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B46FB878-4262-40AC-AE3D-5218589304F0}" xr6:coauthVersionLast="47" xr6:coauthVersionMax="47" xr10:uidLastSave="{00000000-0000-0000-0000-000000000000}"/>
  <bookViews>
    <workbookView xWindow="8730" yWindow="2340" windowWidth="28800" windowHeight="15345" xr2:uid="{00000000-000D-0000-FFFF-FFFF00000000}"/>
  </bookViews>
  <sheets>
    <sheet name="Summary" sheetId="1" r:id="rId1"/>
    <sheet name="Risk Exposures" sheetId="2" r:id="rId2"/>
    <sheet name="Dividend" sheetId="3" r:id="rId3"/>
    <sheet name="Alpha" sheetId="4" r:id="rId4"/>
    <sheet name="Current Portfolio" sheetId="5" r:id="rId5"/>
    <sheet name="5VaR" sheetId="6" r:id="rId6"/>
    <sheet name="Liquidity" sheetId="7" r:id="rId7"/>
    <sheet name="SPY Daily" sheetId="8" r:id="rId8"/>
    <sheet name="QQQ Daily" sheetId="9" r:id="rId9"/>
    <sheet name="SPY Monthly" sheetId="10" r:id="rId10"/>
    <sheet name="SPY Yearly" sheetId="11" r:id="rId11"/>
    <sheet name="SVIX Daily" sheetId="12" r:id="rId12"/>
  </sheets>
  <calcPr calcId="124519"/>
</workbook>
</file>

<file path=xl/sharedStrings.xml><?xml version="1.0" encoding="utf-8"?>
<sst xmlns="http://schemas.openxmlformats.org/spreadsheetml/2006/main" count="15875" uniqueCount="8172">
  <si>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</si>
  <si>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</si>
  <si>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</si>
  <si>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</si>
  <si>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</si>
  <si>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</si>
  <si>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</si>
  <si>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</si>
  <si>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</si>
  <si>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</si>
  <si>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</si>
  <si>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</si>
  <si>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</si>
  <si>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</si>
  <si>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</si>
  <si>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</si>
  <si>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</si>
  <si>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</si>
  <si>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</si>
  <si>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</si>
  <si>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</si>
  <si>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</si>
  <si>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</si>
  <si>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</si>
  <si>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</si>
  <si>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</si>
  <si>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</si>
  <si>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</si>
  <si>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</si>
  <si>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</si>
  <si>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</si>
  <si>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</si>
  <si>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</si>
  <si>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</si>
  <si>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</si>
  <si>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</si>
  <si>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</si>
  <si>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</si>
  <si>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</si>
  <si>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</si>
  <si>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</si>
  <si>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</si>
  <si>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</si>
  <si>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20240513</t>
  </si>
  <si>
    <t>13.11 2 15.97</t>
  </si>
  <si>
    <t>0.0   -0.6761	0.2   -0.4572	0.4   -0.4016	0.6   -0.3127	0.8   -0.1505	1.0   -0.0003</t>
  </si>
  <si>
    <t>0.0    0.0181	0.2    0.2010	0.4    0.3028	0.6    0.4424	0.8    0.5911	1.0    1.1991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</si>
  <si>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</si>
  <si>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</si>
  <si>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</si>
  <si>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</si>
  <si>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</si>
  <si>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</si>
  <si>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</si>
  <si>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</si>
  <si>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Portfolio Weights</t>
  </si>
  <si>
    <t>AAPL</t>
  </si>
  <si>
    <t>TSLA</t>
  </si>
  <si>
    <t>QQQ</t>
  </si>
  <si>
    <t>SVXY</t>
  </si>
  <si>
    <t>BITO</t>
  </si>
  <si>
    <t>Total</t>
  </si>
  <si>
    <t>AAPY</t>
  </si>
  <si>
    <t>TSLP</t>
  </si>
  <si>
    <t>QDTE</t>
  </si>
  <si>
    <t>FEPI</t>
  </si>
  <si>
    <t>YMAX</t>
  </si>
  <si>
    <t>TQQQ</t>
  </si>
  <si>
    <t>ZIVB</t>
  </si>
  <si>
    <t>BITU</t>
  </si>
  <si>
    <t>XDTE</t>
  </si>
  <si>
    <t>XXXX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</si>
  <si>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</si>
  <si>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</si>
  <si>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</si>
  <si>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</si>
  <si>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</si>
  <si>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</si>
  <si>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</si>
  <si>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Target Market Value</t>
  </si>
  <si>
    <t>Target Diff MV</t>
  </si>
  <si>
    <t>Target Diff Qty</t>
  </si>
  <si>
    <t>Target Monthly Income</t>
  </si>
  <si>
    <t>Target Annual Income</t>
  </si>
  <si>
    <t>Symbol</t>
  </si>
  <si>
    <t>5DRet</t>
  </si>
  <si>
    <t>10DRet</t>
  </si>
  <si>
    <t>21DRet</t>
  </si>
  <si>
    <t>3mo</t>
  </si>
  <si>
    <t>6mo</t>
  </si>
  <si>
    <t>9mo</t>
  </si>
  <si>
    <t>1yr</t>
  </si>
  <si>
    <t>2024-02-29</t>
  </si>
  <si>
    <t>2024-03-31</t>
  </si>
  <si>
    <t>2024-04-30</t>
  </si>
  <si>
    <t>2024-05-31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</si>
  <si>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</si>
  <si>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</si>
  <si>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</si>
  <si>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</si>
  <si>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</si>
  <si>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</si>
  <si>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</si>
  <si>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</si>
  <si>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</si>
  <si>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</si>
  <si>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</si>
  <si>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</si>
  <si>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</si>
  <si>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</si>
  <si>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</si>
  <si>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</si>
  <si>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</si>
  <si>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</si>
  <si>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IWM</t>
  </si>
  <si>
    <t>^VIX</t>
  </si>
  <si>
    <t>Right</t>
  </si>
  <si>
    <t>Max Loss</t>
  </si>
  <si>
    <t>Dollar Delta</t>
  </si>
  <si>
    <t>-25%</t>
  </si>
  <si>
    <t>-15%</t>
  </si>
  <si>
    <t>-12%</t>
  </si>
  <si>
    <t>-10%</t>
  </si>
  <si>
    <t>-8%</t>
  </si>
  <si>
    <t>-6%</t>
  </si>
  <si>
    <t>-4%</t>
  </si>
  <si>
    <t>-2%</t>
  </si>
  <si>
    <t>2%</t>
  </si>
  <si>
    <t>4%</t>
  </si>
  <si>
    <t>6%</t>
  </si>
  <si>
    <t>8%</t>
  </si>
  <si>
    <t>10%</t>
  </si>
  <si>
    <t>12%</t>
  </si>
  <si>
    <t>15%</t>
  </si>
  <si>
    <t>25%</t>
  </si>
  <si>
    <t>PnL</t>
  </si>
  <si>
    <t>Net Exposure</t>
  </si>
  <si>
    <t>Daily Dollar Volatility</t>
  </si>
  <si>
    <t>Delta</t>
  </si>
  <si>
    <t>Theta</t>
  </si>
  <si>
    <t>Vega</t>
  </si>
  <si>
    <t>Gamma</t>
  </si>
  <si>
    <t>Daily Volatility</t>
  </si>
  <si>
    <t>Moneyness</t>
  </si>
  <si>
    <t>IWM   240621P00200000</t>
  </si>
  <si>
    <t>IWM   240515P00200000</t>
  </si>
  <si>
    <t>S</t>
  </si>
  <si>
    <t>P</t>
  </si>
  <si>
    <t>Sys Date</t>
  </si>
  <si>
    <t>Systematic PnL</t>
  </si>
  <si>
    <t>Systematic Percentile</t>
  </si>
  <si>
    <t>Portfolio Return</t>
  </si>
  <si>
    <t>NSys Date</t>
  </si>
  <si>
    <t>AAPY PnL NSys</t>
  </si>
  <si>
    <t>TSLP PnL NSys</t>
  </si>
  <si>
    <t>ZIVB PnL NSys</t>
  </si>
  <si>
    <t>BITU PnL NSys</t>
  </si>
  <si>
    <t>NSystematic PnL</t>
  </si>
  <si>
    <t>Total PnL</t>
  </si>
  <si>
    <t>Total Percentile</t>
  </si>
  <si>
    <t>VIX Cut</t>
  </si>
  <si>
    <t>2024-04-29</t>
  </si>
  <si>
    <t>2013-10-22</t>
  </si>
  <si>
    <t>2023-06-16</t>
  </si>
  <si>
    <t>2018-05-04</t>
  </si>
  <si>
    <t>2018-04-30</t>
  </si>
  <si>
    <t>2024-03-11</t>
  </si>
  <si>
    <t>2018-10-08</t>
  </si>
  <si>
    <t>2015-08-06</t>
  </si>
  <si>
    <t>2023-09-18</t>
  </si>
  <si>
    <t>2013-07-31</t>
  </si>
  <si>
    <t>2018-05-03</t>
  </si>
  <si>
    <t>2006-07-26</t>
  </si>
  <si>
    <t>ADV 20</t>
  </si>
  <si>
    <t>Weight</t>
  </si>
  <si>
    <t>Dollar ADV 20</t>
  </si>
  <si>
    <t>Liquidity Model</t>
  </si>
  <si>
    <t>Date</t>
  </si>
  <si>
    <t>Daily Ret</t>
  </si>
  <si>
    <t>VIX Ret</t>
  </si>
  <si>
    <t>YoY Returns</t>
  </si>
  <si>
    <t>Max Drawdown</t>
  </si>
  <si>
    <t>Max Drawup 2yr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</si>
  <si>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</si>
  <si>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</si>
  <si>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</si>
  <si>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</si>
  <si>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</si>
  <si>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</si>
  <si>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</si>
  <si>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</si>
  <si>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</si>
  <si>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</si>
  <si>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</si>
  <si>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</si>
  <si>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</si>
  <si>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</si>
  <si>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</si>
  <si>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</si>
  <si>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</si>
  <si>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</si>
  <si>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</si>
  <si>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</si>
  <si>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</si>
  <si>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</si>
  <si>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</si>
  <si>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</si>
  <si>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</si>
  <si>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</si>
  <si>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</si>
  <si>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</si>
  <si>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</si>
  <si>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</si>
  <si>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</si>
  <si>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</si>
  <si>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</si>
  <si>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</si>
  <si>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</si>
  <si>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</si>
  <si>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</si>
  <si>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</si>
  <si>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</si>
  <si>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</si>
  <si>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</si>
  <si>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</si>
  <si>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2024-03-08</t>
  </si>
  <si>
    <t>2024-03-07</t>
  </si>
  <si>
    <t>2024-03-06</t>
  </si>
  <si>
    <t>2024-03-05</t>
  </si>
  <si>
    <t>2024-03-04</t>
  </si>
  <si>
    <t>2024-03-01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</si>
  <si>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</si>
  <si>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</si>
  <si>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</si>
  <si>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</si>
  <si>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</si>
  <si>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</si>
  <si>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</si>
  <si>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</si>
  <si>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</si>
  <si>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</si>
  <si>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</si>
  <si>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</si>
  <si>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</si>
  <si>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</si>
  <si>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</si>
  <si>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</si>
  <si>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</si>
  <si>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</si>
  <si>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</si>
  <si>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</si>
  <si>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</si>
  <si>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</si>
  <si>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</si>
  <si>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</si>
  <si>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</si>
  <si>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</si>
  <si>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</si>
  <si>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</si>
  <si>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</si>
  <si>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</si>
  <si>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</si>
  <si>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</si>
  <si>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</si>
  <si>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</si>
  <si>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</si>
  <si>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</si>
  <si>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</si>
  <si>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</si>
  <si>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</si>
  <si>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</si>
  <si>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</si>
  <si>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</si>
  <si>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</si>
  <si>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</si>
  <si>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</si>
  <si>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</si>
  <si>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</si>
  <si>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</si>
  <si>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</si>
  <si>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</si>
  <si>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</si>
  <si>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</si>
  <si>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</si>
  <si>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</si>
  <si>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</si>
  <si>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</si>
  <si>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</si>
  <si>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</si>
  <si>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</si>
  <si>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</si>
  <si>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</si>
  <si>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</si>
  <si>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</si>
  <si>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</si>
  <si>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</si>
  <si>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</si>
  <si>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</si>
  <si>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</si>
  <si>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</si>
  <si>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</si>
  <si>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</si>
  <si>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</si>
  <si>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</si>
  <si>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</si>
  <si>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</si>
  <si>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</si>
  <si>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</si>
  <si>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</si>
  <si>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</si>
  <si>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</si>
  <si>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</si>
  <si>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</si>
  <si>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</si>
  <si>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</si>
  <si>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</si>
  <si>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</si>
  <si>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</si>
  <si>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</si>
  <si>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</si>
  <si>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</si>
  <si>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</si>
  <si>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</si>
  <si>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</si>
  <si>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</si>
  <si>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</si>
  <si>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</si>
  <si>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</si>
  <si>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</si>
  <si>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</si>
  <si>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</si>
  <si>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</si>
  <si>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</si>
  <si>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</si>
  <si>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</si>
  <si>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</si>
  <si>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</si>
  <si>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</si>
  <si>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</si>
  <si>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</si>
  <si>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</si>
  <si>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</si>
  <si>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</si>
  <si>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</si>
  <si>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</si>
  <si>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</si>
  <si>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</si>
  <si>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</si>
  <si>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</si>
  <si>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</si>
  <si>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</si>
  <si>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</si>
  <si>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</si>
  <si>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</si>
  <si>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</si>
  <si>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</si>
  <si>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</si>
  <si>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</si>
  <si>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</si>
  <si>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</si>
  <si>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</si>
  <si>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</si>
  <si>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</si>
  <si>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</si>
  <si>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</si>
  <si>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</si>
  <si>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</si>
  <si>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</si>
  <si>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</si>
  <si>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</si>
  <si>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</si>
  <si>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</si>
  <si>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</si>
  <si>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</si>
  <si>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</si>
  <si>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</si>
  <si>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</si>
  <si>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</si>
  <si>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</si>
  <si>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</si>
  <si>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</si>
  <si>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</si>
  <si>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</si>
  <si>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</si>
  <si>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</si>
  <si>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</si>
  <si>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</si>
  <si>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</si>
  <si>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</si>
  <si>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</si>
  <si>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</si>
  <si>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</si>
  <si>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</si>
  <si>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</si>
  <si>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</si>
  <si>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</si>
  <si>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</si>
  <si>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</si>
  <si>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</si>
  <si>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</si>
  <si>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</si>
  <si>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</si>
  <si>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</si>
  <si>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</si>
  <si>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</si>
  <si>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</si>
  <si>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</si>
  <si>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</si>
  <si>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</si>
  <si>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</si>
  <si>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</si>
  <si>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</si>
  <si>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</si>
  <si>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</si>
  <si>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</si>
  <si>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</si>
  <si>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</si>
  <si>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</si>
  <si>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</si>
  <si>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</si>
  <si>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</si>
  <si>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</si>
  <si>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</si>
  <si>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</si>
  <si>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</si>
  <si>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</si>
  <si>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</si>
  <si>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</si>
  <si>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</si>
  <si>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</si>
  <si>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</si>
  <si>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</si>
  <si>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</si>
  <si>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</si>
  <si>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</si>
  <si>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</si>
  <si>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</si>
  <si>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</si>
  <si>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</si>
  <si>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</si>
  <si>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</si>
  <si>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</si>
  <si>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</si>
  <si>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</si>
  <si>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</si>
  <si>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</si>
  <si>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</si>
  <si>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</si>
  <si>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</si>
  <si>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</si>
  <si>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</si>
  <si>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</si>
  <si>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</si>
  <si>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</si>
  <si>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</si>
  <si>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</si>
  <si>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</si>
  <si>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</si>
  <si>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</si>
  <si>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</si>
  <si>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</si>
  <si>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</si>
  <si>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</si>
  <si>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</si>
  <si>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</si>
  <si>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</si>
  <si>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</si>
  <si>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</si>
  <si>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</si>
  <si>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</si>
  <si>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</si>
  <si>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</si>
  <si>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</si>
  <si>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</si>
  <si>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</si>
  <si>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</si>
  <si>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</si>
  <si>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</si>
  <si>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</si>
  <si>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</si>
  <si>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</si>
  <si>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</si>
  <si>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</si>
  <si>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</si>
  <si>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</si>
  <si>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</si>
  <si>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</si>
  <si>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</si>
  <si>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</si>
  <si>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</si>
  <si>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</si>
  <si>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</si>
  <si>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</si>
  <si>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</si>
  <si>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</si>
  <si>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</si>
  <si>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</si>
  <si>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</si>
  <si>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</si>
  <si>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</si>
  <si>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</si>
  <si>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</si>
  <si>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</si>
  <si>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</si>
  <si>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</si>
  <si>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</si>
  <si>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</si>
  <si>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</si>
  <si>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</si>
  <si>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</si>
  <si>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</si>
  <si>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</si>
  <si>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</si>
  <si>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</si>
  <si>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</si>
  <si>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</si>
  <si>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</si>
  <si>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</si>
  <si>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</si>
  <si>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</si>
  <si>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</si>
  <si>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</si>
  <si>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</si>
  <si>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</si>
  <si>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</si>
  <si>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</si>
  <si>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</si>
  <si>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</si>
  <si>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</si>
  <si>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</si>
  <si>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</si>
  <si>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</si>
  <si>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</si>
  <si>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</si>
  <si>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</si>
  <si>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</si>
  <si>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</si>
  <si>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</si>
  <si>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</si>
  <si>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</si>
  <si>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</si>
  <si>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</si>
  <si>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</si>
  <si>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</si>
  <si>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</si>
  <si>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</si>
  <si>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</si>
  <si>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</si>
  <si>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</si>
  <si>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</si>
  <si>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</si>
  <si>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</si>
  <si>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</si>
  <si>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</si>
  <si>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</si>
  <si>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</si>
  <si>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</si>
  <si>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</si>
  <si>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</si>
  <si>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</si>
  <si>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</si>
  <si>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</si>
  <si>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</si>
  <si>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</si>
  <si>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</si>
  <si>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</si>
  <si>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</si>
  <si>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</si>
  <si>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</si>
  <si>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</si>
  <si>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</si>
  <si>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</si>
  <si>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</si>
  <si>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</si>
  <si>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</si>
  <si>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</si>
  <si>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</si>
  <si>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</si>
  <si>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</si>
  <si>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</si>
  <si>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</si>
  <si>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</si>
  <si>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</si>
  <si>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</si>
  <si>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</si>
  <si>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</si>
  <si>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</si>
  <si>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</si>
  <si>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</si>
  <si>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</si>
  <si>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</si>
  <si>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</si>
  <si>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</si>
  <si>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</si>
  <si>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</si>
  <si>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</si>
  <si>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</si>
  <si>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</si>
  <si>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</si>
  <si>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</si>
  <si>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</si>
  <si>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</si>
  <si>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</si>
  <si>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</si>
  <si>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</si>
  <si>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</si>
  <si>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</si>
  <si>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</si>
  <si>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</si>
  <si>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</si>
  <si>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</si>
  <si>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</si>
  <si>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</si>
  <si>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</si>
  <si>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</si>
  <si>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</si>
  <si>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</si>
  <si>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</si>
  <si>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</si>
  <si>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</si>
  <si>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</si>
  <si>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</si>
  <si>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</si>
  <si>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</si>
  <si>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</si>
  <si>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</si>
  <si>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</si>
  <si>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</si>
  <si>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</si>
  <si>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</si>
  <si>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</si>
  <si>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</si>
  <si>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</si>
  <si>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</si>
  <si>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</si>
  <si>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</si>
  <si>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</si>
  <si>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</si>
  <si>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</si>
  <si>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</si>
  <si>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</si>
  <si>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</si>
  <si>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</si>
  <si>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</si>
  <si>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</si>
  <si>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</si>
  <si>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</si>
  <si>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</si>
  <si>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</si>
  <si>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</si>
  <si>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</si>
  <si>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</si>
  <si>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</si>
  <si>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</si>
  <si>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</si>
  <si>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</si>
  <si>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</si>
  <si>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</si>
  <si>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</si>
  <si>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</si>
  <si>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</si>
  <si>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</si>
  <si>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</si>
  <si>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</si>
  <si>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</si>
  <si>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</si>
  <si>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</si>
  <si>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</si>
  <si>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</si>
  <si>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</si>
  <si>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</si>
  <si>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</si>
  <si>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</si>
  <si>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</si>
  <si>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</si>
  <si>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</si>
  <si>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</si>
  <si>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</si>
  <si>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</si>
  <si>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</si>
  <si>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</si>
  <si>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</si>
  <si>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</si>
  <si>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</si>
  <si>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</si>
  <si>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</si>
  <si>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</si>
  <si>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</si>
  <si>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</si>
  <si>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</si>
  <si>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</si>
  <si>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</si>
  <si>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</si>
  <si>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</si>
  <si>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</si>
  <si>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</si>
  <si>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</si>
  <si>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</si>
  <si>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</si>
  <si>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</si>
  <si>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</si>
  <si>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</si>
  <si>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</si>
  <si>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</si>
  <si>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</si>
  <si>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</si>
  <si>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</si>
  <si>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</si>
  <si>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</si>
  <si>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</si>
  <si>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</si>
  <si>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</si>
  <si>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</si>
  <si>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</si>
  <si>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</si>
  <si>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</si>
  <si>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</si>
  <si>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</si>
  <si>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</si>
  <si>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</si>
  <si>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</si>
  <si>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</si>
  <si>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</si>
  <si>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</si>
  <si>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</si>
  <si>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</si>
  <si>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</si>
  <si>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</si>
  <si>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</si>
  <si>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</si>
  <si>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</si>
  <si>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</si>
  <si>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</si>
  <si>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</si>
  <si>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</si>
  <si>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</si>
  <si>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</si>
  <si>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</si>
  <si>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</si>
  <si>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</si>
  <si>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</si>
  <si>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</si>
  <si>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</si>
  <si>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</si>
  <si>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</si>
  <si>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</si>
  <si>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</si>
  <si>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</si>
  <si>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</si>
  <si>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</si>
  <si>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</si>
  <si>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</si>
  <si>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</si>
  <si>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</si>
  <si>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</si>
  <si>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</si>
  <si>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</si>
  <si>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</si>
  <si>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</si>
  <si>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</si>
  <si>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</si>
  <si>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</si>
  <si>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</si>
  <si>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</si>
  <si>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</si>
  <si>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</si>
  <si>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</si>
  <si>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</si>
  <si>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</si>
  <si>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</si>
  <si>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</si>
  <si>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</si>
  <si>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</si>
  <si>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</si>
  <si>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</si>
  <si>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</si>
  <si>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</si>
  <si>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</si>
  <si>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</si>
  <si>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</si>
  <si>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</si>
  <si>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</si>
  <si>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</si>
  <si>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</si>
  <si>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</si>
  <si>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</si>
  <si>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</si>
  <si>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</si>
  <si>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</si>
  <si>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</si>
  <si>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</si>
  <si>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</si>
  <si>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</si>
  <si>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</si>
  <si>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</si>
  <si>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</si>
  <si>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</si>
  <si>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</si>
  <si>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</si>
  <si>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</si>
  <si>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</si>
  <si>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</si>
  <si>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</si>
  <si>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</si>
  <si>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</si>
  <si>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</si>
  <si>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</si>
  <si>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</si>
  <si>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</si>
  <si>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</si>
  <si>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</si>
  <si>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</si>
  <si>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</si>
  <si>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</si>
  <si>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</si>
  <si>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</si>
  <si>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</si>
  <si>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</si>
  <si>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</si>
  <si>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</si>
  <si>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</si>
  <si>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</si>
  <si>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</si>
  <si>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</si>
  <si>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</si>
  <si>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</si>
  <si>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</si>
  <si>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</si>
  <si>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</si>
  <si>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</si>
  <si>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</si>
  <si>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</si>
  <si>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</si>
  <si>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</si>
  <si>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</si>
  <si>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</si>
  <si>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</si>
  <si>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</si>
  <si>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</si>
  <si>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</si>
  <si>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</si>
  <si>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</si>
  <si>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</si>
  <si>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</si>
  <si>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</si>
  <si>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</si>
  <si>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</si>
  <si>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</si>
  <si>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</si>
  <si>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</si>
  <si>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</si>
  <si>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</si>
  <si>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</si>
  <si>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</si>
  <si>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</si>
  <si>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</si>
  <si>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</si>
  <si>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</si>
  <si>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</si>
  <si>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</si>
  <si>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</si>
  <si>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</si>
  <si>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</si>
  <si>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</si>
  <si>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</si>
  <si>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</si>
  <si>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</si>
  <si>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</si>
  <si>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</si>
  <si>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</si>
  <si>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</si>
  <si>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</si>
  <si>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</si>
  <si>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</si>
  <si>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</si>
  <si>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</si>
  <si>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</si>
  <si>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</si>
  <si>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</si>
  <si>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</si>
  <si>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</si>
  <si>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</si>
  <si>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</si>
  <si>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</si>
  <si>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</si>
  <si>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</si>
  <si>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</si>
  <si>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</si>
  <si>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</si>
  <si>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</si>
  <si>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</si>
  <si>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</si>
  <si>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</si>
  <si>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</si>
  <si>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</si>
  <si>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</si>
  <si>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</si>
  <si>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</si>
  <si>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</si>
  <si>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</si>
  <si>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</si>
  <si>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</si>
  <si>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</si>
  <si>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</si>
  <si>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</si>
  <si>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</si>
  <si>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</si>
  <si>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</si>
  <si>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</si>
  <si>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</si>
  <si>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</si>
  <si>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</si>
  <si>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</si>
  <si>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</si>
  <si>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</si>
  <si>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</si>
  <si>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</si>
  <si>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</si>
  <si>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</si>
  <si>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</si>
  <si>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</si>
  <si>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</si>
  <si>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</si>
  <si>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</si>
  <si>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</si>
  <si>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</si>
  <si>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</si>
  <si>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</si>
  <si>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</si>
  <si>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</si>
  <si>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</si>
  <si>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</si>
  <si>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</si>
  <si>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</si>
  <si>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</si>
  <si>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</si>
  <si>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</si>
  <si>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</si>
  <si>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</si>
  <si>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</si>
  <si>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</si>
  <si>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</si>
  <si>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</si>
  <si>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</si>
  <si>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</si>
  <si>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</si>
  <si>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</si>
  <si>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</si>
  <si>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</si>
  <si>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</si>
  <si>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</si>
  <si>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</si>
  <si>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</si>
  <si>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</si>
  <si>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</si>
  <si>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</si>
  <si>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</si>
  <si>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</si>
  <si>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</si>
  <si>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</si>
  <si>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</si>
  <si>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</si>
  <si>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</si>
  <si>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</si>
  <si>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</si>
  <si>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</si>
  <si>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</si>
  <si>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</si>
  <si>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</si>
  <si>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</si>
  <si>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</si>
  <si>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</si>
  <si>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</si>
  <si>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</si>
  <si>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</si>
  <si>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</si>
  <si>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</si>
  <si>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</si>
  <si>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</si>
  <si>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</si>
  <si>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</si>
  <si>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</si>
  <si>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</si>
  <si>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</si>
  <si>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</si>
  <si>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</si>
  <si>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</si>
  <si>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</si>
  <si>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</si>
  <si>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</si>
  <si>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</si>
  <si>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</si>
  <si>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</si>
  <si>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</si>
  <si>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</si>
  <si>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</si>
  <si>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</si>
  <si>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</si>
  <si>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</si>
  <si>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</si>
  <si>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</si>
  <si>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</si>
  <si>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</si>
  <si>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</si>
  <si>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</si>
  <si>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</si>
  <si>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</si>
  <si>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</si>
  <si>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</si>
  <si>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</si>
  <si>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</si>
  <si>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</si>
  <si>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</si>
  <si>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</si>
  <si>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</si>
  <si>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</si>
  <si>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</si>
  <si>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</si>
  <si>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</si>
  <si>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</si>
  <si>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</si>
  <si>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</si>
  <si>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</si>
  <si>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</si>
  <si>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</si>
  <si>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</si>
  <si>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</si>
  <si>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</si>
  <si>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</si>
  <si>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</si>
  <si>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</si>
  <si>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</si>
  <si>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</si>
  <si>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</si>
  <si>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</si>
  <si>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</si>
  <si>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</si>
  <si>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</si>
  <si>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</si>
  <si>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</si>
  <si>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</si>
  <si>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</si>
  <si>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</si>
  <si>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</si>
  <si>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</si>
  <si>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</si>
  <si>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</si>
  <si>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</si>
  <si>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</si>
  <si>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</si>
  <si>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</si>
  <si>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</si>
  <si>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</si>
  <si>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</si>
  <si>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</si>
  <si>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</si>
  <si>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</si>
  <si>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</si>
  <si>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</si>
  <si>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</si>
  <si>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</si>
  <si>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</si>
  <si>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</si>
  <si>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</si>
  <si>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</si>
  <si>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</si>
  <si>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</si>
  <si>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</si>
  <si>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</si>
  <si>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</si>
  <si>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</si>
  <si>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</si>
  <si>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</si>
  <si>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</si>
  <si>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</si>
  <si>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</si>
  <si>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</si>
  <si>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</si>
  <si>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</si>
  <si>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</si>
  <si>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</si>
  <si>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</si>
  <si>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</si>
  <si>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</si>
  <si>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</si>
  <si>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</si>
  <si>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</si>
  <si>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</si>
  <si>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</si>
  <si>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</si>
  <si>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</si>
  <si>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</si>
  <si>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</si>
  <si>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</si>
  <si>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</si>
  <si>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</si>
  <si>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</si>
  <si>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</si>
  <si>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</si>
  <si>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</si>
  <si>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</si>
  <si>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</si>
  <si>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</si>
  <si>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</si>
  <si>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</si>
  <si>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</si>
  <si>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</si>
  <si>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</si>
  <si>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</si>
  <si>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</si>
  <si>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</si>
  <si>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</si>
  <si>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</si>
  <si>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</si>
  <si>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</si>
  <si>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</si>
  <si>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</si>
  <si>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</si>
  <si>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</si>
  <si>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</si>
  <si>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</si>
  <si>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</si>
  <si>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</si>
  <si>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</si>
  <si>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</si>
  <si>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</si>
  <si>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</si>
  <si>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</si>
  <si>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</si>
  <si>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</si>
  <si>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</si>
  <si>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</si>
  <si>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</si>
  <si>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</si>
  <si>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</si>
  <si>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</si>
  <si>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</si>
  <si>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</si>
  <si>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</si>
  <si>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</si>
  <si>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</si>
  <si>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</si>
  <si>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</si>
  <si>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</si>
  <si>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</si>
  <si>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</si>
  <si>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</si>
  <si>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</si>
  <si>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</si>
  <si>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</si>
  <si>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</si>
  <si>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</si>
  <si>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</si>
  <si>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</si>
  <si>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</si>
  <si>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</si>
  <si>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</si>
  <si>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</si>
  <si>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</si>
  <si>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</si>
  <si>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</si>
  <si>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</si>
  <si>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</si>
  <si>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</si>
  <si>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</si>
  <si>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</si>
  <si>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</si>
  <si>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</si>
  <si>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</si>
  <si>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</si>
  <si>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</si>
  <si>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</si>
  <si>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</si>
  <si>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</si>
  <si>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</si>
  <si>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</si>
  <si>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</si>
  <si>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</si>
  <si>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</si>
  <si>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</si>
  <si>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</si>
  <si>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</si>
  <si>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</si>
  <si>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</si>
  <si>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</si>
  <si>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</si>
  <si>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</si>
  <si>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</si>
  <si>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</si>
  <si>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</si>
  <si>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</si>
  <si>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</si>
  <si>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</si>
  <si>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</si>
  <si>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</si>
  <si>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</si>
  <si>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</si>
  <si>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</si>
  <si>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</si>
  <si>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</si>
  <si>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</si>
  <si>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</si>
  <si>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</si>
  <si>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</si>
  <si>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</si>
  <si>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</si>
  <si>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</si>
  <si>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</si>
  <si>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</si>
  <si>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</si>
  <si>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</si>
  <si>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</si>
  <si>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</si>
  <si>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</si>
  <si>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</si>
  <si>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</si>
  <si>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</si>
  <si>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</si>
  <si>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</si>
  <si>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</si>
  <si>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</si>
  <si>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</si>
  <si>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</si>
  <si>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</si>
  <si>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</si>
  <si>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</si>
  <si>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</si>
  <si>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</si>
  <si>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</si>
  <si>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</si>
  <si>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</si>
  <si>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</si>
  <si>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</si>
  <si>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</si>
  <si>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</si>
  <si>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</si>
  <si>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</si>
  <si>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</si>
  <si>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</si>
  <si>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</si>
  <si>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</si>
  <si>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</si>
  <si>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</si>
  <si>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</si>
  <si>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</si>
  <si>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</si>
  <si>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</si>
  <si>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</si>
  <si>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</si>
  <si>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</si>
  <si>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</si>
  <si>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</si>
  <si>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</si>
  <si>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</si>
  <si>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</si>
  <si>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</si>
  <si>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</si>
  <si>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</si>
  <si>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</si>
  <si>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</si>
  <si>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</si>
  <si>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</si>
  <si>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</si>
  <si>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</si>
  <si>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</si>
  <si>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</si>
  <si>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</si>
  <si>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</si>
  <si>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</si>
  <si>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</si>
  <si>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</si>
  <si>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</si>
  <si>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</si>
  <si>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</si>
  <si>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</si>
  <si>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</si>
  <si>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</si>
  <si>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</si>
  <si>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</si>
  <si>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</si>
  <si>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</si>
  <si>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</si>
  <si>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</si>
  <si>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</si>
  <si>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</si>
  <si>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</si>
  <si>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</si>
  <si>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</si>
  <si>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</si>
  <si>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</si>
  <si>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</si>
  <si>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</si>
  <si>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</si>
  <si>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</si>
  <si>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</si>
  <si>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</si>
  <si>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</si>
  <si>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</si>
  <si>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</si>
  <si>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</si>
  <si>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</si>
  <si>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</si>
  <si>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</si>
  <si>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</si>
  <si>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</si>
  <si>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</si>
  <si>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</si>
  <si>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</si>
  <si>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</si>
  <si>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</si>
  <si>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</si>
  <si>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</si>
  <si>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</si>
  <si>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</si>
  <si>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</si>
  <si>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</si>
  <si>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</si>
  <si>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</si>
  <si>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</si>
  <si>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</si>
  <si>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</si>
  <si>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</si>
  <si>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</si>
  <si>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</si>
  <si>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</si>
  <si>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</si>
  <si>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</si>
  <si>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</si>
  <si>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</si>
  <si>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</si>
  <si>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</si>
  <si>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</si>
  <si>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</si>
  <si>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</si>
  <si>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</si>
  <si>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</si>
  <si>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</si>
  <si>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</si>
  <si>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</si>
  <si>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</si>
  <si>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</si>
  <si>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</si>
  <si>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</si>
  <si>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</si>
  <si>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</si>
  <si>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</si>
  <si>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</si>
  <si>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</si>
  <si>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</si>
  <si>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</si>
  <si>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</si>
  <si>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</si>
  <si>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</si>
  <si>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</si>
  <si>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</si>
  <si>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</si>
  <si>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</si>
  <si>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</si>
  <si>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</si>
  <si>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</si>
  <si>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</si>
  <si>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</si>
  <si>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</si>
  <si>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</si>
  <si>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</si>
  <si>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</si>
  <si>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</si>
  <si>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</si>
  <si>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</si>
  <si>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</si>
  <si>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</si>
  <si>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</si>
  <si>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</si>
  <si>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</si>
  <si>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</si>
  <si>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</si>
  <si>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</si>
  <si>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</si>
  <si>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</si>
  <si>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</si>
  <si>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</si>
  <si>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</si>
  <si>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</si>
  <si>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</si>
  <si>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</si>
  <si>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</si>
  <si>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</si>
  <si>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</si>
  <si>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</si>
  <si>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</si>
  <si>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</si>
  <si>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</si>
  <si>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</si>
  <si>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</si>
  <si>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</si>
  <si>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</si>
  <si>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</si>
  <si>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</si>
  <si>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</si>
  <si>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</si>
  <si>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</si>
  <si>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</si>
  <si>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</si>
  <si>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</si>
  <si>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</si>
  <si>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</si>
  <si>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</si>
  <si>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</si>
  <si>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</si>
  <si>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</si>
  <si>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</si>
  <si>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</si>
  <si>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</si>
  <si>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</si>
  <si>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</si>
  <si>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</si>
  <si>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</si>
  <si>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</si>
  <si>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</si>
  <si>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</si>
  <si>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</si>
  <si>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</si>
  <si>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</si>
  <si>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</si>
  <si>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</si>
  <si>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</si>
  <si>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</si>
  <si>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</si>
  <si>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</si>
  <si>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</si>
  <si>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</si>
  <si>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</si>
  <si>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</si>
  <si>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</si>
  <si>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</si>
  <si>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</si>
  <si>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</si>
  <si>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</si>
  <si>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</si>
  <si>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</si>
  <si>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</si>
  <si>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</si>
  <si>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</si>
  <si>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</si>
  <si>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</si>
  <si>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</si>
  <si>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</si>
  <si>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</si>
  <si>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</si>
  <si>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</si>
  <si>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</si>
  <si>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</si>
  <si>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</si>
  <si>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</si>
  <si>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</si>
  <si>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</si>
  <si>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</si>
  <si>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</si>
  <si>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</si>
  <si>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</si>
  <si>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</si>
  <si>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</si>
  <si>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</si>
  <si>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</si>
  <si>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</si>
  <si>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</si>
  <si>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</si>
  <si>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</si>
  <si>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</si>
  <si>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</si>
  <si>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</si>
  <si>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</si>
  <si>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</si>
  <si>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</si>
  <si>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</si>
  <si>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</si>
  <si>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</si>
  <si>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</si>
  <si>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</si>
  <si>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</si>
  <si>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</si>
  <si>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</si>
  <si>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</si>
  <si>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</si>
  <si>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</si>
  <si>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</si>
  <si>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</si>
  <si>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</si>
  <si>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</si>
  <si>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</si>
  <si>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</si>
  <si>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</si>
  <si>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</si>
  <si>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</si>
  <si>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</si>
  <si>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</si>
  <si>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</si>
  <si>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</si>
  <si>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</si>
  <si>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</si>
  <si>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</si>
  <si>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</si>
  <si>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</si>
  <si>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</si>
  <si>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</si>
  <si>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</si>
  <si>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</si>
  <si>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</si>
  <si>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</si>
  <si>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</si>
  <si>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</si>
  <si>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</si>
  <si>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</si>
  <si>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</si>
  <si>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</si>
  <si>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</si>
  <si>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</si>
  <si>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</si>
  <si>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</si>
  <si>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</si>
  <si>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</si>
  <si>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</si>
  <si>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</si>
  <si>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</si>
  <si>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</si>
  <si>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</si>
  <si>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</si>
  <si>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</si>
  <si>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</si>
  <si>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</si>
  <si>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</si>
  <si>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</si>
  <si>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</si>
  <si>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</si>
  <si>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</si>
  <si>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</si>
  <si>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</si>
  <si>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</si>
  <si>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</si>
  <si>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</si>
  <si>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</si>
  <si>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</si>
  <si>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</si>
  <si>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</si>
  <si>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</si>
  <si>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</si>
  <si>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</si>
  <si>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</si>
  <si>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</si>
  <si>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</si>
  <si>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</si>
  <si>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</si>
  <si>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</si>
  <si>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</si>
  <si>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</si>
  <si>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</si>
  <si>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</si>
  <si>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</si>
  <si>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</si>
  <si>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</si>
  <si>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</si>
  <si>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</si>
  <si>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</si>
  <si>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</si>
  <si>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</si>
  <si>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</si>
  <si>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</si>
  <si>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</si>
  <si>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</si>
  <si>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</si>
  <si>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</si>
  <si>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</si>
  <si>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</si>
  <si>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</si>
  <si>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</si>
  <si>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</si>
  <si>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</si>
  <si>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</si>
  <si>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</si>
  <si>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</si>
  <si>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</si>
  <si>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</si>
  <si>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</si>
  <si>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</si>
  <si>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</si>
  <si>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</si>
  <si>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</si>
  <si>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</si>
  <si>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</si>
  <si>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</si>
  <si>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</si>
  <si>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</si>
  <si>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</si>
  <si>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</si>
  <si>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</si>
  <si>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</si>
  <si>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</si>
  <si>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</si>
  <si>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</si>
  <si>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</si>
  <si>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</si>
  <si>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</si>
  <si>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</si>
  <si>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</si>
  <si>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</si>
  <si>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</si>
  <si>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</si>
  <si>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</si>
  <si>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</si>
  <si>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</si>
  <si>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</si>
  <si>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</si>
  <si>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</si>
  <si>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</si>
  <si>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</si>
  <si>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</si>
  <si>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</si>
  <si>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</si>
  <si>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</si>
  <si>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</si>
  <si>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</si>
  <si>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</si>
  <si>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</si>
  <si>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</si>
  <si>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</si>
  <si>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</si>
  <si>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</si>
  <si>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</si>
  <si>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</si>
  <si>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</si>
  <si>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</si>
  <si>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</si>
  <si>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</si>
  <si>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</si>
  <si>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</si>
  <si>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</si>
  <si>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</si>
  <si>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</si>
  <si>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</si>
  <si>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</si>
  <si>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</si>
  <si>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</si>
  <si>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</si>
  <si>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</si>
  <si>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</si>
  <si>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</si>
  <si>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</si>
  <si>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</si>
  <si>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</si>
  <si>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</si>
  <si>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</si>
  <si>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</si>
  <si>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</si>
  <si>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</si>
  <si>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</si>
  <si>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</si>
  <si>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</si>
  <si>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</si>
  <si>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</si>
  <si>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</si>
  <si>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</si>
  <si>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</si>
  <si>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</si>
  <si>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</si>
  <si>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</si>
  <si>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</si>
  <si>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</si>
  <si>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</si>
  <si>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</si>
  <si>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</si>
  <si>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</si>
  <si>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</si>
  <si>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</si>
  <si>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</si>
  <si>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</si>
  <si>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</si>
  <si>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</si>
  <si>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</si>
  <si>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</si>
  <si>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</si>
  <si>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</si>
  <si>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</si>
  <si>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</si>
  <si>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</si>
  <si>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</si>
  <si>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</si>
  <si>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</si>
  <si>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</si>
  <si>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</si>
  <si>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</si>
  <si>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</si>
  <si>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2018-05-02</t>
  </si>
  <si>
    <t>2018-05-01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</si>
  <si>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</si>
  <si>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</si>
  <si>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</si>
  <si>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</si>
  <si>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</si>
  <si>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</si>
  <si>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</si>
  <si>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</si>
  <si>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</si>
  <si>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</si>
  <si>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</si>
  <si>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</si>
  <si>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</si>
  <si>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</si>
  <si>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</si>
  <si>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</si>
  <si>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</si>
  <si>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</si>
  <si>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</si>
  <si>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</si>
  <si>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</si>
  <si>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</si>
  <si>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</si>
  <si>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</si>
  <si>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</si>
  <si>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</si>
  <si>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</si>
  <si>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</si>
  <si>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</si>
  <si>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</si>
  <si>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</si>
  <si>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</si>
  <si>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</si>
  <si>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</si>
  <si>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</si>
  <si>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</si>
  <si>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</si>
  <si>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</si>
  <si>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</si>
  <si>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</si>
  <si>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</si>
  <si>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</si>
  <si>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</si>
  <si>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</si>
  <si>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</si>
  <si>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</si>
  <si>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</si>
  <si>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</si>
  <si>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</si>
  <si>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</si>
  <si>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</si>
  <si>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</si>
  <si>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</si>
  <si>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</si>
  <si>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</si>
  <si>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</si>
  <si>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</si>
  <si>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</si>
  <si>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</si>
  <si>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</si>
  <si>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</si>
  <si>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</si>
  <si>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</si>
  <si>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</si>
  <si>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</si>
  <si>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</si>
  <si>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</si>
  <si>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</si>
  <si>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</si>
  <si>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</si>
  <si>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</si>
  <si>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</si>
  <si>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</si>
  <si>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</si>
  <si>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</si>
  <si>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</si>
  <si>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</si>
  <si>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</si>
  <si>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</si>
  <si>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</si>
  <si>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</si>
  <si>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</si>
  <si>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</si>
  <si>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</si>
  <si>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</si>
  <si>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</si>
  <si>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</si>
  <si>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</si>
  <si>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</si>
  <si>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</si>
  <si>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</si>
  <si>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</si>
  <si>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</si>
  <si>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</si>
  <si>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</si>
  <si>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</si>
  <si>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</si>
  <si>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</si>
  <si>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</si>
  <si>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</si>
  <si>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</si>
  <si>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</si>
  <si>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</si>
  <si>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</si>
  <si>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</si>
  <si>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</si>
  <si>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</si>
  <si>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</si>
  <si>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</si>
  <si>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</si>
  <si>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</si>
  <si>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</si>
  <si>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</si>
  <si>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</si>
  <si>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</si>
  <si>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</si>
  <si>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</si>
  <si>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</si>
  <si>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</si>
  <si>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</si>
  <si>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</si>
  <si>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</si>
  <si>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</si>
  <si>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</si>
  <si>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</si>
  <si>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</si>
  <si>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</si>
  <si>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</si>
  <si>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</si>
  <si>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</si>
  <si>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</si>
  <si>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</si>
  <si>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</si>
  <si>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</si>
  <si>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</si>
  <si>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</si>
  <si>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</si>
  <si>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</si>
  <si>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</si>
  <si>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</si>
  <si>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</si>
  <si>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</si>
  <si>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</si>
  <si>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</si>
  <si>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</si>
  <si>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</si>
  <si>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</si>
  <si>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</si>
  <si>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</si>
  <si>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</si>
  <si>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</si>
  <si>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</si>
  <si>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</si>
  <si>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</si>
  <si>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</si>
  <si>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</si>
  <si>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</si>
  <si>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</si>
  <si>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</si>
  <si>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</si>
  <si>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</si>
  <si>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</si>
  <si>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</si>
  <si>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</si>
  <si>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</si>
  <si>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</si>
  <si>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</si>
  <si>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</si>
  <si>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</si>
  <si>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</si>
  <si>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</si>
  <si>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</si>
  <si>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</si>
  <si>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</si>
  <si>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</si>
  <si>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</si>
  <si>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</si>
  <si>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</si>
  <si>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</si>
  <si>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</si>
  <si>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</si>
  <si>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</si>
  <si>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</si>
  <si>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</si>
  <si>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</si>
  <si>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</si>
  <si>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</si>
  <si>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</si>
  <si>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</si>
  <si>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</si>
  <si>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</si>
  <si>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</si>
  <si>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</si>
  <si>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</si>
  <si>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</si>
  <si>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</si>
  <si>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</si>
  <si>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</si>
  <si>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</si>
  <si>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</si>
  <si>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</si>
  <si>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</si>
  <si>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</si>
  <si>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</si>
  <si>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</si>
  <si>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</si>
  <si>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</si>
  <si>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</si>
  <si>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</si>
  <si>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</si>
  <si>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</si>
  <si>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</si>
  <si>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</si>
  <si>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</si>
  <si>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</si>
  <si>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</si>
  <si>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</si>
  <si>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</si>
  <si>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</si>
  <si>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</si>
  <si>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</si>
  <si>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</si>
  <si>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</si>
  <si>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</si>
  <si>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</si>
  <si>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</si>
  <si>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</si>
  <si>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</si>
  <si>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</si>
  <si>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</si>
  <si>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</si>
  <si>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</si>
  <si>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</si>
  <si>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</si>
  <si>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</si>
  <si>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</si>
  <si>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</si>
  <si>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</si>
  <si>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</si>
  <si>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</si>
  <si>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</si>
  <si>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</si>
  <si>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</si>
  <si>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</si>
  <si>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</si>
  <si>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</si>
  <si>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</si>
  <si>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</si>
  <si>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</si>
  <si>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</si>
  <si>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</si>
  <si>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</si>
  <si>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</si>
  <si>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</si>
  <si>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</si>
  <si>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</si>
  <si>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</si>
  <si>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</si>
  <si>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</si>
  <si>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</si>
  <si>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</si>
  <si>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</si>
  <si>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</si>
  <si>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</si>
  <si>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</si>
  <si>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</si>
  <si>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</si>
  <si>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</si>
  <si>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</si>
  <si>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</si>
  <si>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</si>
  <si>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</si>
  <si>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</si>
  <si>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</si>
  <si>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</si>
  <si>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</si>
  <si>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</si>
  <si>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</si>
  <si>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</si>
  <si>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</si>
  <si>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</si>
  <si>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</si>
  <si>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</si>
  <si>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</si>
  <si>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</si>
  <si>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</si>
  <si>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</si>
  <si>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</si>
  <si>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</si>
  <si>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</si>
  <si>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</si>
  <si>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</si>
  <si>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</si>
  <si>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</si>
  <si>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</si>
  <si>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</si>
  <si>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</si>
  <si>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</si>
  <si>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</si>
  <si>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</si>
  <si>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</si>
  <si>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</si>
  <si>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</si>
  <si>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</si>
  <si>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</si>
  <si>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</si>
  <si>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</si>
  <si>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</si>
  <si>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</si>
  <si>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</si>
  <si>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</si>
  <si>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</si>
  <si>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</si>
  <si>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</si>
  <si>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</si>
  <si>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</si>
  <si>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</si>
  <si>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</si>
  <si>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</si>
  <si>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</si>
  <si>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</si>
  <si>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</si>
  <si>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</si>
  <si>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</si>
  <si>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</si>
  <si>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</si>
  <si>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</si>
  <si>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</si>
  <si>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</si>
  <si>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</si>
  <si>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</si>
  <si>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</si>
  <si>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</si>
  <si>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</si>
  <si>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</si>
  <si>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</si>
  <si>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</si>
  <si>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</si>
  <si>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</si>
  <si>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</si>
  <si>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</si>
  <si>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</si>
  <si>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</si>
  <si>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</si>
  <si>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</si>
  <si>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</si>
  <si>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</si>
  <si>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</si>
  <si>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</si>
  <si>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</si>
  <si>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</si>
  <si>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</si>
  <si>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</si>
  <si>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</si>
  <si>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</si>
  <si>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</si>
  <si>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</si>
  <si>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</si>
  <si>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</si>
  <si>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</si>
  <si>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</si>
  <si>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</si>
  <si>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</si>
  <si>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</si>
  <si>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</si>
  <si>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</si>
  <si>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</si>
  <si>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</si>
  <si>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</si>
  <si>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</si>
  <si>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</si>
  <si>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</si>
  <si>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</si>
  <si>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</si>
  <si>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</si>
  <si>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</si>
  <si>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</si>
  <si>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</si>
  <si>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</si>
  <si>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</si>
  <si>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</si>
  <si>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</si>
  <si>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</si>
  <si>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</si>
  <si>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</si>
  <si>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</si>
  <si>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</si>
  <si>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</si>
  <si>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</si>
  <si>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</si>
  <si>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</si>
  <si>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</si>
  <si>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</si>
  <si>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</si>
  <si>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</si>
  <si>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</si>
  <si>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</si>
  <si>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</si>
  <si>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</si>
  <si>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</si>
  <si>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</si>
  <si>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</si>
  <si>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</si>
  <si>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</si>
  <si>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</si>
  <si>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</si>
  <si>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</si>
  <si>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</si>
  <si>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</si>
  <si>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</si>
  <si>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</si>
  <si>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</si>
  <si>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</si>
  <si>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</si>
  <si>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</si>
  <si>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</si>
  <si>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</si>
  <si>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</si>
  <si>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</si>
  <si>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</si>
  <si>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</si>
  <si>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</si>
  <si>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</si>
  <si>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</si>
  <si>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</si>
  <si>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</si>
  <si>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</si>
  <si>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</si>
  <si>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</si>
  <si>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</si>
  <si>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</si>
  <si>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</si>
  <si>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</si>
  <si>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</si>
  <si>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</si>
  <si>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</si>
  <si>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</si>
  <si>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</si>
  <si>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</si>
  <si>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</si>
  <si>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</si>
  <si>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</si>
  <si>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</si>
  <si>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</si>
  <si>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</si>
  <si>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</si>
  <si>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</si>
  <si>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</si>
  <si>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</si>
  <si>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</si>
  <si>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</si>
  <si>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</si>
  <si>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</si>
  <si>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</si>
  <si>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</si>
  <si>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</si>
  <si>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</si>
  <si>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</si>
  <si>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</si>
  <si>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</si>
  <si>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</si>
  <si>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</si>
  <si>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</si>
  <si>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</si>
  <si>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</si>
  <si>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</si>
  <si>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</si>
  <si>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</si>
  <si>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</si>
  <si>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</si>
  <si>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</si>
  <si>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</si>
  <si>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</si>
  <si>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</si>
  <si>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</si>
  <si>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</si>
  <si>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</si>
  <si>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</si>
  <si>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</si>
  <si>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</si>
  <si>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</si>
  <si>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</si>
  <si>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</si>
  <si>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</si>
  <si>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</si>
  <si>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</si>
  <si>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</si>
  <si>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</si>
  <si>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</si>
  <si>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</si>
  <si>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</si>
  <si>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</si>
  <si>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</si>
  <si>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</si>
  <si>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</si>
  <si>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</si>
  <si>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</si>
  <si>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</si>
  <si>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</si>
  <si>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</si>
  <si>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</si>
  <si>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</si>
  <si>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</si>
  <si>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</si>
  <si>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</si>
  <si>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</si>
  <si>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</si>
  <si>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</si>
  <si>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</si>
  <si>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</si>
  <si>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</si>
  <si>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</si>
  <si>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</si>
  <si>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</si>
  <si>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</si>
  <si>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</si>
  <si>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</si>
  <si>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</si>
  <si>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</si>
  <si>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</si>
  <si>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</si>
  <si>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</si>
  <si>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</si>
  <si>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</si>
  <si>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</si>
  <si>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</si>
  <si>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</si>
  <si>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</si>
  <si>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</si>
  <si>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</si>
  <si>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</si>
  <si>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</si>
  <si>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</si>
  <si>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</si>
  <si>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</si>
  <si>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</si>
  <si>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</si>
  <si>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</si>
  <si>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</si>
  <si>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</si>
  <si>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</si>
  <si>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</si>
  <si>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</si>
  <si>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</si>
  <si>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</si>
  <si>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</si>
  <si>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</si>
  <si>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</si>
  <si>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</si>
  <si>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</si>
  <si>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</si>
  <si>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</si>
  <si>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</si>
  <si>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</si>
  <si>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</si>
  <si>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</si>
  <si>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</si>
  <si>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</si>
  <si>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</si>
  <si>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</si>
  <si>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</si>
  <si>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</si>
  <si>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</si>
  <si>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</si>
  <si>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</si>
  <si>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</si>
  <si>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</si>
  <si>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</si>
  <si>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</si>
  <si>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</si>
  <si>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</si>
  <si>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</si>
  <si>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</si>
  <si>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</si>
  <si>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</si>
  <si>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</si>
  <si>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</si>
  <si>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</si>
  <si>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</si>
  <si>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</si>
  <si>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</si>
  <si>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</si>
  <si>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</si>
  <si>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</si>
  <si>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</si>
  <si>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</si>
  <si>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</si>
  <si>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</si>
  <si>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</si>
  <si>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</si>
  <si>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</si>
  <si>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</si>
  <si>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</si>
  <si>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</si>
  <si>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</si>
  <si>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</si>
  <si>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</si>
  <si>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</si>
  <si>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</si>
  <si>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</si>
  <si>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</si>
  <si>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</si>
  <si>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</si>
  <si>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</si>
  <si>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</si>
  <si>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</si>
  <si>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</si>
  <si>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</si>
  <si>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</si>
  <si>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</si>
  <si>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</si>
  <si>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</si>
  <si>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</si>
  <si>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</si>
  <si>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</si>
  <si>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</si>
  <si>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</si>
  <si>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</si>
  <si>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</si>
  <si>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</si>
  <si>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</si>
  <si>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</si>
  <si>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</si>
  <si>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</si>
  <si>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</si>
  <si>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</si>
  <si>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</si>
  <si>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</si>
  <si>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</si>
  <si>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</si>
  <si>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</si>
  <si>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</si>
  <si>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</si>
  <si>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</si>
  <si>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</si>
  <si>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</si>
  <si>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</si>
  <si>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</si>
  <si>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</si>
  <si>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</si>
  <si>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</si>
  <si>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</si>
  <si>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</si>
  <si>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</si>
  <si>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</si>
  <si>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</si>
  <si>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</si>
  <si>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</si>
  <si>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</si>
  <si>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</si>
  <si>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</si>
  <si>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</si>
  <si>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</si>
  <si>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</si>
  <si>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</si>
  <si>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</si>
  <si>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</si>
  <si>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</si>
  <si>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</si>
  <si>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</si>
  <si>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</si>
  <si>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</si>
  <si>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</si>
  <si>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</si>
  <si>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</si>
  <si>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</si>
  <si>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</si>
  <si>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</si>
  <si>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</si>
  <si>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</si>
  <si>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</si>
  <si>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</si>
  <si>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</si>
  <si>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</si>
  <si>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</si>
  <si>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</si>
  <si>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</si>
  <si>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</si>
  <si>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</si>
  <si>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</si>
  <si>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</si>
  <si>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</si>
  <si>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</si>
  <si>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</si>
  <si>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</si>
  <si>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</si>
  <si>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</si>
  <si>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</si>
  <si>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</si>
  <si>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</si>
  <si>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</si>
  <si>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</si>
  <si>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</si>
  <si>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</si>
  <si>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</si>
  <si>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</si>
  <si>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</si>
  <si>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</si>
  <si>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</si>
  <si>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</si>
  <si>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</si>
  <si>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</si>
  <si>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</si>
  <si>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</si>
  <si>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</si>
  <si>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</si>
  <si>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</si>
  <si>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</si>
  <si>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</si>
  <si>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</si>
  <si>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</si>
  <si>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</si>
  <si>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</si>
  <si>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</si>
  <si>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</si>
  <si>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</si>
  <si>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</si>
  <si>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</si>
  <si>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</si>
  <si>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</si>
  <si>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</si>
  <si>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</si>
  <si>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</si>
  <si>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</si>
  <si>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</si>
  <si>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</si>
  <si>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</si>
  <si>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</si>
  <si>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</si>
  <si>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</si>
  <si>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</si>
  <si>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</si>
  <si>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</si>
  <si>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</si>
  <si>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</si>
  <si>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</si>
  <si>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</si>
  <si>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</si>
  <si>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</si>
  <si>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</si>
  <si>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</si>
  <si>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</si>
  <si>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</si>
  <si>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</si>
  <si>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</si>
  <si>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</si>
  <si>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</si>
  <si>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</si>
  <si>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</si>
  <si>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</si>
  <si>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</si>
  <si>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</si>
  <si>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</si>
  <si>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</si>
  <si>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</si>
  <si>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</si>
  <si>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</si>
  <si>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</si>
  <si>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</si>
  <si>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</si>
  <si>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</si>
  <si>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</si>
  <si>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</si>
  <si>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</si>
  <si>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</si>
  <si>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</si>
  <si>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</si>
  <si>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</si>
  <si>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</si>
  <si>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</si>
  <si>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</si>
  <si>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</si>
  <si>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</si>
  <si>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</si>
  <si>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</si>
  <si>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</si>
  <si>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</si>
  <si>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</si>
  <si>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</si>
  <si>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</si>
  <si>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</si>
  <si>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</si>
  <si>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</si>
  <si>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</si>
  <si>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</si>
  <si>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</si>
  <si>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</si>
  <si>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</si>
  <si>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</si>
  <si>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</si>
  <si>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</si>
  <si>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</si>
  <si>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</si>
  <si>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</si>
  <si>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</si>
  <si>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</si>
  <si>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</si>
  <si>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</si>
  <si>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</si>
  <si>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</si>
  <si>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</si>
  <si>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</si>
  <si>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</si>
  <si>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</si>
  <si>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</si>
  <si>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</si>
  <si>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</si>
  <si>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</si>
  <si>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</si>
  <si>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</si>
  <si>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</si>
  <si>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</si>
  <si>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</si>
  <si>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</si>
  <si>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</si>
  <si>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</si>
  <si>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</si>
  <si>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</si>
  <si>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</si>
  <si>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</si>
  <si>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</si>
  <si>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</si>
  <si>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</si>
  <si>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</si>
  <si>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</si>
  <si>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</si>
  <si>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</si>
  <si>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</si>
  <si>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</si>
  <si>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</si>
  <si>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</si>
  <si>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</si>
  <si>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</si>
  <si>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</si>
  <si>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</si>
  <si>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</si>
  <si>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</si>
  <si>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</si>
  <si>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</si>
  <si>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</si>
  <si>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</si>
  <si>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</si>
  <si>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</si>
  <si>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</si>
  <si>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</si>
  <si>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</si>
  <si>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</si>
  <si>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</si>
  <si>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</si>
  <si>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</si>
  <si>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</si>
  <si>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</si>
  <si>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</si>
  <si>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</si>
  <si>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</si>
  <si>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</si>
  <si>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</si>
  <si>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</si>
  <si>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</si>
  <si>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</si>
  <si>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</si>
  <si>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</si>
  <si>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</si>
  <si>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</si>
  <si>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</si>
  <si>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</si>
  <si>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</si>
  <si>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</si>
  <si>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</si>
  <si>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</si>
  <si>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</si>
  <si>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</si>
  <si>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</si>
  <si>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</si>
  <si>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</si>
  <si>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</si>
  <si>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</si>
  <si>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</si>
  <si>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</si>
  <si>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</si>
  <si>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</si>
  <si>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</si>
  <si>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</si>
  <si>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</si>
  <si>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</si>
  <si>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</si>
  <si>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</si>
  <si>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</si>
  <si>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</si>
  <si>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</si>
  <si>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</si>
  <si>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</si>
  <si>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</si>
  <si>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</si>
  <si>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</si>
  <si>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</si>
  <si>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</si>
  <si>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</si>
  <si>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</si>
  <si>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</si>
  <si>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</si>
  <si>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</si>
  <si>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</si>
  <si>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</si>
  <si>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</si>
  <si>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</si>
  <si>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</si>
  <si>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</si>
  <si>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</si>
  <si>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</si>
  <si>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</si>
  <si>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</si>
  <si>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</si>
  <si>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</si>
  <si>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</si>
  <si>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</si>
  <si>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</si>
  <si>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</si>
  <si>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</si>
  <si>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</si>
  <si>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</si>
  <si>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</si>
  <si>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</si>
  <si>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</si>
  <si>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</si>
  <si>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</si>
  <si>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</si>
  <si>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</si>
  <si>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</si>
  <si>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</si>
  <si>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</si>
  <si>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</si>
  <si>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</si>
  <si>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</si>
  <si>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</si>
  <si>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</si>
  <si>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</si>
  <si>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</si>
  <si>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</si>
  <si>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</si>
  <si>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</si>
  <si>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</si>
  <si>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</si>
  <si>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</si>
  <si>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</si>
  <si>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</si>
  <si>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</si>
  <si>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</si>
  <si>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</si>
  <si>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</si>
  <si>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</si>
  <si>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</si>
  <si>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</si>
  <si>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</si>
  <si>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</si>
  <si>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</si>
  <si>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</si>
  <si>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</si>
  <si>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</si>
  <si>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</si>
  <si>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</si>
  <si>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</si>
  <si>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</si>
  <si>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</si>
  <si>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</si>
  <si>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</si>
  <si>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</si>
  <si>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</si>
  <si>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</si>
  <si>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</si>
  <si>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</si>
  <si>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</si>
  <si>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</si>
  <si>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</si>
  <si>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</si>
  <si>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</si>
  <si>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</si>
  <si>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</si>
  <si>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</si>
  <si>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</si>
  <si>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</si>
  <si>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</si>
  <si>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</si>
  <si>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</si>
  <si>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</si>
  <si>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</si>
  <si>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</si>
  <si>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</si>
  <si>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</si>
  <si>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</si>
  <si>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</si>
  <si>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</si>
  <si>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</si>
  <si>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</si>
  <si>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</si>
  <si>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</si>
  <si>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</si>
  <si>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</si>
  <si>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</si>
  <si>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</si>
  <si>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</si>
  <si>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</si>
  <si>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</si>
  <si>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</si>
  <si>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</si>
  <si>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</si>
  <si>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</si>
  <si>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</si>
  <si>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</si>
  <si>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</si>
  <si>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</si>
  <si>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</si>
  <si>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</si>
  <si>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</si>
  <si>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</si>
  <si>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</si>
  <si>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</si>
  <si>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</si>
  <si>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</si>
  <si>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</si>
  <si>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</si>
  <si>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</si>
  <si>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</si>
  <si>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</si>
  <si>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</si>
  <si>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</si>
  <si>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</si>
  <si>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</si>
  <si>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</si>
  <si>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</si>
  <si>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</si>
  <si>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</si>
  <si>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</si>
  <si>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</si>
  <si>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</si>
  <si>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</si>
  <si>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</si>
  <si>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</si>
  <si>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</si>
  <si>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</si>
  <si>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</si>
  <si>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</si>
  <si>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</si>
  <si>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</si>
  <si>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</si>
  <si>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</si>
  <si>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</si>
  <si>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</si>
  <si>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</si>
  <si>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</si>
  <si>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</si>
  <si>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</si>
  <si>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</si>
  <si>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</si>
  <si>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</si>
  <si>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</si>
  <si>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</si>
  <si>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</si>
  <si>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</si>
  <si>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</si>
  <si>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</si>
  <si>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</si>
  <si>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</si>
  <si>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</si>
  <si>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</si>
  <si>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</si>
  <si>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</si>
  <si>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</si>
  <si>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</si>
  <si>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</si>
  <si>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</si>
  <si>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</si>
  <si>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</si>
  <si>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</si>
  <si>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</si>
  <si>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</si>
  <si>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</si>
  <si>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</si>
  <si>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</si>
  <si>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</si>
  <si>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</si>
  <si>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</si>
  <si>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</si>
  <si>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</si>
  <si>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</si>
  <si>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</si>
  <si>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</si>
  <si>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</si>
  <si>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</si>
  <si>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</si>
  <si>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</si>
  <si>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</si>
  <si>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</si>
  <si>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</si>
  <si>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</si>
  <si>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</si>
  <si>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</si>
  <si>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</si>
  <si>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</si>
  <si>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</si>
  <si>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</si>
  <si>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</si>
  <si>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</si>
  <si>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</si>
  <si>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</si>
  <si>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</si>
  <si>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</si>
  <si>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</si>
  <si>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</si>
  <si>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</si>
  <si>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</si>
  <si>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</si>
  <si>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</si>
  <si>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</si>
  <si>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</si>
  <si>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</si>
  <si>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</si>
  <si>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</si>
  <si>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</si>
  <si>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</si>
  <si>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</si>
  <si>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</si>
  <si>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</si>
  <si>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</si>
  <si>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</si>
  <si>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</si>
  <si>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</si>
  <si>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</si>
  <si>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</si>
  <si>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</si>
  <si>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</si>
  <si>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</si>
  <si>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</si>
  <si>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</si>
  <si>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</si>
  <si>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</si>
  <si>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</si>
  <si>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</si>
  <si>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</si>
  <si>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</si>
  <si>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</si>
  <si>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</si>
  <si>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</si>
  <si>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</si>
  <si>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</si>
  <si>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</si>
  <si>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</si>
  <si>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</si>
  <si>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</si>
  <si>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</si>
  <si>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</si>
  <si>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</si>
  <si>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</si>
  <si>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</si>
  <si>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</si>
  <si>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</si>
  <si>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</si>
  <si>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</si>
  <si>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</si>
  <si>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</si>
  <si>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</si>
  <si>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</si>
  <si>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</si>
  <si>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</si>
  <si>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</si>
  <si>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</si>
  <si>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</si>
  <si>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</si>
  <si>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</si>
  <si>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</si>
  <si>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</si>
  <si>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</si>
  <si>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</si>
  <si>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</si>
  <si>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</si>
  <si>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</si>
  <si>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</si>
  <si>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</si>
  <si>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</si>
  <si>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</si>
  <si>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</si>
  <si>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</si>
  <si>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</si>
  <si>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</si>
  <si>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</si>
  <si>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</si>
  <si>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</si>
  <si>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</si>
  <si>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</si>
  <si>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</si>
  <si>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</si>
  <si>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</si>
  <si>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</si>
  <si>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</si>
  <si>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</si>
  <si>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</si>
  <si>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</si>
  <si>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</si>
  <si>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</si>
  <si>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</si>
  <si>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</si>
  <si>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</si>
  <si>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</si>
  <si>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</si>
  <si>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</si>
  <si>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</si>
  <si>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</si>
  <si>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</si>
  <si>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</si>
  <si>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</si>
  <si>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</si>
  <si>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</si>
  <si>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</si>
  <si>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</si>
  <si>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</si>
  <si>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</si>
  <si>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</si>
  <si>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</si>
  <si>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</si>
  <si>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</si>
  <si>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</si>
  <si>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</si>
  <si>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</si>
  <si>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</si>
  <si>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</si>
  <si>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</si>
  <si>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</si>
  <si>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</si>
  <si>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</si>
  <si>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</si>
  <si>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</si>
  <si>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</si>
  <si>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</si>
  <si>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</si>
  <si>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</si>
  <si>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</si>
  <si>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</si>
  <si>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</si>
  <si>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</si>
  <si>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</si>
  <si>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</si>
  <si>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</si>
  <si>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</si>
  <si>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</si>
  <si>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</si>
  <si>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</si>
  <si>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</si>
  <si>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</si>
  <si>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</si>
  <si>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</si>
  <si>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</si>
  <si>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</si>
  <si>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</si>
  <si>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</si>
  <si>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</si>
  <si>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</si>
  <si>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</si>
  <si>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</si>
  <si>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</si>
  <si>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</si>
  <si>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</si>
  <si>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</si>
  <si>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</si>
  <si>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</si>
  <si>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</si>
  <si>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</si>
  <si>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</si>
  <si>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</si>
  <si>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</si>
  <si>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</si>
  <si>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</si>
  <si>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</si>
  <si>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</si>
  <si>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</si>
  <si>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</si>
  <si>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</si>
  <si>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</si>
  <si>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</si>
  <si>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</si>
  <si>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</si>
  <si>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</si>
  <si>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</si>
  <si>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</si>
  <si>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</si>
  <si>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</si>
  <si>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</si>
  <si>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</si>
  <si>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</si>
  <si>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</si>
  <si>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</si>
  <si>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</si>
  <si>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</si>
  <si>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</si>
  <si>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</si>
  <si>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</si>
  <si>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</si>
  <si>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</si>
  <si>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</si>
  <si>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</si>
  <si>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</si>
  <si>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</si>
  <si>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</si>
  <si>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</si>
  <si>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</si>
  <si>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</si>
  <si>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</si>
  <si>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</si>
  <si>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</si>
  <si>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</si>
  <si>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</si>
  <si>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</si>
  <si>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</si>
  <si>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</si>
  <si>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</si>
  <si>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</si>
  <si>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</si>
  <si>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</si>
  <si>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</si>
  <si>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</si>
  <si>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</si>
  <si>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</si>
  <si>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</si>
  <si>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</si>
  <si>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</si>
  <si>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</si>
  <si>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</si>
  <si>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</si>
  <si>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</si>
  <si>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</si>
  <si>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</si>
  <si>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</si>
  <si>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</si>
  <si>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</si>
  <si>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</si>
  <si>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</si>
  <si>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</si>
  <si>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</si>
  <si>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</si>
  <si>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</si>
  <si>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</si>
  <si>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</si>
  <si>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</si>
  <si>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</si>
  <si>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</si>
  <si>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</si>
  <si>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</si>
  <si>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</si>
  <si>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</si>
  <si>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</si>
  <si>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</si>
  <si>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</si>
  <si>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</si>
  <si>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</si>
  <si>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</si>
  <si>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</si>
  <si>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</si>
  <si>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</si>
  <si>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</si>
  <si>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</si>
  <si>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</si>
  <si>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</si>
  <si>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</si>
  <si>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</si>
  <si>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</si>
  <si>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</si>
  <si>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</si>
  <si>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</si>
  <si>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</si>
  <si>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</si>
  <si>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</si>
  <si>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</si>
  <si>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</si>
  <si>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</si>
  <si>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</si>
  <si>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</si>
  <si>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</si>
  <si>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</si>
  <si>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</si>
  <si>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</si>
  <si>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</si>
  <si>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</si>
  <si>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</si>
  <si>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</si>
  <si>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</si>
  <si>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</si>
  <si>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</si>
  <si>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</si>
  <si>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</si>
  <si>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</si>
  <si>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</si>
  <si>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</si>
  <si>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</si>
  <si>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</si>
  <si>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</si>
  <si>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</si>
  <si>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</si>
  <si>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</si>
  <si>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</si>
  <si>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</si>
  <si>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</si>
  <si>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</si>
  <si>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</si>
  <si>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</si>
  <si>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</si>
  <si>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</si>
  <si>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</si>
  <si>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</si>
  <si>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</si>
  <si>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</si>
  <si>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</si>
  <si>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</si>
  <si>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</si>
  <si>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</si>
  <si>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</si>
  <si>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</si>
  <si>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</si>
  <si>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</si>
  <si>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</si>
  <si>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</si>
  <si>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</si>
  <si>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</si>
  <si>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</si>
  <si>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</si>
  <si>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</si>
  <si>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</si>
  <si>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</si>
  <si>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</si>
  <si>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</si>
  <si>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</si>
  <si>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</si>
  <si>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</si>
  <si>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</si>
  <si>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</si>
  <si>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</si>
  <si>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</si>
  <si>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</si>
  <si>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</si>
  <si>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</si>
  <si>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</si>
  <si>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</si>
  <si>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</si>
  <si>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</si>
  <si>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</si>
  <si>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</si>
  <si>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</si>
  <si>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</si>
  <si>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</si>
  <si>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</si>
  <si>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</si>
  <si>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</si>
  <si>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</si>
  <si>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</si>
  <si>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</si>
  <si>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</si>
  <si>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</si>
  <si>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</si>
  <si>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</si>
  <si>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</si>
  <si>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</si>
  <si>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</si>
  <si>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</si>
  <si>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</si>
  <si>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</si>
  <si>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</si>
  <si>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</si>
  <si>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</si>
  <si>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</si>
  <si>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</si>
  <si>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</si>
  <si>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</si>
  <si>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</si>
  <si>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</si>
  <si>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</si>
  <si>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</si>
  <si>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</si>
  <si>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</si>
  <si>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</si>
  <si>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</si>
  <si>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</si>
  <si>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</si>
  <si>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</si>
  <si>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</si>
  <si>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</si>
  <si>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</si>
  <si>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</si>
  <si>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</si>
  <si>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</si>
  <si>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</si>
  <si>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</si>
  <si>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</si>
  <si>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</si>
  <si>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</si>
  <si>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</si>
  <si>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</si>
  <si>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</si>
  <si>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</si>
  <si>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</si>
  <si>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</si>
  <si>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</si>
  <si>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</si>
  <si>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</si>
  <si>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</si>
  <si>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</si>
  <si>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</si>
  <si>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</si>
  <si>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</si>
  <si>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</si>
  <si>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</si>
  <si>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</si>
  <si>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</si>
  <si>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</si>
  <si>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</si>
  <si>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</si>
  <si>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</si>
  <si>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</si>
  <si>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</si>
  <si>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</si>
  <si>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</si>
  <si>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</si>
  <si>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</si>
  <si>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</si>
  <si>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</si>
  <si>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</si>
  <si>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</si>
  <si>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</si>
  <si>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</si>
  <si>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</si>
  <si>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</si>
  <si>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</si>
  <si>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</si>
  <si>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</si>
  <si>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</si>
  <si>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</si>
  <si>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</si>
  <si>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</si>
  <si>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</si>
  <si>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</si>
  <si>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</si>
  <si>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</si>
  <si>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</si>
  <si>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</si>
  <si>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</si>
  <si>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</si>
  <si>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</si>
  <si>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</si>
  <si>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</si>
  <si>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</si>
  <si>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</si>
  <si>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</si>
  <si>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</si>
  <si>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</si>
  <si>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</si>
  <si>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</si>
  <si>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</si>
  <si>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</si>
  <si>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</si>
  <si>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</si>
  <si>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</si>
  <si>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</si>
  <si>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</si>
  <si>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</si>
  <si>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</si>
  <si>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</si>
  <si>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</si>
  <si>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</si>
  <si>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</si>
  <si>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</si>
  <si>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</si>
  <si>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</si>
  <si>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</si>
  <si>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</si>
  <si>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</si>
  <si>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</si>
  <si>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</si>
  <si>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</si>
  <si>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</si>
  <si>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</si>
  <si>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</si>
  <si>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</si>
  <si>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</si>
  <si>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</si>
  <si>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</si>
  <si>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</si>
  <si>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</si>
  <si>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</si>
  <si>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</si>
  <si>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</si>
  <si>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</si>
  <si>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</si>
  <si>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</si>
  <si>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</si>
  <si>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</si>
  <si>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</si>
  <si>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</si>
  <si>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</si>
  <si>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</si>
  <si>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</si>
  <si>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</si>
  <si>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</si>
  <si>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</si>
  <si>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</si>
  <si>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</si>
  <si>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</si>
  <si>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</si>
  <si>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</si>
  <si>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</si>
  <si>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</si>
  <si>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</si>
  <si>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</si>
  <si>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</si>
  <si>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</si>
  <si>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</si>
  <si>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</si>
  <si>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</si>
  <si>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</si>
  <si>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</si>
  <si>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</si>
  <si>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</si>
  <si>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</si>
  <si>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</si>
  <si>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</si>
  <si>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</si>
  <si>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</si>
  <si>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</si>
  <si>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</si>
  <si>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</si>
  <si>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</si>
  <si>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</si>
  <si>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</si>
  <si>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</si>
  <si>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</si>
  <si>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</si>
  <si>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</si>
  <si>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</si>
  <si>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</si>
  <si>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</si>
  <si>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</si>
  <si>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</si>
  <si>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</si>
  <si>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</si>
  <si>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</si>
  <si>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</si>
  <si>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</si>
  <si>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</si>
  <si>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</si>
  <si>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</si>
  <si>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</si>
  <si>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</si>
  <si>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</si>
  <si>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</si>
  <si>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</si>
  <si>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</si>
  <si>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</si>
  <si>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</si>
  <si>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</si>
  <si>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</si>
  <si>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</si>
  <si>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</si>
  <si>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</si>
  <si>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</si>
  <si>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</si>
  <si>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</si>
  <si>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</si>
  <si>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</si>
  <si>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</si>
  <si>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</si>
  <si>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</si>
  <si>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</si>
  <si>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</si>
  <si>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</si>
  <si>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</si>
  <si>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</si>
  <si>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</si>
  <si>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</si>
  <si>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</si>
  <si>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</si>
  <si>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</si>
  <si>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</si>
  <si>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</si>
  <si>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</si>
  <si>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</si>
  <si>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</si>
  <si>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</si>
  <si>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</si>
  <si>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</si>
  <si>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</si>
  <si>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</si>
  <si>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</si>
  <si>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</si>
  <si>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</si>
  <si>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</si>
  <si>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</si>
  <si>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</si>
  <si>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</si>
  <si>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</si>
  <si>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</si>
  <si>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</si>
  <si>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</si>
  <si>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</si>
  <si>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</si>
  <si>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</si>
  <si>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</si>
  <si>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</si>
  <si>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</si>
  <si>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</si>
  <si>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</si>
  <si>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</si>
  <si>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</si>
  <si>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</si>
  <si>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</si>
  <si>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</si>
  <si>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</si>
  <si>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</si>
  <si>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</si>
  <si>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</si>
  <si>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</si>
  <si>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</si>
  <si>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</si>
  <si>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</si>
  <si>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</si>
  <si>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</si>
  <si>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</si>
  <si>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</si>
  <si>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</si>
  <si>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</si>
  <si>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</si>
  <si>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</si>
  <si>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</si>
  <si>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</si>
  <si>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</si>
  <si>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</si>
  <si>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</si>
  <si>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</si>
  <si>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</si>
  <si>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</si>
  <si>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</si>
  <si>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</si>
  <si>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</si>
  <si>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</si>
  <si>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</si>
  <si>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</si>
  <si>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</si>
  <si>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</si>
  <si>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</si>
  <si>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</si>
  <si>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</si>
  <si>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</si>
  <si>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</si>
  <si>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</si>
  <si>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</si>
  <si>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</si>
  <si>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</si>
  <si>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</si>
  <si>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</si>
  <si>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</si>
  <si>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</si>
  <si>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</si>
  <si>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</si>
  <si>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</si>
  <si>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</si>
  <si>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</si>
  <si>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</si>
  <si>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</si>
  <si>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</si>
  <si>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</si>
  <si>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</si>
  <si>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</si>
  <si>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</si>
  <si>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</si>
  <si>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</si>
  <si>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</si>
  <si>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</si>
  <si>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</si>
  <si>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</si>
  <si>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</si>
  <si>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</si>
  <si>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</si>
  <si>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</si>
  <si>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</si>
  <si>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</si>
  <si>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</si>
  <si>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</si>
  <si>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</si>
  <si>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</si>
  <si>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</si>
  <si>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</si>
  <si>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</si>
  <si>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</si>
  <si>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</si>
  <si>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</si>
  <si>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</si>
  <si>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</si>
  <si>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</si>
  <si>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</si>
  <si>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</si>
  <si>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</si>
  <si>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</si>
  <si>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</si>
  <si>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</si>
  <si>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</si>
  <si>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</si>
  <si>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</si>
  <si>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</si>
  <si>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</si>
  <si>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</si>
  <si>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</si>
  <si>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</si>
  <si>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</si>
  <si>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</si>
  <si>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</si>
  <si>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</si>
  <si>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</si>
  <si>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</si>
  <si>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</si>
  <si>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</si>
  <si>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</si>
  <si>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</si>
  <si>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</si>
  <si>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</si>
  <si>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</si>
  <si>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</si>
  <si>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</si>
  <si>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</si>
  <si>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</si>
  <si>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</si>
  <si>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</si>
  <si>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</si>
  <si>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</si>
  <si>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</si>
  <si>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</si>
  <si>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</si>
  <si>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</si>
  <si>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</si>
  <si>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</si>
  <si>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</si>
  <si>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</si>
  <si>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</si>
  <si>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</si>
  <si>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</si>
  <si>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</si>
  <si>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</si>
  <si>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</si>
  <si>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</si>
  <si>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</si>
  <si>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</si>
  <si>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</si>
  <si>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</si>
  <si>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</si>
  <si>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</si>
  <si>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</si>
  <si>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</si>
  <si>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</si>
  <si>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</si>
  <si>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</si>
  <si>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</si>
  <si>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</si>
  <si>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</si>
  <si>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</si>
  <si>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</si>
  <si>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</si>
  <si>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</si>
  <si>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</si>
  <si>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</si>
  <si>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</si>
  <si>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</si>
  <si>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</si>
  <si>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</si>
  <si>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</si>
  <si>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</si>
  <si>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</si>
  <si>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</si>
  <si>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</si>
  <si>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</si>
  <si>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</si>
  <si>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</si>
  <si>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</si>
  <si>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</si>
  <si>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</si>
  <si>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</si>
  <si>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</si>
  <si>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</si>
  <si>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</si>
  <si>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</si>
  <si>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</si>
  <si>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</si>
  <si>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</si>
  <si>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</si>
  <si>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</si>
  <si>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</si>
  <si>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</si>
  <si>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</si>
  <si>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</si>
  <si>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</si>
  <si>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</si>
  <si>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</si>
  <si>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</si>
  <si>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</si>
  <si>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</si>
  <si>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</si>
  <si>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</si>
  <si>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</si>
  <si>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</si>
  <si>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</si>
  <si>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</si>
  <si>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</si>
  <si>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</si>
  <si>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</si>
  <si>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</si>
  <si>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</si>
  <si>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</si>
  <si>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</si>
  <si>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</si>
  <si>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</si>
  <si>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</si>
  <si>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</si>
  <si>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</si>
  <si>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</si>
  <si>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</si>
  <si>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</si>
  <si>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</si>
  <si>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</si>
  <si>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</si>
  <si>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</si>
  <si>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</si>
  <si>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</si>
  <si>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</si>
  <si>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</si>
  <si>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</si>
  <si>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</si>
  <si>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</si>
  <si>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</si>
  <si>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</si>
  <si>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</si>
  <si>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</si>
  <si>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</si>
  <si>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</si>
  <si>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</si>
  <si>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</si>
  <si>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</si>
  <si>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</si>
  <si>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</si>
  <si>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</si>
  <si>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</si>
  <si>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</si>
  <si>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</si>
  <si>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</si>
  <si>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</si>
  <si>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</si>
  <si>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</si>
  <si>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</si>
  <si>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</si>
  <si>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</si>
  <si>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</si>
  <si>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</si>
  <si>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</si>
  <si>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</si>
  <si>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</si>
  <si>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</si>
  <si>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</si>
  <si>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</si>
  <si>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</si>
  <si>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</si>
  <si>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</si>
  <si>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</si>
  <si>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</si>
  <si>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</si>
  <si>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</si>
  <si>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</si>
  <si>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</si>
  <si>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</si>
  <si>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</si>
  <si>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</si>
  <si>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</si>
  <si>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</si>
  <si>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</si>
  <si>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</si>
  <si>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</si>
  <si>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</si>
  <si>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</si>
  <si>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</si>
  <si>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</si>
  <si>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</si>
  <si>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</si>
  <si>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</si>
  <si>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</si>
  <si>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</si>
  <si>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</si>
  <si>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</si>
  <si>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</si>
  <si>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</si>
  <si>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</si>
  <si>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</si>
  <si>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</si>
  <si>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</si>
  <si>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</si>
  <si>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</si>
  <si>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</si>
  <si>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</si>
  <si>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</si>
  <si>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</si>
  <si>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</si>
  <si>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</si>
  <si>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</si>
  <si>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</si>
  <si>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</si>
  <si>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</si>
  <si>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</si>
  <si>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</si>
  <si>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</si>
  <si>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</si>
  <si>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</si>
  <si>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</si>
  <si>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</si>
  <si>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</si>
  <si>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</si>
  <si>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</si>
  <si>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</si>
  <si>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</si>
  <si>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</si>
  <si>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</si>
  <si>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</si>
  <si>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</si>
  <si>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</si>
  <si>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</si>
  <si>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</si>
  <si>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</si>
  <si>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</si>
  <si>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</si>
  <si>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</si>
  <si>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</si>
  <si>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</si>
  <si>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</si>
  <si>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</si>
  <si>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</si>
  <si>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</si>
  <si>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</si>
  <si>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</si>
  <si>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</si>
  <si>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</si>
  <si>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</si>
  <si>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</si>
  <si>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</si>
  <si>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</si>
  <si>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</si>
  <si>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</si>
  <si>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</si>
  <si>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</si>
  <si>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</si>
  <si>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</si>
  <si>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</si>
  <si>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</si>
  <si>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</si>
  <si>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</si>
  <si>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</si>
  <si>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</si>
  <si>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</si>
  <si>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</si>
  <si>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</si>
  <si>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</si>
  <si>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</si>
  <si>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</si>
  <si>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</si>
  <si>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</si>
  <si>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</si>
  <si>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</si>
  <si>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</si>
  <si>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</si>
  <si>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</si>
  <si>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</si>
  <si>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</si>
  <si>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</si>
  <si>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</si>
  <si>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</si>
  <si>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</si>
  <si>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</si>
  <si>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</si>
  <si>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</si>
  <si>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</si>
  <si>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</si>
  <si>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</si>
  <si>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</si>
  <si>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</si>
  <si>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</si>
  <si>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</si>
  <si>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</si>
  <si>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</si>
  <si>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</si>
  <si>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</si>
  <si>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</si>
  <si>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</si>
  <si>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</si>
  <si>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</si>
  <si>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</si>
  <si>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</si>
  <si>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</si>
  <si>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</si>
  <si>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</si>
  <si>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</si>
  <si>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</si>
  <si>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</si>
  <si>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</si>
  <si>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</si>
  <si>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</si>
  <si>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</si>
  <si>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</si>
  <si>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</si>
  <si>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</si>
  <si>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</si>
  <si>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</si>
  <si>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</si>
  <si>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</si>
  <si>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</si>
  <si>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</si>
  <si>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</si>
  <si>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</si>
  <si>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</si>
  <si>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</si>
  <si>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</si>
  <si>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</si>
  <si>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</si>
  <si>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</si>
  <si>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</si>
  <si>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</si>
  <si>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</si>
  <si>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</si>
  <si>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</si>
  <si>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</si>
  <si>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</si>
  <si>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</si>
  <si>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</si>
  <si>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</si>
  <si>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</si>
  <si>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</si>
  <si>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</si>
  <si>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</si>
  <si>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</si>
  <si>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</si>
  <si>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</si>
  <si>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</si>
  <si>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</si>
  <si>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</si>
  <si>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</si>
  <si>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</si>
  <si>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</si>
  <si>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</si>
  <si>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</si>
  <si>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</si>
  <si>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</si>
  <si>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</si>
  <si>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</si>
  <si>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</si>
  <si>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</si>
  <si>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</si>
  <si>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</si>
  <si>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</si>
  <si>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</si>
  <si>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</si>
  <si>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</si>
  <si>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</si>
  <si>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</si>
  <si>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</si>
  <si>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</si>
  <si>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</si>
  <si>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</si>
  <si>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</si>
  <si>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</si>
  <si>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</si>
  <si>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</si>
  <si>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</si>
  <si>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</si>
  <si>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</si>
  <si>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</si>
  <si>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</si>
  <si>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</si>
  <si>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</si>
  <si>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</si>
  <si>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</si>
  <si>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</si>
  <si>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</si>
  <si>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</si>
  <si>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</si>
  <si>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</si>
  <si>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</si>
  <si>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</si>
  <si>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</si>
  <si>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</si>
  <si>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</si>
  <si>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</si>
  <si>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</si>
  <si>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</si>
  <si>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</si>
  <si>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</si>
  <si>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</si>
  <si>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</si>
  <si>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</si>
  <si>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</si>
  <si>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</si>
  <si>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</si>
  <si>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</si>
  <si>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</si>
  <si>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</si>
  <si>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</si>
  <si>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</si>
  <si>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</si>
  <si>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</si>
  <si>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</si>
  <si>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</si>
  <si>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</si>
  <si>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</si>
  <si>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</si>
  <si>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</si>
  <si>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</si>
  <si>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</si>
  <si>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</si>
  <si>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</si>
  <si>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</si>
  <si>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</si>
  <si>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</si>
  <si>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</si>
  <si>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</si>
  <si>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</si>
  <si>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</si>
  <si>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</si>
  <si>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</si>
  <si>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</si>
  <si>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</si>
  <si>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</si>
  <si>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</si>
  <si>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</si>
  <si>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</si>
  <si>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</si>
  <si>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</si>
  <si>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</si>
  <si>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</si>
  <si>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</si>
  <si>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</si>
  <si>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</si>
  <si>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</si>
  <si>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</si>
  <si>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</si>
  <si>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</si>
  <si>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</si>
  <si>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</si>
  <si>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</si>
  <si>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</si>
  <si>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</si>
  <si>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</si>
  <si>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</si>
  <si>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</si>
  <si>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</si>
  <si>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</si>
  <si>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</si>
  <si>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</si>
  <si>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</si>
  <si>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</si>
  <si>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</si>
  <si>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</si>
  <si>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</si>
  <si>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</si>
  <si>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</si>
  <si>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</si>
  <si>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</si>
  <si>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</si>
  <si>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</si>
  <si>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</si>
  <si>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</si>
  <si>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</si>
  <si>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</si>
  <si>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</si>
  <si>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</si>
  <si>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</si>
  <si>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</si>
  <si>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</si>
  <si>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</si>
  <si>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</si>
  <si>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</si>
  <si>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</si>
  <si>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</si>
  <si>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</si>
  <si>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</si>
  <si>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</si>
  <si>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</si>
  <si>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</si>
  <si>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</si>
  <si>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</si>
  <si>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</si>
  <si>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</si>
  <si>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</si>
  <si>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</si>
  <si>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</si>
  <si>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</si>
  <si>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</si>
  <si>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</si>
  <si>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</si>
  <si>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</si>
  <si>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</si>
  <si>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</si>
  <si>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</si>
  <si>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</si>
  <si>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</si>
  <si>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</si>
  <si>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</si>
  <si>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</si>
  <si>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</si>
  <si>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</si>
  <si>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</si>
  <si>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</si>
  <si>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</si>
  <si>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</si>
  <si>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</si>
  <si>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</si>
  <si>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</si>
  <si>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</si>
  <si>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</si>
  <si>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</si>
  <si>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</si>
  <si>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</si>
  <si>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</si>
  <si>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</si>
  <si>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</si>
  <si>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</si>
  <si>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</si>
  <si>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</si>
  <si>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</si>
  <si>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</si>
  <si>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</si>
  <si>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</si>
  <si>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</si>
  <si>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</si>
  <si>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</si>
  <si>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</si>
  <si>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</si>
  <si>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</si>
  <si>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</si>
  <si>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</si>
  <si>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</si>
  <si>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</si>
  <si>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</si>
  <si>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</si>
  <si>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</si>
  <si>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</si>
  <si>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</si>
  <si>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</si>
  <si>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</si>
  <si>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</si>
  <si>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</si>
  <si>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</si>
  <si>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</si>
  <si>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</si>
  <si>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</si>
  <si>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</si>
  <si>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</si>
  <si>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</si>
  <si>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</si>
  <si>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</si>
  <si>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</si>
  <si>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</si>
  <si>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</si>
  <si>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</si>
  <si>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</si>
  <si>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</si>
  <si>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</si>
  <si>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</si>
  <si>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</si>
  <si>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</si>
  <si>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</si>
  <si>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</si>
  <si>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</si>
  <si>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</si>
  <si>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</si>
  <si>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</si>
  <si>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</si>
  <si>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</si>
  <si>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</si>
  <si>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</si>
  <si>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</si>
  <si>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</si>
  <si>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</si>
  <si>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</si>
  <si>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</si>
  <si>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</si>
  <si>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</si>
  <si>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</si>
  <si>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</si>
  <si>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</si>
  <si>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</si>
  <si>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</si>
  <si>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</si>
  <si>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</si>
  <si>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</si>
  <si>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</si>
  <si>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</si>
  <si>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</si>
  <si>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</si>
  <si>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</si>
  <si>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</si>
  <si>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</si>
  <si>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</si>
  <si>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</si>
  <si>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</si>
  <si>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</si>
  <si>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</si>
  <si>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</si>
  <si>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</si>
  <si>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</si>
  <si>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</si>
  <si>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</si>
  <si>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</si>
  <si>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</si>
  <si>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</si>
  <si>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</si>
  <si>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</si>
  <si>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</si>
  <si>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</si>
  <si>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</si>
  <si>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</si>
  <si>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</si>
  <si>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</si>
  <si>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</si>
  <si>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</si>
  <si>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</si>
  <si>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</si>
  <si>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</si>
  <si>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</si>
  <si>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</si>
  <si>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</si>
  <si>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</si>
  <si>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</si>
  <si>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</si>
  <si>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</si>
  <si>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</si>
  <si>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</si>
  <si>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</si>
  <si>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</si>
  <si>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</si>
  <si>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</si>
  <si>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</si>
  <si>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</si>
  <si>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</si>
  <si>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</si>
  <si>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</si>
  <si>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</si>
  <si>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</si>
  <si>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</si>
  <si>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</si>
  <si>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</si>
  <si>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</si>
  <si>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</si>
  <si>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</si>
  <si>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</si>
  <si>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</si>
  <si>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</si>
  <si>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</si>
  <si>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</si>
  <si>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</si>
  <si>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</si>
  <si>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</si>
  <si>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</si>
  <si>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</si>
  <si>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</si>
  <si>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</si>
  <si>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</si>
  <si>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</si>
  <si>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</si>
  <si>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</si>
  <si>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</si>
  <si>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</si>
  <si>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</si>
  <si>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</si>
  <si>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</si>
  <si>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</si>
  <si>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</si>
  <si>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</si>
  <si>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</si>
  <si>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</si>
  <si>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</si>
  <si>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</si>
  <si>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</si>
  <si>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</si>
  <si>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</si>
  <si>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</si>
  <si>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</si>
  <si>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</si>
  <si>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</si>
  <si>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</si>
  <si>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</si>
  <si>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</si>
  <si>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</si>
  <si>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</si>
  <si>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</si>
  <si>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</si>
  <si>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</si>
  <si>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</si>
  <si>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</si>
  <si>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</si>
  <si>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</si>
  <si>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</si>
  <si>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</si>
  <si>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</si>
  <si>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</si>
  <si>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</si>
  <si>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</si>
  <si>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</si>
  <si>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</si>
  <si>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</si>
  <si>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</si>
  <si>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</si>
  <si>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</si>
  <si>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</si>
  <si>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</si>
  <si>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</si>
  <si>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</si>
  <si>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</si>
  <si>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</si>
  <si>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</si>
  <si>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</si>
  <si>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</si>
  <si>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</si>
  <si>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</si>
  <si>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</si>
  <si>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</si>
  <si>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</si>
  <si>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</si>
  <si>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</si>
  <si>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</si>
  <si>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</si>
  <si>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</si>
  <si>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</si>
  <si>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</si>
  <si>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</si>
  <si>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</si>
  <si>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</si>
  <si>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</si>
  <si>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</si>
  <si>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</si>
  <si>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</si>
  <si>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</si>
  <si>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</si>
  <si>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</si>
  <si>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</si>
  <si>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</si>
  <si>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</si>
  <si>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</si>
  <si>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</si>
  <si>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</si>
  <si>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</si>
  <si>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</si>
  <si>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</si>
  <si>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</si>
  <si>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</si>
  <si>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</si>
  <si>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</si>
  <si>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</si>
  <si>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</si>
  <si>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</si>
  <si>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</si>
  <si>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</si>
  <si>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</si>
  <si>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</si>
  <si>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</si>
  <si>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</si>
  <si>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</si>
  <si>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</si>
  <si>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</si>
  <si>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</si>
  <si>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</si>
  <si>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</si>
  <si>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</si>
  <si>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</si>
  <si>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</si>
  <si>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</si>
  <si>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</si>
  <si>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</si>
  <si>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</si>
  <si>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</si>
  <si>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</si>
  <si>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</si>
  <si>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</si>
  <si>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</si>
  <si>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</si>
  <si>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</si>
  <si>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</si>
  <si>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</si>
  <si>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</si>
  <si>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</si>
  <si>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</si>
  <si>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</si>
  <si>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</si>
  <si>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</si>
  <si>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</si>
  <si>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</si>
  <si>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</si>
  <si>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</si>
  <si>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</si>
  <si>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</si>
  <si>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</si>
  <si>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</si>
  <si>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</si>
  <si>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</si>
  <si>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</si>
  <si>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</si>
  <si>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</si>
  <si>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</si>
  <si>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</si>
  <si>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</si>
  <si>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</si>
  <si>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</si>
  <si>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</si>
  <si>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</si>
  <si>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</si>
  <si>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</si>
  <si>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</si>
  <si>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</si>
  <si>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</si>
  <si>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</si>
  <si>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</si>
  <si>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</si>
  <si>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</si>
  <si>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</si>
  <si>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</si>
  <si>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</si>
  <si>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</si>
  <si>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</si>
  <si>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</si>
  <si>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</si>
  <si>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</si>
  <si>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</si>
  <si>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</si>
  <si>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</si>
  <si>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</si>
  <si>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</si>
  <si>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</si>
  <si>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</si>
  <si>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</si>
  <si>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</si>
  <si>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</si>
  <si>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</si>
  <si>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</si>
  <si>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</si>
  <si>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</si>
  <si>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</si>
  <si>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</si>
  <si>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</si>
  <si>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</si>
  <si>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</si>
  <si>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</si>
  <si>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</si>
  <si>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</si>
  <si>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</si>
  <si>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</si>
  <si>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</si>
  <si>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</si>
  <si>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</si>
  <si>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</si>
  <si>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</si>
  <si>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</si>
  <si>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</si>
  <si>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</si>
  <si>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</si>
  <si>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</si>
  <si>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</si>
  <si>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</si>
  <si>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</si>
  <si>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</si>
  <si>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</si>
  <si>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</si>
  <si>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</si>
  <si>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</si>
  <si>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</si>
  <si>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</si>
  <si>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</si>
  <si>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</si>
  <si>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</si>
  <si>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</si>
  <si>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</si>
  <si>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</si>
  <si>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</si>
  <si>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</si>
  <si>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</si>
  <si>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</si>
  <si>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</si>
  <si>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</si>
  <si>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</si>
  <si>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</si>
  <si>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</si>
  <si>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</si>
  <si>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</si>
  <si>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</si>
  <si>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</si>
  <si>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</si>
  <si>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</si>
  <si>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</si>
  <si>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</si>
  <si>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</si>
  <si>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</si>
  <si>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</si>
  <si>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</si>
  <si>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</si>
  <si>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</si>
  <si>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</si>
  <si>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</si>
  <si>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</si>
  <si>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</si>
  <si>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</si>
  <si>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</si>
  <si>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</si>
  <si>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</si>
  <si>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</si>
  <si>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</si>
  <si>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</si>
  <si>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</si>
  <si>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</si>
  <si>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</si>
  <si>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</si>
  <si>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</si>
  <si>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</si>
  <si>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</si>
  <si>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</si>
  <si>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</si>
  <si>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</si>
  <si>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</si>
  <si>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</si>
  <si>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</si>
  <si>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</si>
  <si>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</si>
  <si>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</si>
  <si>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</si>
  <si>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</si>
  <si>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</si>
  <si>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</si>
  <si>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</si>
  <si>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</si>
  <si>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</si>
  <si>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</si>
  <si>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</si>
  <si>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</si>
  <si>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</si>
  <si>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</si>
  <si>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</si>
  <si>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</si>
  <si>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</si>
  <si>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</si>
  <si>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</si>
  <si>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</si>
  <si>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</si>
  <si>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</si>
  <si>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</si>
  <si>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</si>
  <si>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</si>
  <si>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</si>
  <si>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</si>
  <si>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</si>
  <si>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</si>
  <si>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</si>
  <si>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</si>
  <si>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</si>
  <si>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</si>
  <si>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</si>
  <si>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</si>
  <si>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</si>
  <si>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</si>
  <si>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</si>
  <si>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</si>
  <si>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</si>
  <si>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</si>
  <si>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</si>
  <si>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</si>
  <si>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</si>
  <si>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</si>
  <si>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</si>
  <si>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</si>
  <si>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</si>
  <si>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</si>
  <si>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</si>
  <si>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</si>
  <si>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</si>
  <si>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</si>
  <si>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</si>
  <si>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</si>
  <si>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</si>
  <si>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</si>
  <si>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</si>
  <si>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</si>
  <si>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</si>
  <si>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</si>
  <si>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</si>
  <si>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</si>
  <si>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</si>
  <si>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</si>
  <si>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</si>
  <si>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</si>
  <si>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</si>
  <si>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</si>
  <si>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</si>
  <si>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</si>
  <si>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</si>
  <si>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</si>
  <si>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</si>
  <si>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</si>
  <si>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</si>
  <si>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</si>
  <si>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</si>
  <si>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</si>
  <si>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</si>
  <si>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</si>
  <si>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</si>
  <si>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</si>
  <si>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</si>
  <si>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</si>
  <si>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</si>
  <si>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</si>
  <si>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</si>
  <si>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</si>
  <si>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</si>
  <si>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</si>
  <si>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</si>
  <si>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</si>
  <si>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</si>
  <si>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</si>
  <si>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</si>
  <si>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</si>
  <si>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</si>
  <si>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</si>
  <si>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</si>
  <si>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</si>
  <si>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</si>
  <si>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</si>
  <si>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</si>
  <si>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</si>
  <si>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</si>
  <si>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</si>
  <si>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</si>
  <si>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</si>
  <si>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</si>
  <si>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</si>
  <si>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</si>
  <si>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</si>
  <si>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</si>
  <si>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</si>
  <si>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</si>
  <si>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</si>
  <si>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</si>
  <si>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</si>
  <si>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</si>
  <si>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</si>
  <si>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</si>
  <si>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</si>
  <si>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</si>
  <si>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</si>
  <si>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</si>
  <si>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</si>
  <si>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</si>
  <si>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</si>
  <si>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</si>
  <si>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</si>
  <si>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</si>
  <si>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</si>
  <si>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</si>
  <si>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</si>
  <si>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</si>
  <si>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</si>
  <si>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</si>
  <si>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</si>
  <si>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</si>
  <si>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</si>
  <si>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</si>
  <si>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</si>
  <si>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</si>
  <si>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</si>
  <si>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</si>
  <si>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</si>
  <si>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</si>
  <si>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</si>
  <si>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</si>
  <si>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</si>
  <si>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</si>
  <si>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</si>
  <si>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</si>
  <si>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</si>
  <si>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</si>
  <si>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</si>
  <si>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</si>
  <si>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</si>
  <si>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</si>
  <si>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</si>
  <si>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</si>
  <si>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</si>
  <si>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</si>
  <si>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</si>
  <si>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</si>
  <si>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</si>
  <si>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</si>
  <si>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</si>
  <si>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</si>
  <si>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</si>
  <si>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</si>
  <si>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</si>
  <si>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</si>
  <si>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</si>
  <si>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</si>
  <si>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</si>
  <si>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</si>
  <si>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</si>
  <si>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</si>
  <si>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</si>
  <si>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</si>
  <si>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</si>
  <si>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</si>
  <si>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</si>
  <si>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</si>
  <si>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</si>
  <si>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</si>
  <si>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</si>
  <si>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</si>
  <si>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</si>
  <si>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</si>
  <si>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</si>
  <si>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</si>
  <si>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</si>
  <si>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</si>
  <si>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</si>
  <si>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</si>
  <si>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</si>
  <si>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</si>
  <si>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</si>
  <si>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</si>
  <si>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</si>
  <si>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</si>
  <si>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</si>
  <si>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</si>
  <si>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</si>
  <si>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</si>
  <si>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</si>
  <si>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</si>
  <si>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</si>
  <si>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</si>
  <si>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</si>
  <si>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</si>
  <si>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</si>
  <si>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</si>
  <si>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</si>
  <si>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</si>
  <si>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</si>
  <si>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</si>
  <si>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</si>
  <si>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</si>
  <si>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</si>
  <si>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</si>
  <si>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</si>
  <si>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</si>
  <si>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</si>
  <si>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</si>
  <si>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</si>
  <si>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</si>
  <si>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</si>
  <si>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</si>
  <si>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</si>
  <si>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</si>
  <si>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</si>
  <si>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</si>
  <si>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</si>
  <si>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</si>
  <si>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</si>
  <si>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</si>
  <si>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</si>
  <si>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</si>
  <si>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</si>
  <si>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</si>
  <si>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</si>
  <si>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</si>
  <si>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</si>
  <si>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</si>
  <si>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</si>
  <si>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</si>
  <si>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</si>
  <si>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</si>
  <si>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</si>
  <si>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</si>
  <si>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</si>
  <si>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</si>
  <si>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</si>
  <si>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</si>
  <si>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</si>
  <si>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</si>
  <si>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</si>
  <si>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</si>
  <si>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</si>
  <si>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</si>
  <si>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</si>
  <si>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</si>
  <si>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</si>
  <si>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</si>
  <si>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</si>
  <si>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</si>
  <si>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</si>
  <si>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</si>
  <si>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</si>
  <si>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</si>
  <si>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</si>
  <si>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</si>
  <si>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</si>
  <si>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</si>
  <si>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</si>
  <si>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</si>
  <si>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</si>
  <si>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</si>
  <si>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</si>
  <si>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</si>
  <si>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</si>
  <si>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</si>
  <si>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</si>
  <si>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</si>
  <si>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</si>
  <si>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</si>
  <si>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</si>
  <si>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</si>
  <si>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</si>
  <si>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</si>
  <si>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</si>
  <si>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</si>
  <si>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</si>
  <si>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</si>
  <si>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</si>
  <si>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</si>
  <si>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</si>
  <si>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</si>
  <si>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</si>
  <si>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</si>
  <si>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</si>
  <si>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</si>
  <si>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</si>
  <si>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</si>
  <si>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</si>
  <si>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</si>
  <si>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</si>
  <si>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</si>
  <si>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</si>
  <si>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</si>
  <si>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</si>
  <si>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</si>
  <si>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</si>
  <si>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</si>
  <si>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</si>
  <si>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</si>
  <si>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</si>
  <si>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</si>
  <si>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</si>
  <si>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</si>
  <si>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</si>
  <si>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</si>
  <si>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</si>
  <si>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</si>
  <si>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</si>
  <si>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</si>
  <si>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</si>
  <si>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</si>
  <si>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</si>
  <si>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</si>
  <si>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</si>
  <si>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</si>
  <si>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</si>
  <si>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</si>
  <si>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</si>
  <si>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</si>
  <si>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</si>
  <si>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</si>
  <si>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</si>
  <si>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</si>
  <si>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</si>
  <si>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</si>
  <si>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</si>
  <si>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</si>
  <si>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</si>
  <si>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</si>
  <si>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</si>
  <si>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</si>
  <si>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</si>
  <si>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</si>
  <si>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</si>
  <si>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</si>
  <si>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</si>
  <si>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</si>
  <si>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</si>
  <si>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</si>
  <si>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</si>
  <si>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</si>
  <si>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</si>
  <si>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</si>
  <si>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</si>
  <si>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</si>
  <si>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</si>
  <si>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</si>
  <si>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</si>
  <si>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</si>
  <si>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</si>
  <si>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</si>
  <si>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</si>
  <si>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</si>
  <si>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</si>
  <si>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</si>
  <si>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</si>
  <si>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</si>
  <si>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</si>
  <si>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</si>
  <si>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</si>
  <si>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</si>
  <si>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</si>
  <si>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</si>
  <si>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</si>
  <si>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</si>
  <si>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</si>
  <si>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</si>
  <si>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</si>
  <si>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</si>
  <si>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</si>
  <si>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</si>
  <si>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</si>
  <si>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</si>
  <si>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</si>
  <si>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</si>
  <si>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</si>
  <si>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</si>
  <si>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</si>
  <si>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</si>
  <si>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</si>
  <si>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</si>
  <si>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</si>
  <si>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</si>
  <si>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</si>
  <si>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</si>
  <si>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</si>
  <si>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</si>
  <si>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</si>
  <si>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</si>
  <si>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</si>
  <si>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</si>
  <si>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</si>
  <si>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</si>
  <si>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</si>
  <si>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</si>
  <si>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</si>
  <si>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</si>
  <si>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</si>
  <si>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</si>
  <si>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</si>
  <si>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</si>
  <si>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</si>
  <si>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</si>
  <si>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</si>
  <si>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</si>
  <si>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</si>
  <si>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</si>
  <si>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</si>
  <si>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</si>
  <si>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</si>
  <si>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</si>
  <si>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</si>
  <si>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</si>
  <si>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</si>
  <si>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</si>
  <si>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</si>
  <si>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</si>
  <si>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</si>
  <si>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</si>
  <si>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</si>
  <si>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</si>
  <si>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</si>
  <si>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</si>
  <si>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</si>
  <si>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</si>
  <si>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</si>
  <si>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</si>
  <si>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</si>
  <si>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</si>
  <si>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</si>
  <si>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</si>
  <si>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</si>
  <si>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</si>
  <si>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</si>
  <si>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</si>
  <si>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</si>
  <si>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</si>
  <si>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</si>
  <si>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</si>
  <si>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</si>
  <si>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</si>
  <si>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</si>
  <si>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</si>
  <si>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</si>
  <si>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</si>
  <si>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</si>
  <si>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</si>
  <si>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</si>
  <si>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</si>
  <si>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</si>
  <si>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</si>
  <si>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</si>
  <si>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</si>
  <si>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</si>
  <si>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</si>
  <si>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</si>
  <si>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</si>
  <si>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</si>
  <si>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</si>
  <si>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</si>
  <si>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</si>
  <si>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</si>
  <si>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</si>
  <si>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</si>
  <si>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</si>
  <si>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</si>
  <si>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</si>
  <si>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</si>
  <si>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</si>
  <si>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</si>
  <si>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</si>
  <si>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</si>
  <si>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</si>
  <si>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</si>
  <si>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</si>
  <si>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</si>
  <si>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</si>
  <si>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</si>
  <si>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</si>
  <si>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</si>
  <si>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</si>
  <si>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</si>
  <si>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</si>
  <si>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</si>
  <si>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</si>
  <si>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</si>
  <si>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</si>
  <si>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</si>
  <si>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</si>
  <si>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</si>
  <si>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</si>
  <si>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</si>
  <si>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</si>
  <si>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</si>
  <si>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</si>
  <si>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</si>
  <si>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</si>
  <si>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</si>
  <si>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</si>
  <si>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</si>
  <si>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</si>
  <si>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</si>
  <si>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</si>
  <si>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</si>
  <si>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</si>
  <si>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</si>
  <si>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</si>
  <si>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</si>
  <si>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</si>
  <si>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</si>
  <si>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</si>
  <si>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</si>
  <si>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</si>
  <si>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</si>
  <si>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</si>
  <si>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</si>
  <si>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</si>
  <si>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</si>
  <si>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</si>
  <si>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</si>
  <si>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</si>
  <si>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</si>
  <si>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</si>
  <si>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</si>
  <si>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</si>
  <si>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</si>
  <si>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</si>
  <si>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</si>
  <si>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</si>
  <si>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</si>
  <si>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</si>
  <si>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</si>
  <si>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</si>
  <si>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</si>
  <si>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</si>
  <si>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</si>
  <si>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</si>
  <si>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</si>
  <si>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</si>
  <si>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</si>
  <si>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</si>
  <si>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</si>
  <si>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</si>
  <si>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</si>
  <si>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</si>
  <si>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</si>
  <si>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</si>
  <si>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</si>
  <si>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</si>
  <si>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</si>
  <si>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</si>
  <si>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</si>
  <si>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</si>
  <si>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</si>
  <si>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</si>
  <si>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</si>
  <si>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</si>
  <si>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</si>
  <si>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</si>
  <si>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</si>
  <si>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</si>
  <si>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</si>
  <si>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</si>
  <si>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</si>
  <si>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</si>
  <si>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</si>
  <si>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</si>
  <si>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</si>
  <si>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</si>
  <si>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</si>
  <si>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</si>
  <si>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</si>
  <si>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</si>
  <si>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</si>
  <si>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</si>
  <si>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</si>
  <si>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</si>
  <si>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</si>
  <si>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</si>
  <si>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</si>
  <si>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</si>
  <si>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</si>
  <si>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</si>
  <si>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</si>
  <si>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</si>
  <si>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</si>
  <si>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</si>
  <si>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</si>
  <si>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</si>
  <si>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</si>
  <si>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</si>
  <si>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</si>
  <si>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</si>
  <si>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</si>
  <si>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</si>
  <si>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</si>
  <si>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</si>
  <si>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</si>
  <si>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</si>
  <si>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</si>
  <si>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</si>
  <si>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</si>
  <si>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</si>
  <si>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</si>
  <si>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</si>
  <si>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</si>
  <si>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</si>
  <si>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</si>
  <si>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</si>
  <si>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</si>
  <si>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</si>
  <si>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</si>
  <si>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</si>
  <si>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</si>
  <si>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</si>
  <si>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</si>
  <si>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</si>
  <si>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</si>
  <si>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</si>
  <si>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</si>
  <si>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</si>
  <si>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</si>
  <si>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</si>
  <si>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</si>
  <si>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</si>
  <si>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</si>
  <si>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</si>
  <si>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</si>
  <si>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</si>
  <si>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</si>
  <si>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</si>
  <si>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</si>
  <si>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</si>
  <si>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</si>
  <si>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</si>
  <si>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</si>
  <si>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</si>
  <si>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</si>
  <si>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</si>
  <si>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</si>
  <si>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</si>
  <si>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</si>
  <si>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</si>
  <si>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</si>
  <si>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</si>
  <si>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</si>
  <si>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</si>
  <si>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</si>
  <si>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</si>
  <si>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</si>
  <si>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</si>
  <si>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</si>
  <si>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</si>
  <si>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</si>
  <si>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</si>
  <si>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</si>
  <si>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</si>
  <si>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</si>
  <si>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</si>
  <si>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</si>
  <si>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</si>
  <si>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</si>
  <si>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</si>
  <si>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</si>
  <si>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</si>
  <si>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</si>
  <si>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</si>
  <si>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</si>
  <si>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</si>
  <si>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</si>
  <si>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</si>
  <si>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</si>
  <si>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</si>
  <si>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</si>
  <si>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</si>
  <si>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</si>
  <si>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</si>
  <si>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</si>
  <si>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</si>
  <si>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</si>
  <si>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</si>
  <si>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</si>
  <si>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</si>
  <si>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</si>
  <si>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</si>
  <si>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</si>
  <si>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</si>
  <si>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</si>
  <si>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</si>
  <si>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</si>
  <si>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</si>
  <si>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</si>
  <si>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</si>
  <si>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</si>
  <si>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</si>
  <si>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</si>
  <si>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</si>
  <si>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</si>
  <si>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</si>
  <si>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</si>
  <si>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</si>
  <si>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</si>
  <si>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</si>
  <si>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</si>
  <si>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</si>
  <si>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</si>
  <si>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</si>
  <si>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</si>
  <si>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</si>
  <si>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</si>
  <si>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</si>
  <si>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</si>
  <si>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</si>
  <si>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</si>
  <si>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</si>
  <si>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</si>
  <si>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</si>
  <si>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</si>
  <si>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</si>
  <si>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</si>
  <si>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</si>
  <si>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</si>
  <si>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</si>
  <si>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</si>
  <si>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</si>
  <si>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</si>
  <si>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</si>
  <si>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</si>
  <si>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</si>
  <si>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</si>
  <si>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</si>
  <si>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</si>
  <si>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</si>
  <si>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</si>
  <si>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</si>
  <si>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</si>
  <si>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</si>
  <si>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</si>
  <si>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</si>
  <si>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</si>
  <si>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</si>
  <si>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</si>
  <si>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</si>
  <si>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</si>
  <si>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</si>
  <si>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</si>
  <si>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</si>
  <si>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</si>
  <si>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</si>
  <si>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</si>
  <si>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</si>
  <si>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</si>
  <si>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</si>
  <si>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</si>
  <si>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</si>
  <si>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</si>
  <si>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</si>
  <si>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</si>
  <si>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</si>
  <si>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</si>
  <si>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</si>
  <si>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</si>
  <si>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</si>
  <si>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</si>
  <si>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</si>
  <si>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</si>
  <si>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</si>
  <si>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</si>
  <si>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</si>
  <si>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</si>
  <si>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</si>
  <si>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</si>
  <si>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</si>
  <si>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</si>
  <si>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</si>
  <si>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</si>
  <si>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</si>
  <si>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</si>
  <si>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</si>
  <si>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</si>
  <si>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</si>
  <si>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</si>
  <si>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</si>
  <si>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</si>
  <si>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</si>
  <si>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</si>
  <si>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</si>
  <si>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</si>
  <si>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</si>
  <si>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</si>
  <si>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</si>
  <si>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</si>
  <si>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</si>
  <si>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</si>
  <si>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</si>
  <si>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</si>
  <si>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</si>
  <si>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</si>
  <si>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</si>
  <si>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</si>
  <si>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</si>
  <si>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</si>
  <si>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</si>
  <si>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</si>
  <si>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</si>
  <si>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</si>
  <si>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</si>
  <si>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</si>
  <si>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</si>
  <si>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</si>
  <si>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</si>
  <si>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</si>
  <si>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</si>
  <si>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</si>
  <si>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</si>
  <si>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</si>
  <si>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</si>
  <si>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</si>
  <si>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</si>
  <si>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</si>
  <si>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</si>
  <si>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</si>
  <si>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</si>
  <si>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</si>
  <si>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</si>
  <si>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</si>
  <si>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</si>
  <si>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</si>
  <si>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</si>
  <si>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</si>
  <si>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</si>
  <si>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</si>
  <si>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</si>
  <si>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</si>
  <si>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</si>
  <si>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</si>
  <si>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</si>
  <si>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</si>
  <si>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</si>
  <si>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</si>
  <si>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</si>
  <si>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</si>
  <si>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</si>
  <si>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</si>
  <si>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</si>
  <si>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</si>
  <si>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</si>
  <si>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</si>
  <si>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</si>
  <si>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</si>
  <si>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</si>
  <si>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</si>
  <si>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</si>
  <si>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</si>
  <si>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</si>
  <si>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</si>
  <si>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</si>
  <si>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</si>
  <si>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</si>
  <si>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</si>
  <si>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</si>
  <si>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</si>
  <si>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</si>
  <si>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</si>
  <si>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</si>
  <si>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</si>
  <si>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</si>
  <si>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</si>
  <si>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</si>
  <si>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</si>
  <si>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</si>
  <si>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</si>
  <si>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</si>
  <si>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</si>
  <si>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</si>
  <si>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</si>
  <si>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</si>
  <si>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</si>
  <si>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</si>
  <si>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</si>
  <si>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</si>
  <si>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</si>
  <si>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</si>
  <si>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</si>
  <si>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</si>
  <si>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</si>
  <si>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</si>
  <si>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</si>
  <si>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</si>
  <si>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</si>
  <si>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</si>
  <si>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</si>
  <si>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</si>
  <si>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</si>
  <si>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</si>
  <si>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</si>
  <si>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</si>
  <si>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</si>
  <si>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</si>
  <si>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</si>
  <si>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</si>
  <si>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</si>
  <si>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</si>
  <si>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</si>
  <si>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</si>
  <si>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</si>
  <si>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</si>
  <si>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</si>
  <si>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</si>
  <si>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</si>
  <si>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</si>
  <si>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</si>
  <si>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</si>
  <si>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</si>
  <si>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</si>
  <si>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</si>
  <si>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</si>
  <si>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</si>
  <si>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</si>
  <si>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</si>
  <si>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</si>
  <si>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</si>
  <si>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</si>
  <si>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</si>
  <si>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</si>
  <si>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</si>
  <si>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</si>
  <si>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</si>
  <si>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</si>
  <si>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</si>
  <si>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</si>
  <si>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</si>
  <si>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</si>
  <si>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</si>
  <si>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</si>
  <si>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</si>
  <si>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</si>
  <si>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</si>
  <si>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</si>
  <si>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</si>
  <si>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</si>
  <si>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</si>
  <si>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</si>
  <si>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</si>
  <si>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</si>
  <si>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</si>
  <si>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</si>
  <si>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</si>
  <si>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</si>
  <si>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</si>
  <si>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</si>
  <si>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</si>
  <si>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</si>
  <si>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</si>
  <si>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</si>
  <si>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</si>
  <si>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</si>
  <si>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</si>
  <si>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</si>
  <si>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</si>
  <si>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</si>
  <si>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</si>
  <si>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</si>
  <si>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</si>
  <si>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</si>
  <si>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</si>
  <si>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</si>
  <si>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</si>
  <si>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</si>
  <si>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</si>
  <si>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</si>
  <si>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</si>
  <si>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</si>
  <si>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</si>
  <si>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</si>
  <si>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</si>
  <si>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</si>
  <si>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</si>
  <si>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</si>
  <si>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</si>
  <si>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</si>
  <si>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</si>
  <si>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</si>
  <si>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</si>
  <si>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</si>
  <si>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</si>
  <si>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</si>
  <si>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</si>
  <si>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</si>
  <si>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</si>
  <si>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</si>
  <si>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</si>
  <si>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</si>
  <si>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</si>
  <si>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</si>
  <si>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</si>
  <si>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</si>
  <si>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</si>
  <si>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</si>
  <si>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</si>
  <si>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</si>
  <si>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</si>
  <si>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</si>
  <si>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</si>
  <si>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</si>
  <si>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</si>
  <si>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</si>
  <si>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</si>
  <si>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</si>
  <si>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</si>
  <si>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</si>
  <si>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</si>
  <si>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</si>
  <si>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</si>
  <si>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</si>
  <si>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</si>
  <si>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</si>
  <si>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</si>
  <si>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</si>
  <si>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</si>
  <si>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</si>
  <si>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</si>
  <si>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</si>
  <si>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</si>
  <si>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</si>
  <si>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</si>
  <si>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</si>
  <si>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</si>
  <si>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</si>
  <si>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</si>
  <si>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</si>
  <si>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</si>
  <si>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</si>
  <si>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</si>
  <si>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</si>
  <si>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</si>
  <si>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</si>
  <si>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</si>
  <si>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</si>
  <si>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</si>
  <si>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</si>
  <si>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</si>
  <si>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</si>
  <si>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</si>
  <si>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</si>
  <si>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</si>
  <si>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</si>
  <si>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</si>
  <si>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</si>
  <si>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</si>
  <si>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</si>
  <si>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</si>
  <si>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</si>
  <si>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</si>
  <si>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</si>
  <si>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</si>
  <si>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</si>
  <si>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</si>
  <si>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</si>
  <si>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</si>
  <si>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</si>
  <si>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</si>
  <si>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</si>
  <si>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</si>
  <si>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</si>
  <si>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</si>
  <si>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</si>
  <si>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</si>
  <si>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</si>
  <si>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</si>
  <si>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</si>
  <si>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</si>
  <si>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</si>
  <si>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</si>
  <si>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</si>
  <si>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</si>
  <si>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</si>
  <si>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</si>
  <si>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</si>
  <si>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</si>
  <si>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</si>
  <si>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</si>
  <si>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</si>
  <si>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</si>
  <si>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</si>
  <si>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</si>
  <si>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</si>
  <si>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</si>
  <si>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</si>
  <si>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</si>
  <si>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</si>
  <si>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</si>
  <si>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</si>
  <si>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</si>
  <si>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</si>
  <si>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</si>
  <si>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</si>
  <si>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</si>
  <si>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</si>
  <si>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</si>
  <si>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</si>
  <si>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</si>
  <si>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</si>
  <si>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</si>
  <si>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</si>
  <si>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</si>
  <si>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</si>
  <si>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</si>
  <si>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</si>
  <si>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</si>
  <si>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</si>
  <si>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</si>
  <si>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</si>
  <si>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</si>
  <si>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</si>
  <si>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</si>
  <si>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</si>
  <si>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</si>
  <si>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</si>
  <si>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</si>
  <si>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</si>
  <si>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</si>
  <si>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</si>
  <si>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</si>
  <si>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</si>
  <si>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</si>
  <si>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</si>
  <si>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</si>
  <si>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</si>
  <si>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</si>
  <si>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</si>
  <si>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</si>
  <si>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</si>
  <si>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</si>
  <si>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</si>
  <si>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</si>
  <si>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</si>
  <si>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</si>
  <si>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</si>
  <si>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</si>
  <si>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</si>
  <si>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</si>
  <si>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</si>
  <si>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</si>
  <si>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</si>
  <si>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</si>
  <si>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</si>
  <si>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</si>
  <si>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</si>
  <si>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</si>
  <si>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</si>
  <si>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</si>
  <si>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</si>
  <si>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</si>
  <si>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</si>
  <si>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</si>
  <si>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</si>
  <si>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</si>
  <si>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</si>
  <si>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</si>
  <si>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</si>
  <si>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</si>
  <si>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</si>
  <si>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</si>
  <si>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</si>
  <si>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</si>
  <si>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</si>
  <si>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</si>
  <si>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</si>
  <si>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</si>
  <si>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</si>
  <si>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</si>
  <si>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</si>
  <si>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</si>
  <si>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</si>
  <si>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</si>
  <si>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</si>
  <si>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</si>
  <si>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</si>
  <si>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</si>
  <si>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</si>
  <si>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</si>
  <si>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</si>
  <si>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</si>
  <si>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</si>
  <si>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</si>
  <si>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</si>
  <si>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</si>
  <si>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</si>
  <si>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</si>
  <si>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</si>
  <si>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</si>
  <si>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</si>
  <si>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</si>
  <si>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</si>
  <si>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</si>
  <si>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</si>
  <si>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</si>
  <si>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</si>
  <si>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</si>
  <si>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</si>
  <si>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</si>
  <si>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</si>
  <si>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</si>
  <si>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</si>
  <si>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</si>
  <si>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</si>
  <si>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</si>
  <si>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</si>
  <si>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</si>
  <si>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</si>
  <si>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</si>
  <si>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</si>
  <si>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</si>
  <si>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</si>
  <si>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</si>
  <si>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</si>
  <si>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</si>
  <si>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</si>
  <si>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</si>
  <si>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</si>
  <si>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</si>
  <si>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</si>
  <si>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</si>
  <si>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</si>
  <si>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</si>
  <si>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</si>
  <si>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</si>
  <si>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</si>
  <si>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</si>
  <si>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</si>
  <si>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</si>
  <si>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</si>
  <si>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</si>
  <si>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</si>
  <si>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</si>
  <si>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</si>
  <si>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</si>
  <si>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</si>
  <si>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</si>
  <si>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</si>
  <si>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</si>
  <si>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</si>
  <si>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</si>
  <si>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</si>
  <si>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</si>
  <si>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</si>
  <si>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</si>
  <si>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</si>
  <si>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</si>
  <si>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</si>
  <si>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</si>
  <si>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</si>
  <si>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</si>
  <si>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</si>
  <si>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</si>
  <si>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</si>
  <si>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</si>
  <si>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</si>
  <si>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</si>
  <si>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</si>
  <si>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</si>
  <si>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</si>
  <si>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</si>
  <si>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</si>
  <si>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</si>
  <si>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</si>
  <si>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</si>
  <si>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</si>
  <si>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</si>
  <si>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</si>
  <si>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</si>
  <si>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</si>
  <si>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</si>
  <si>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</si>
  <si>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</si>
  <si>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</si>
  <si>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</si>
  <si>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</si>
  <si>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</si>
  <si>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</si>
  <si>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</si>
  <si>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</si>
  <si>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</si>
  <si>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</si>
  <si>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</si>
  <si>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</si>
  <si>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</si>
  <si>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</si>
  <si>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</si>
  <si>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</si>
  <si>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</si>
  <si>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</si>
  <si>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</si>
  <si>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</si>
  <si>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</si>
  <si>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</si>
  <si>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</si>
  <si>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</si>
  <si>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</si>
  <si>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</si>
  <si>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</si>
  <si>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</si>
  <si>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</si>
  <si>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</si>
  <si>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</si>
  <si>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</si>
  <si>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</si>
  <si>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</si>
  <si>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</si>
  <si>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</si>
  <si>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</si>
  <si>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</si>
  <si>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</si>
  <si>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</si>
  <si>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</si>
  <si>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</si>
  <si>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</si>
  <si>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</si>
  <si>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</si>
  <si>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</si>
  <si>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</si>
  <si>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</si>
  <si>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</si>
  <si>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</si>
  <si>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</si>
  <si>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</si>
  <si>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</si>
  <si>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</si>
  <si>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</si>
  <si>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</si>
  <si>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</si>
  <si>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</si>
  <si>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</si>
  <si>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</si>
  <si>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</si>
  <si>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</si>
  <si>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</si>
  <si>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</si>
  <si>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</si>
  <si>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</si>
  <si>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</si>
  <si>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</si>
  <si>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</si>
  <si>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</si>
  <si>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</si>
  <si>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</si>
  <si>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</si>
  <si>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</si>
  <si>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</si>
  <si>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</si>
  <si>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</si>
  <si>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</si>
  <si>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</si>
  <si>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</si>
  <si>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</si>
  <si>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</si>
  <si>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</si>
  <si>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</si>
  <si>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</si>
  <si>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</si>
  <si>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</si>
  <si>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</si>
  <si>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</si>
  <si>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</si>
  <si>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</si>
  <si>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</si>
  <si>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</si>
  <si>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</si>
  <si>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</si>
  <si>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</si>
  <si>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</si>
  <si>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</si>
  <si>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</si>
  <si>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</si>
  <si>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</si>
  <si>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</si>
  <si>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</si>
  <si>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</si>
  <si>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</si>
  <si>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</si>
  <si>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</si>
  <si>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</si>
  <si>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</si>
  <si>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</si>
  <si>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</si>
  <si>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</si>
  <si>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</si>
  <si>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</si>
  <si>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</si>
  <si>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</si>
  <si>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</si>
  <si>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</si>
  <si>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</si>
  <si>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</si>
  <si>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</si>
  <si>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</si>
  <si>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</si>
  <si>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</si>
  <si>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</si>
  <si>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</si>
  <si>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</si>
  <si>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</si>
  <si>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</si>
  <si>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</si>
  <si>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</si>
  <si>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</si>
  <si>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</si>
  <si>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</si>
  <si>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</si>
  <si>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</si>
  <si>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</si>
  <si>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</si>
  <si>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</si>
  <si>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</si>
  <si>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</si>
  <si>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</si>
  <si>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</si>
  <si>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</si>
  <si>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</si>
  <si>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</si>
  <si>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</si>
  <si>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</si>
  <si>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</si>
  <si>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</si>
  <si>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</si>
  <si>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</si>
  <si>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</si>
  <si>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</si>
  <si>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</si>
  <si>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</si>
  <si>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</si>
  <si>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</si>
  <si>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</si>
  <si>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</si>
  <si>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</si>
  <si>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</si>
  <si>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</si>
  <si>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</si>
  <si>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</si>
  <si>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</si>
  <si>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</si>
  <si>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</si>
  <si>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</si>
  <si>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</si>
  <si>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</si>
  <si>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</si>
  <si>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</si>
  <si>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</si>
  <si>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</si>
  <si>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</si>
  <si>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</si>
  <si>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</si>
  <si>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</si>
  <si>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</si>
  <si>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</si>
  <si>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</si>
  <si>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</si>
  <si>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</si>
  <si>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</si>
  <si>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</si>
  <si>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</si>
  <si>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</si>
  <si>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</si>
  <si>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</si>
  <si>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</si>
  <si>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</si>
  <si>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</si>
  <si>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</si>
  <si>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</si>
  <si>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</si>
  <si>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</si>
  <si>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</si>
  <si>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</si>
  <si>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</si>
  <si>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</si>
  <si>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</si>
  <si>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</si>
  <si>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</si>
  <si>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</si>
  <si>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</si>
  <si>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</si>
  <si>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</si>
  <si>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</si>
  <si>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</si>
  <si>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</si>
  <si>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</si>
  <si>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</si>
  <si>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</si>
  <si>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</si>
  <si>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</si>
  <si>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</si>
  <si>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</si>
  <si>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</si>
  <si>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</si>
  <si>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</si>
  <si>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</si>
  <si>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</si>
  <si>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</si>
  <si>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</si>
  <si>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</si>
  <si>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</si>
  <si>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</si>
  <si>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</si>
  <si>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</si>
  <si>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</si>
  <si>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</si>
  <si>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</si>
  <si>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</si>
  <si>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</si>
  <si>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</si>
  <si>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</si>
  <si>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</si>
  <si>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</si>
  <si>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</si>
  <si>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</si>
  <si>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</si>
  <si>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</si>
  <si>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</si>
  <si>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</si>
  <si>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</si>
  <si>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</si>
  <si>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</si>
  <si>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</si>
  <si>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</si>
  <si>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</si>
  <si>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</si>
  <si>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</si>
  <si>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</si>
  <si>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</si>
  <si>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</si>
  <si>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</si>
  <si>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</si>
  <si>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</si>
  <si>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</si>
  <si>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</si>
  <si>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</si>
  <si>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</si>
  <si>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</si>
  <si>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</si>
  <si>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</si>
  <si>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</si>
  <si>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</si>
  <si>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</si>
  <si>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</si>
  <si>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</si>
  <si>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</si>
  <si>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</si>
  <si>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</si>
  <si>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</si>
  <si>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</si>
  <si>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</si>
  <si>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</si>
  <si>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</si>
  <si>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</si>
  <si>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</si>
  <si>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</si>
  <si>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</si>
  <si>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</si>
  <si>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</si>
  <si>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</si>
  <si>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</si>
  <si>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</si>
  <si>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</si>
  <si>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</si>
  <si>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</si>
  <si>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</si>
  <si>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</si>
  <si>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</si>
  <si>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</si>
  <si>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</si>
  <si>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</si>
  <si>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</si>
  <si>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</si>
  <si>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</si>
  <si>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</si>
  <si>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</si>
  <si>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</si>
  <si>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</si>
  <si>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</si>
  <si>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</si>
  <si>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</si>
  <si>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</si>
  <si>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</si>
  <si>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</si>
  <si>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</si>
  <si>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</si>
  <si>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</si>
  <si>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</si>
  <si>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</si>
  <si>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</si>
  <si>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</si>
  <si>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</si>
  <si>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</si>
  <si>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</si>
  <si>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</si>
  <si>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</si>
  <si>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</si>
  <si>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</si>
  <si>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</si>
  <si>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</si>
  <si>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</si>
  <si>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</si>
  <si>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</si>
  <si>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</si>
  <si>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</si>
  <si>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</si>
  <si>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</si>
  <si>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</si>
  <si>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</si>
  <si>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</si>
  <si>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</si>
  <si>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</si>
  <si>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</si>
  <si>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</si>
  <si>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</si>
  <si>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</si>
  <si>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</si>
  <si>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</si>
  <si>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</si>
  <si>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</si>
  <si>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</si>
  <si>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</si>
  <si>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</si>
  <si>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</si>
  <si>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</si>
  <si>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</si>
  <si>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</si>
  <si>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</si>
  <si>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</si>
  <si>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</si>
  <si>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</si>
  <si>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</si>
  <si>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</si>
  <si>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</si>
  <si>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</si>
  <si>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</si>
  <si>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</si>
  <si>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</si>
  <si>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</si>
  <si>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</si>
  <si>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</si>
  <si>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</si>
  <si>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</si>
  <si>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</si>
  <si>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</si>
  <si>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</si>
  <si>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</si>
  <si>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</si>
  <si>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</si>
  <si>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</si>
  <si>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</si>
  <si>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</si>
  <si>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</si>
  <si>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</si>
  <si>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</si>
  <si>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</si>
  <si>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</si>
  <si>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</si>
  <si>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</si>
  <si>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</si>
  <si>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</si>
  <si>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</si>
  <si>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</si>
  <si>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</si>
  <si>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</si>
  <si>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</si>
  <si>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</si>
  <si>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</si>
  <si>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</si>
  <si>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</si>
  <si>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</si>
  <si>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</si>
  <si>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</si>
  <si>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</si>
  <si>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</si>
  <si>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</si>
  <si>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</si>
  <si>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</si>
  <si>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</si>
  <si>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</si>
  <si>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</si>
  <si>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</si>
  <si>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</si>
  <si>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</si>
  <si>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</si>
  <si>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</si>
  <si>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</si>
  <si>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</si>
  <si>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</si>
  <si>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</si>
  <si>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</si>
  <si>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</si>
  <si>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</si>
  <si>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</si>
  <si>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</si>
  <si>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</si>
  <si>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</si>
  <si>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</si>
  <si>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</si>
  <si>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</si>
  <si>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</si>
  <si>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</si>
  <si>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</si>
  <si>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</si>
  <si>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</si>
  <si>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</si>
  <si>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</si>
  <si>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</si>
  <si>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</si>
  <si>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</si>
  <si>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</si>
  <si>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</si>
  <si>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</si>
  <si>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</si>
  <si>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</si>
  <si>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</si>
  <si>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</si>
  <si>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</si>
  <si>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</si>
  <si>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</si>
  <si>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</si>
  <si>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</si>
  <si>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</si>
  <si>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</si>
  <si>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</si>
  <si>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</si>
  <si>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</si>
  <si>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</si>
  <si>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</si>
  <si>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</si>
  <si>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</si>
  <si>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</si>
  <si>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</si>
  <si>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</si>
  <si>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</si>
  <si>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</si>
  <si>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</si>
  <si>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</si>
  <si>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</si>
  <si>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</si>
  <si>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</si>
  <si>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</si>
  <si>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</si>
  <si>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</si>
  <si>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</si>
  <si>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</si>
  <si>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</si>
  <si>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</si>
  <si>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</si>
  <si>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</si>
  <si>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</si>
  <si>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</si>
  <si>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</si>
  <si>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</si>
  <si>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</si>
  <si>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</si>
  <si>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</si>
  <si>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</si>
  <si>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</si>
  <si>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</si>
  <si>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</si>
  <si>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</si>
  <si>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</si>
  <si>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</si>
  <si>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</si>
  <si>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</si>
  <si>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</si>
  <si>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</si>
  <si>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</si>
  <si>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</si>
  <si>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</si>
  <si>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</si>
  <si>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</si>
  <si>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</si>
  <si>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</si>
  <si>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</si>
  <si>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</si>
  <si>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</si>
  <si>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</si>
  <si>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</si>
  <si>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</si>
  <si>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</si>
  <si>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</si>
  <si>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</si>
  <si>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</si>
  <si>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</si>
  <si>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</si>
  <si>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</si>
  <si>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</si>
  <si>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</si>
  <si>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</si>
  <si>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</si>
  <si>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</si>
  <si>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</si>
  <si>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</si>
  <si>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</si>
  <si>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</si>
  <si>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</si>
  <si>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</si>
  <si>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</si>
  <si>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</si>
  <si>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</si>
  <si>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</si>
  <si>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</si>
  <si>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</si>
  <si>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</si>
  <si>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</si>
  <si>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</si>
  <si>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</si>
  <si>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</si>
  <si>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</si>
  <si>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</si>
  <si>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</si>
  <si>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</si>
  <si>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</si>
  <si>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</si>
  <si>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</si>
  <si>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</si>
  <si>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</si>
  <si>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</si>
  <si>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</si>
  <si>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</si>
  <si>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</si>
  <si>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</si>
  <si>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</si>
  <si>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</si>
  <si>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</si>
  <si>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</si>
  <si>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</si>
  <si>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</si>
  <si>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</si>
  <si>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</si>
  <si>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</si>
  <si>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</si>
  <si>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</si>
  <si>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</si>
  <si>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</si>
  <si>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</si>
  <si>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</si>
  <si>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</si>
  <si>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</si>
  <si>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</si>
  <si>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</si>
  <si>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</si>
  <si>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</si>
  <si>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</si>
  <si>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</si>
  <si>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</si>
  <si>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</si>
  <si>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</si>
  <si>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</si>
  <si>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</si>
  <si>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</si>
  <si>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</si>
  <si>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</si>
  <si>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</si>
  <si>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</si>
  <si>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</si>
  <si>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</si>
  <si>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</si>
  <si>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</si>
  <si>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</si>
  <si>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</si>
  <si>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</si>
  <si>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</si>
  <si>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</si>
  <si>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</si>
  <si>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</si>
  <si>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</si>
  <si>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</si>
  <si>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</si>
  <si>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</si>
  <si>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</si>
  <si>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</si>
  <si>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</si>
  <si>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</si>
  <si>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</si>
  <si>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</si>
  <si>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</si>
  <si>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</si>
  <si>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</si>
  <si>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</si>
  <si>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</si>
  <si>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</si>
  <si>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</si>
  <si>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</si>
  <si>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</si>
  <si>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</si>
  <si>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</si>
  <si>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</si>
  <si>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</si>
  <si>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</si>
  <si>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</si>
  <si>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</si>
  <si>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</si>
  <si>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</si>
  <si>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</si>
  <si>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</si>
  <si>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</si>
  <si>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</si>
  <si>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</si>
  <si>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</si>
  <si>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</si>
  <si>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</si>
  <si>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</si>
  <si>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</si>
  <si>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</si>
  <si>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</si>
  <si>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</si>
  <si>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</si>
  <si>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</si>
  <si>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</si>
  <si>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</si>
  <si>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</si>
  <si>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</si>
  <si>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</si>
  <si>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</si>
  <si>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</si>
  <si>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</si>
  <si>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</si>
  <si>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</si>
  <si>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</si>
  <si>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</si>
  <si>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</si>
  <si>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</si>
  <si>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</si>
  <si>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</si>
  <si>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</si>
  <si>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</si>
  <si>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</si>
  <si>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</si>
  <si>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</si>
  <si>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</si>
  <si>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</si>
  <si>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</si>
  <si>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</si>
  <si>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</si>
  <si>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</si>
  <si>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</si>
  <si>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</si>
  <si>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</si>
  <si>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</si>
  <si>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</si>
  <si>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</si>
  <si>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</si>
  <si>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</si>
  <si>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</si>
  <si>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</si>
  <si>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</si>
  <si>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</si>
  <si>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</si>
  <si>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</si>
  <si>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</si>
  <si>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</si>
  <si>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</si>
  <si>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</si>
  <si>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</si>
  <si>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</si>
  <si>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</si>
  <si>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</si>
  <si>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</si>
  <si>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</si>
  <si>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</si>
  <si>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</si>
  <si>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</si>
  <si>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</si>
  <si>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</si>
  <si>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</si>
  <si>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</si>
  <si>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</si>
  <si>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</si>
  <si>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</si>
  <si>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</si>
  <si>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</si>
  <si>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</si>
  <si>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</si>
  <si>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</si>
  <si>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</si>
  <si>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</si>
  <si>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</si>
  <si>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</si>
  <si>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</si>
  <si>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</si>
  <si>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</si>
  <si>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</si>
  <si>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</si>
  <si>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</si>
  <si>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</si>
  <si>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</si>
  <si>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</si>
  <si>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</si>
  <si>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</si>
  <si>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</si>
  <si>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</si>
  <si>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</si>
  <si>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</si>
  <si>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</si>
  <si>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</si>
  <si>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</si>
  <si>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</si>
  <si>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</si>
  <si>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</si>
  <si>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</si>
  <si>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</si>
  <si>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</si>
  <si>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</si>
  <si>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</si>
  <si>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</si>
  <si>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</si>
  <si>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</si>
  <si>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</si>
  <si>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</si>
  <si>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</si>
  <si>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</si>
  <si>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</si>
  <si>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</si>
  <si>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</si>
  <si>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</si>
  <si>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</si>
  <si>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</si>
  <si>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</si>
  <si>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</si>
  <si>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</si>
  <si>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</si>
  <si>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</si>
  <si>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</si>
  <si>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</si>
  <si>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</si>
  <si>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</si>
  <si>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</si>
  <si>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</si>
  <si>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</si>
  <si>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</si>
  <si>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</si>
  <si>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</si>
  <si>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</si>
  <si>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</si>
  <si>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</si>
  <si>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</si>
  <si>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</si>
  <si>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</si>
  <si>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</si>
  <si>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</si>
  <si>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</si>
  <si>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</si>
  <si>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</si>
  <si>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</si>
  <si>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</si>
  <si>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</si>
  <si>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</si>
  <si>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</si>
  <si>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</si>
  <si>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</si>
  <si>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</si>
  <si>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</si>
  <si>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</si>
  <si>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</si>
  <si>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</si>
  <si>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</si>
  <si>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</si>
  <si>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</si>
  <si>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</si>
  <si>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</si>
  <si>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</si>
  <si>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</si>
  <si>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</si>
  <si>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</si>
  <si>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</si>
  <si>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</si>
  <si>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</si>
  <si>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</si>
  <si>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</si>
  <si>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</si>
  <si>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</si>
  <si>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</si>
  <si>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</si>
  <si>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</si>
  <si>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</si>
  <si>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</si>
  <si>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</si>
  <si>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</si>
  <si>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</si>
  <si>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</si>
  <si>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</si>
  <si>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</si>
  <si>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</si>
  <si>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</si>
  <si>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</si>
  <si>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</si>
  <si>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</si>
  <si>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</si>
  <si>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</si>
  <si>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</si>
  <si>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</si>
  <si>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</si>
  <si>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</si>
  <si>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</si>
  <si>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</si>
  <si>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</si>
  <si>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</si>
  <si>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</si>
  <si>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</si>
  <si>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</si>
  <si>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</si>
  <si>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</si>
  <si>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</si>
  <si>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</si>
  <si>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</si>
  <si>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</si>
  <si>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</si>
  <si>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</si>
  <si>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</si>
  <si>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</si>
  <si>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</si>
  <si>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</si>
  <si>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</si>
  <si>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</si>
  <si>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</si>
  <si>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</si>
  <si>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</si>
  <si>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</si>
  <si>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</si>
  <si>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</si>
  <si>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</si>
  <si>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</si>
  <si>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</si>
  <si>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</si>
  <si>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</si>
  <si>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</si>
  <si>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</si>
  <si>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</si>
  <si>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</si>
  <si>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</si>
  <si>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</si>
  <si>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</si>
  <si>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</si>
  <si>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</si>
  <si>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</si>
  <si>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</si>
  <si>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</si>
  <si>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</si>
  <si>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</si>
  <si>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</si>
  <si>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</si>
  <si>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</si>
  <si>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</si>
  <si>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</si>
  <si>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</si>
  <si>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</si>
  <si>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</si>
  <si>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</si>
  <si>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</si>
  <si>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</si>
  <si>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</si>
  <si>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</si>
  <si>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</si>
  <si>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</si>
  <si>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</si>
  <si>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</si>
  <si>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</si>
  <si>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</si>
  <si>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</si>
  <si>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</si>
  <si>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</si>
  <si>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</si>
  <si>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</si>
  <si>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</si>
  <si>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</si>
  <si>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</si>
  <si>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</si>
  <si>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</si>
  <si>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</si>
  <si>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</si>
  <si>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</si>
  <si>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</si>
  <si>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</si>
  <si>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</si>
  <si>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</si>
  <si>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</si>
  <si>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</si>
  <si>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</si>
  <si>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</si>
  <si>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</si>
  <si>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</si>
  <si>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</si>
  <si>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</si>
  <si>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</si>
  <si>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</si>
  <si>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</si>
  <si>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</si>
  <si>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</si>
  <si>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</si>
  <si>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</si>
  <si>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</si>
  <si>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</si>
  <si>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</si>
  <si>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</si>
  <si>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</si>
  <si>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</si>
  <si>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</si>
  <si>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</si>
  <si>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</si>
  <si>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</si>
  <si>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</si>
  <si>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</si>
  <si>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</si>
  <si>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</si>
  <si>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</si>
  <si>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</si>
  <si>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</si>
  <si>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</si>
  <si>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</si>
  <si>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</si>
  <si>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</si>
  <si>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</si>
  <si>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</si>
  <si>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</si>
  <si>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</si>
  <si>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</si>
  <si>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</si>
  <si>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</si>
  <si>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</si>
  <si>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</si>
  <si>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</si>
  <si>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</si>
  <si>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</si>
  <si>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</si>
  <si>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</si>
  <si>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</si>
  <si>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</si>
  <si>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</si>
  <si>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</si>
  <si>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</si>
  <si>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</si>
  <si>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</si>
  <si>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</si>
  <si>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</si>
  <si>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</si>
  <si>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</si>
  <si>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</si>
  <si>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</si>
  <si>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</si>
  <si>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</si>
  <si>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</si>
  <si>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</si>
  <si>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</si>
  <si>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</si>
  <si>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</si>
  <si>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</si>
  <si>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</si>
  <si>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</si>
  <si>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</si>
  <si>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</si>
  <si>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</si>
  <si>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</si>
  <si>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</si>
  <si>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</si>
  <si>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</si>
  <si>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</si>
  <si>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</si>
  <si>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</si>
  <si>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</si>
  <si>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</si>
  <si>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</si>
  <si>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</si>
  <si>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</si>
  <si>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</si>
  <si>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</si>
  <si>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</si>
  <si>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</si>
  <si>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</si>
  <si>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</si>
  <si>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</si>
  <si>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</si>
  <si>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</si>
  <si>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</si>
  <si>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</si>
  <si>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</si>
  <si>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</si>
  <si>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</si>
  <si>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</si>
  <si>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</si>
  <si>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</si>
  <si>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</si>
  <si>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</si>
  <si>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</si>
  <si>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</si>
  <si>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</si>
  <si>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</si>
  <si>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</si>
  <si>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</si>
  <si>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</si>
  <si>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</si>
  <si>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</si>
  <si>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</si>
  <si>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</si>
  <si>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</si>
  <si>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</si>
  <si>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</si>
  <si>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</si>
  <si>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</si>
  <si>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</si>
  <si>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</si>
  <si>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</si>
  <si>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</si>
  <si>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</si>
  <si>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</si>
  <si>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</si>
  <si>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</si>
  <si>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</si>
  <si>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</si>
  <si>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</si>
  <si>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</si>
  <si>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</si>
  <si>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</si>
  <si>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</si>
  <si>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</si>
  <si>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</si>
  <si>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</si>
  <si>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</si>
  <si>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</si>
  <si>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</si>
  <si>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</si>
  <si>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</si>
  <si>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</si>
  <si>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</si>
  <si>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</si>
  <si>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</si>
  <si>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</si>
  <si>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</si>
  <si>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</si>
  <si>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</si>
  <si>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</si>
  <si>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</si>
  <si>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</si>
  <si>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</si>
  <si>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</si>
  <si>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</si>
  <si>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</si>
  <si>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</si>
  <si>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</si>
  <si>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</si>
  <si>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</si>
  <si>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</si>
  <si>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</si>
  <si>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</si>
  <si>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</si>
  <si>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</si>
  <si>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</si>
  <si>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</si>
  <si>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</si>
  <si>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</si>
  <si>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</si>
  <si>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</si>
  <si>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</si>
  <si>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</si>
  <si>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</si>
  <si>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</si>
  <si>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</si>
  <si>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</si>
  <si>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</si>
  <si>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</si>
  <si>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</si>
  <si>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</si>
  <si>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</si>
  <si>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</si>
  <si>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</si>
  <si>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</si>
  <si>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</si>
  <si>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</si>
  <si>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</si>
  <si>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</si>
  <si>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</si>
  <si>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</si>
  <si>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</si>
  <si>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</si>
  <si>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</si>
  <si>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</si>
  <si>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</si>
  <si>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</si>
  <si>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</si>
  <si>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</si>
  <si>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</si>
  <si>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</si>
  <si>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</si>
  <si>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</si>
  <si>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</si>
  <si>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</si>
  <si>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</si>
  <si>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</si>
  <si>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</si>
  <si>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</si>
  <si>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</si>
  <si>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</si>
  <si>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</si>
  <si>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</si>
  <si>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</si>
  <si>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</si>
  <si>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</si>
  <si>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</si>
  <si>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</si>
  <si>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</si>
  <si>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</si>
  <si>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</si>
  <si>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</si>
  <si>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</si>
  <si>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</si>
  <si>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</si>
  <si>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</si>
  <si>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</si>
  <si>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</si>
  <si>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</si>
  <si>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</si>
  <si>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</si>
  <si>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</si>
  <si>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</si>
  <si>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</si>
  <si>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</si>
  <si>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</si>
  <si>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</si>
  <si>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</si>
  <si>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</si>
  <si>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</si>
  <si>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</si>
  <si>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</si>
  <si>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</si>
  <si>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</si>
  <si>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</si>
  <si>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</si>
  <si>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</si>
  <si>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</si>
  <si>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</si>
  <si>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</si>
  <si>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</si>
  <si>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</si>
  <si>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</si>
  <si>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</si>
  <si>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</si>
  <si>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</si>
  <si>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</si>
  <si>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</si>
  <si>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</si>
  <si>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</si>
  <si>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</si>
  <si>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</si>
  <si>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</si>
  <si>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</si>
  <si>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</si>
  <si>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</si>
  <si>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</si>
  <si>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</si>
  <si>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</si>
  <si>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</si>
  <si>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</si>
  <si>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</si>
  <si>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</si>
  <si>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</si>
  <si>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</si>
  <si>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</si>
  <si>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</si>
  <si>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</si>
  <si>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</si>
  <si>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</si>
  <si>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</si>
  <si>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</si>
  <si>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</si>
  <si>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</si>
  <si>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</si>
  <si>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</si>
  <si>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</si>
  <si>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</si>
  <si>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</si>
  <si>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</si>
  <si>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</si>
  <si>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</si>
  <si>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</si>
  <si>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</si>
  <si>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</si>
  <si>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</si>
  <si>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</si>
  <si>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</si>
  <si>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</si>
  <si>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</si>
  <si>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</si>
  <si>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</si>
  <si>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</si>
  <si>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</si>
  <si>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</si>
  <si>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</si>
  <si>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</si>
  <si>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</si>
  <si>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</si>
  <si>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</si>
  <si>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</si>
  <si>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</si>
  <si>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</si>
  <si>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</si>
  <si>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</si>
  <si>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</si>
  <si>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</si>
  <si>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</si>
  <si>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</si>
  <si>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</si>
  <si>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</si>
  <si>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</si>
  <si>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</si>
  <si>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</si>
  <si>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</si>
  <si>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</si>
  <si>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</si>
  <si>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</si>
  <si>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</si>
  <si>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</si>
  <si>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</si>
  <si>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</si>
  <si>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</si>
  <si>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</si>
  <si>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</si>
  <si>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</si>
  <si>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</si>
  <si>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</si>
  <si>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</si>
  <si>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</si>
  <si>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</si>
  <si>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</si>
  <si>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</si>
  <si>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</si>
  <si>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</si>
  <si>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</si>
  <si>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</si>
  <si>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</si>
  <si>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</si>
  <si>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</si>
  <si>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</si>
  <si>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</si>
  <si>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</si>
  <si>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</si>
  <si>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</si>
  <si>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</si>
  <si>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</si>
  <si>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</si>
  <si>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</si>
  <si>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</si>
  <si>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</si>
  <si>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</si>
  <si>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</si>
  <si>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</si>
  <si>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</si>
  <si>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</si>
  <si>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</si>
  <si>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</si>
  <si>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</si>
  <si>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</si>
  <si>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</si>
  <si>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</si>
  <si>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</si>
  <si>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</si>
  <si>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</si>
  <si>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</si>
  <si>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</si>
  <si>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</si>
  <si>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</si>
  <si>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</si>
  <si>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</si>
  <si>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</si>
  <si>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</si>
  <si>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</si>
  <si>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</si>
  <si>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</si>
  <si>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</si>
  <si>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</si>
  <si>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</si>
  <si>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</si>
  <si>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</si>
  <si>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</si>
  <si>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</si>
  <si>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</si>
  <si>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</si>
  <si>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</si>
  <si>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</si>
  <si>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</si>
  <si>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</si>
  <si>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</si>
  <si>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</si>
  <si>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</si>
  <si>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</si>
  <si>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</si>
  <si>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</si>
  <si>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</si>
  <si>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</si>
  <si>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</si>
  <si>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</si>
  <si>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</si>
  <si>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</si>
  <si>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</si>
  <si>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</si>
  <si>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</si>
  <si>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</si>
  <si>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</si>
  <si>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</si>
  <si>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</si>
  <si>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</si>
  <si>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</si>
  <si>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</si>
  <si>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</si>
  <si>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</si>
  <si>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</si>
  <si>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</si>
  <si>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</si>
  <si>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</si>
  <si>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</si>
  <si>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</si>
  <si>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</si>
  <si>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</si>
  <si>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</si>
  <si>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</si>
  <si>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</si>
  <si>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</si>
  <si>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</si>
  <si>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</si>
  <si>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</si>
  <si>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</si>
  <si>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</si>
  <si>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</si>
  <si>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</si>
  <si>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</si>
  <si>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</si>
  <si>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</si>
  <si>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</si>
  <si>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</si>
  <si>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</si>
  <si>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</si>
  <si>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</si>
  <si>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</si>
  <si>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</si>
  <si>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</si>
  <si>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</si>
  <si>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</si>
  <si>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</si>
  <si>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</si>
  <si>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</si>
  <si>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</si>
  <si>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</si>
  <si>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</si>
  <si>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</si>
  <si>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</si>
  <si>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</si>
  <si>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</si>
  <si>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</si>
  <si>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</si>
  <si>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</si>
  <si>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</si>
  <si>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</si>
  <si>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</si>
  <si>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</si>
  <si>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</si>
  <si>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</si>
  <si>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</si>
  <si>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</si>
  <si>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</si>
  <si>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</si>
  <si>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</si>
  <si>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</si>
  <si>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</si>
  <si>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</si>
  <si>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</si>
  <si>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</si>
  <si>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</si>
  <si>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</si>
  <si>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</si>
  <si>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</si>
  <si>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</si>
  <si>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</si>
  <si>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</si>
  <si>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</si>
  <si>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</si>
  <si>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</si>
  <si>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</si>
  <si>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</si>
  <si>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</si>
  <si>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</si>
  <si>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</si>
  <si>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</si>
  <si>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</si>
  <si>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</si>
  <si>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</si>
  <si>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</si>
  <si>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</si>
  <si>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</si>
  <si>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</si>
  <si>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</si>
  <si>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</si>
  <si>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</si>
  <si>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</si>
  <si>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</si>
  <si>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</si>
  <si>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</si>
  <si>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</si>
  <si>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</si>
  <si>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</si>
  <si>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</si>
  <si>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</si>
  <si>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</si>
  <si>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</si>
  <si>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</si>
  <si>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</si>
  <si>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</si>
  <si>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</si>
  <si>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</si>
  <si>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</si>
  <si>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</si>
  <si>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</si>
  <si>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</si>
  <si>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</si>
  <si>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</si>
  <si>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</si>
  <si>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</si>
  <si>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</si>
  <si>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</si>
  <si>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</si>
  <si>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</si>
  <si>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</si>
  <si>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</si>
  <si>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</si>
  <si>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</si>
  <si>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</si>
  <si>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</si>
  <si>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</si>
  <si>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</si>
  <si>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</si>
  <si>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</si>
  <si>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</si>
  <si>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</si>
  <si>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</si>
  <si>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</si>
  <si>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</si>
  <si>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</si>
  <si>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</si>
  <si>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</si>
  <si>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</si>
  <si>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</si>
  <si>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</si>
  <si>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</si>
  <si>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</si>
  <si>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</si>
  <si>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</si>
  <si>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</si>
  <si>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</si>
  <si>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</si>
  <si>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</si>
  <si>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</si>
  <si>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</si>
  <si>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</si>
  <si>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</si>
  <si>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</si>
  <si>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</si>
  <si>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</si>
  <si>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</si>
  <si>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</si>
  <si>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</si>
  <si>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</si>
  <si>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</si>
  <si>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</si>
  <si>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</si>
  <si>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</si>
  <si>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</si>
  <si>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</si>
  <si>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</si>
  <si>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</si>
  <si>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</si>
  <si>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</si>
  <si>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</si>
  <si>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</si>
  <si>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</si>
  <si>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</si>
  <si>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</si>
  <si>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</si>
  <si>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</si>
  <si>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</si>
  <si>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</si>
  <si>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</si>
  <si>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</si>
  <si>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</si>
  <si>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</si>
  <si>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</si>
  <si>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</si>
  <si>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</si>
  <si>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</si>
  <si>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</si>
  <si>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</si>
  <si>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</si>
  <si>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</si>
  <si>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</si>
  <si>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</si>
  <si>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</si>
  <si>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</si>
  <si>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</si>
  <si>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</si>
  <si>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</si>
  <si>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</si>
  <si>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</si>
  <si>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</si>
  <si>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</si>
  <si>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</si>
  <si>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</si>
  <si>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</si>
  <si>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</si>
  <si>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</si>
  <si>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</si>
  <si>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</si>
  <si>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</si>
  <si>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</si>
  <si>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</si>
  <si>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</si>
  <si>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</si>
  <si>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</si>
  <si>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</si>
  <si>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</si>
  <si>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</si>
  <si>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</si>
  <si>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</si>
  <si>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</si>
  <si>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</si>
  <si>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</si>
  <si>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</si>
  <si>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</si>
  <si>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</si>
  <si>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</si>
  <si>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</si>
  <si>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</si>
  <si>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</si>
  <si>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</si>
  <si>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</si>
  <si>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</si>
  <si>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</si>
  <si>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</si>
  <si>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</si>
  <si>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</si>
  <si>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</si>
  <si>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</si>
  <si>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</si>
  <si>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</si>
  <si>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</si>
  <si>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</si>
  <si>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</si>
  <si>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</si>
  <si>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</si>
  <si>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</si>
  <si>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</si>
  <si>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</si>
  <si>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</si>
  <si>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</si>
  <si>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</si>
  <si>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</si>
  <si>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</si>
  <si>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</si>
  <si>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</si>
  <si>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</si>
  <si>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</si>
  <si>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</si>
  <si>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</si>
  <si>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</si>
  <si>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</si>
  <si>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</si>
  <si>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</si>
  <si>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</si>
  <si>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</si>
  <si>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</si>
  <si>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</si>
  <si>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</si>
  <si>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</si>
  <si>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</si>
  <si>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</si>
  <si>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</si>
  <si>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</si>
  <si>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</si>
  <si>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</si>
  <si>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</si>
  <si>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</si>
  <si>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</si>
  <si>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</si>
  <si>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</si>
  <si>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</si>
  <si>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</si>
  <si>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</si>
  <si>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</si>
  <si>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</si>
  <si>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</si>
  <si>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</si>
  <si>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</si>
  <si>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</si>
  <si>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</si>
  <si>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</si>
  <si>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</si>
  <si>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</si>
  <si>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</si>
  <si>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</si>
  <si>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</si>
  <si>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</si>
  <si>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</si>
  <si>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</si>
  <si>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</si>
  <si>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</si>
  <si>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</si>
  <si>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</si>
  <si>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</si>
  <si>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</si>
  <si>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</si>
  <si>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</si>
  <si>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</si>
  <si>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</si>
  <si>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</si>
  <si>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</si>
  <si>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</si>
  <si>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</si>
  <si>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</si>
  <si>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</si>
  <si>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</si>
  <si>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</si>
  <si>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</si>
  <si>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</si>
  <si>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</si>
  <si>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</si>
  <si>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</si>
  <si>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</si>
  <si>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</si>
  <si>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</si>
  <si>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</si>
  <si>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</si>
  <si>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</si>
  <si>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</si>
  <si>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</si>
  <si>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</si>
  <si>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</si>
  <si>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</si>
  <si>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</si>
  <si>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</si>
  <si>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</si>
  <si>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</si>
  <si>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</si>
  <si>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</si>
  <si>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</si>
  <si>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</si>
  <si>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</si>
  <si>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</si>
  <si>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</si>
  <si>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</si>
  <si>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</si>
  <si>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</si>
  <si>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</si>
  <si>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</si>
  <si>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</si>
  <si>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</si>
  <si>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</si>
  <si>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</si>
  <si>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</si>
  <si>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</si>
  <si>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</si>
  <si>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</si>
  <si>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</si>
  <si>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</si>
  <si>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</si>
  <si>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</si>
  <si>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</si>
  <si>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</si>
  <si>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</si>
  <si>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</si>
  <si>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</si>
  <si>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</si>
  <si>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</si>
  <si>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</si>
  <si>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</si>
  <si>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</si>
  <si>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</si>
  <si>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</si>
  <si>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</si>
  <si>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</si>
  <si>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</si>
  <si>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</si>
  <si>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</si>
  <si>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</si>
  <si>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</si>
  <si>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</si>
  <si>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</si>
  <si>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</si>
  <si>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</si>
  <si>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</si>
  <si>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</si>
  <si>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</si>
  <si>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</si>
  <si>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</si>
  <si>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</si>
  <si>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</si>
  <si>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</si>
  <si>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</si>
  <si>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</si>
  <si>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</si>
  <si>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</si>
  <si>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</si>
  <si>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</si>
  <si>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</si>
  <si>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</si>
  <si>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</si>
  <si>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</si>
  <si>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</si>
  <si>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</si>
  <si>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</si>
  <si>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</si>
  <si>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</si>
  <si>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</si>
  <si>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</si>
  <si>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</si>
  <si>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</si>
  <si>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</si>
  <si>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</si>
  <si>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</si>
  <si>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</si>
  <si>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</si>
  <si>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</si>
  <si>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</si>
  <si>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</si>
  <si>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</si>
  <si>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</si>
  <si>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</si>
  <si>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</si>
  <si>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</si>
  <si>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</si>
  <si>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</si>
  <si>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</si>
  <si>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</si>
  <si>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</si>
  <si>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</si>
  <si>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</si>
  <si>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</si>
  <si>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</si>
  <si>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</si>
  <si>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</si>
  <si>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</si>
  <si>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</si>
  <si>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</si>
  <si>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</si>
  <si>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</si>
  <si>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</si>
  <si>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</si>
  <si>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</si>
  <si>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</si>
  <si>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</si>
  <si>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</si>
  <si>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</si>
  <si>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</si>
  <si>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</si>
  <si>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</si>
  <si>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</si>
  <si>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</si>
  <si>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</si>
  <si>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</si>
  <si>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</si>
  <si>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</si>
  <si>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</si>
  <si>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</si>
  <si>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</si>
  <si>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</si>
  <si>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</si>
  <si>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</si>
  <si>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</si>
  <si>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</si>
  <si>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</si>
  <si>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</si>
  <si>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</si>
  <si>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</si>
  <si>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</si>
  <si>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</si>
  <si>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</si>
  <si>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</si>
  <si>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</si>
  <si>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</si>
  <si>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</si>
  <si>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</si>
  <si>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</si>
  <si>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</si>
  <si>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</si>
  <si>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</si>
  <si>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</si>
  <si>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</si>
  <si>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</si>
  <si>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</si>
  <si>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</si>
  <si>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</si>
  <si>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</si>
  <si>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</si>
  <si>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</si>
  <si>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</si>
  <si>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</si>
  <si>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</si>
  <si>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</si>
  <si>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</si>
  <si>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</si>
  <si>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</si>
  <si>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</si>
  <si>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</si>
  <si>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</si>
  <si>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</si>
  <si>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</si>
  <si>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</si>
  <si>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</si>
  <si>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</si>
  <si>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</si>
  <si>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</si>
  <si>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</si>
  <si>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</si>
  <si>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</si>
  <si>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</si>
  <si>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</si>
  <si>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</si>
  <si>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</si>
  <si>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</si>
  <si>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</si>
  <si>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</si>
  <si>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</si>
  <si>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</si>
  <si>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</si>
  <si>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</si>
  <si>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</si>
  <si>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</si>
  <si>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</si>
  <si>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</si>
  <si>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</si>
  <si>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</si>
  <si>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</si>
  <si>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</si>
  <si>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</si>
  <si>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</si>
  <si>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</si>
  <si>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</si>
  <si>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</si>
  <si>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</si>
  <si>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</si>
  <si>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</si>
  <si>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</si>
  <si>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</si>
  <si>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</si>
  <si>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</si>
  <si>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</si>
  <si>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</si>
  <si>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</si>
  <si>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</si>
  <si>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</si>
  <si>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</si>
  <si>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</si>
  <si>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</si>
  <si>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</si>
  <si>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</si>
  <si>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</si>
  <si>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</si>
  <si>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</si>
  <si>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</si>
  <si>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</si>
  <si>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</si>
  <si>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</si>
  <si>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</si>
  <si>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</si>
  <si>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</si>
  <si>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</si>
  <si>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</si>
  <si>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</si>
  <si>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</si>
  <si>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</si>
  <si>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</si>
  <si>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</si>
  <si>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</si>
  <si>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</si>
  <si>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</si>
  <si>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</si>
  <si>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</si>
  <si>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</si>
  <si>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</si>
  <si>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</si>
  <si>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</si>
  <si>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</si>
  <si>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</si>
  <si>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</si>
  <si>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</si>
  <si>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</si>
  <si>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</si>
  <si>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</si>
  <si>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</si>
  <si>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</si>
  <si>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</si>
  <si>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</si>
  <si>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</si>
  <si>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</si>
  <si>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</si>
  <si>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</si>
  <si>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</si>
  <si>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</si>
  <si>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</si>
  <si>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</si>
  <si>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</si>
  <si>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</si>
  <si>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</si>
  <si>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</si>
  <si>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</si>
  <si>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</si>
  <si>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</si>
  <si>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</si>
  <si>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</si>
  <si>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</si>
  <si>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</si>
  <si>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</si>
  <si>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</si>
  <si>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</si>
  <si>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</si>
  <si>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</si>
  <si>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</si>
  <si>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</si>
  <si>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</si>
  <si>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</si>
  <si>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</si>
  <si>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</si>
  <si>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</si>
  <si>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</si>
  <si>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</si>
  <si>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</si>
  <si>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</si>
  <si>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</si>
  <si>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</si>
  <si>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</si>
  <si>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</si>
  <si>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</si>
  <si>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</si>
  <si>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</si>
  <si>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</si>
  <si>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</si>
  <si>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</si>
  <si>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</si>
  <si>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</si>
  <si>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</si>
  <si>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</si>
  <si>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</si>
  <si>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</si>
  <si>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</si>
  <si>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</si>
  <si>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</si>
  <si>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</si>
  <si>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</si>
  <si>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</si>
  <si>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</si>
  <si>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</si>
  <si>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</si>
  <si>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</si>
  <si>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</si>
  <si>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</si>
  <si>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</si>
  <si>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</si>
  <si>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</si>
  <si>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</si>
  <si>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</si>
  <si>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</si>
  <si>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</si>
  <si>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</si>
  <si>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</si>
  <si>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</si>
  <si>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</si>
  <si>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</si>
  <si>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</si>
  <si>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</si>
  <si>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</si>
  <si>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</si>
  <si>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</si>
  <si>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</si>
  <si>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</si>
  <si>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</si>
  <si>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</si>
  <si>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</si>
  <si>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</si>
  <si>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</si>
  <si>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</si>
  <si>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</si>
  <si>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</si>
  <si>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</si>
  <si>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</si>
  <si>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</si>
  <si>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</si>
  <si>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</si>
  <si>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</si>
  <si>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</si>
  <si>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</si>
  <si>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</si>
  <si>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</si>
  <si>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</si>
  <si>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</si>
  <si>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</si>
  <si>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</si>
  <si>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</si>
  <si>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</si>
  <si>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</si>
  <si>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</si>
  <si>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</si>
  <si>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</si>
  <si>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</si>
  <si>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</si>
  <si>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</si>
  <si>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</si>
  <si>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</si>
  <si>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</si>
  <si>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</si>
  <si>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</si>
  <si>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</si>
  <si>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</si>
  <si>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</si>
  <si>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</si>
  <si>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</si>
  <si>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</si>
  <si>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</si>
  <si>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</si>
  <si>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</si>
  <si>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</si>
  <si>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</si>
  <si>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</si>
  <si>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</si>
  <si>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</si>
  <si>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</si>
  <si>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</si>
  <si>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</si>
  <si>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</si>
  <si>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</si>
  <si>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</si>
  <si>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</si>
  <si>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</si>
  <si>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</si>
  <si>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</si>
  <si>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</si>
  <si>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</si>
  <si>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</si>
  <si>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</si>
  <si>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</si>
  <si>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</si>
  <si>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</si>
  <si>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</si>
  <si>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</si>
  <si>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</si>
  <si>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</si>
  <si>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</si>
  <si>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</si>
  <si>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</si>
  <si>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</si>
  <si>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</si>
  <si>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</si>
  <si>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</si>
  <si>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</si>
  <si>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</si>
  <si>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</si>
  <si>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</si>
  <si>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</si>
  <si>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</si>
  <si>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</si>
  <si>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</si>
  <si>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</si>
  <si>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</si>
  <si>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</si>
  <si>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</si>
  <si>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</si>
  <si>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</si>
  <si>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</si>
  <si>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</si>
  <si>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</si>
  <si>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</si>
  <si>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</si>
  <si>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</si>
  <si>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</si>
  <si>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</si>
  <si>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</si>
  <si>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</si>
  <si>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</si>
  <si>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</si>
  <si>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</si>
  <si>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</si>
  <si>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</si>
  <si>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</si>
  <si>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</si>
  <si>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</si>
  <si>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</si>
  <si>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</si>
  <si>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</si>
  <si>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</si>
  <si>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</si>
  <si>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</si>
  <si>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</si>
  <si>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</si>
  <si>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</si>
  <si>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</si>
  <si>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</si>
  <si>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</si>
  <si>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</si>
  <si>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</si>
  <si>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</si>
  <si>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</si>
  <si>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</si>
  <si>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</si>
  <si>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</si>
  <si>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</si>
  <si>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</si>
  <si>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</si>
  <si>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</si>
  <si>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</si>
  <si>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</si>
  <si>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</si>
  <si>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</si>
  <si>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</si>
  <si>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</si>
  <si>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</si>
  <si>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</si>
  <si>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</si>
  <si>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</si>
  <si>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</si>
  <si>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</si>
  <si>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</si>
  <si>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</si>
  <si>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</si>
  <si>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</si>
  <si>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</si>
  <si>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</si>
  <si>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</si>
  <si>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</si>
  <si>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</si>
  <si>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</si>
  <si>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</si>
  <si>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</si>
  <si>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</si>
  <si>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</si>
  <si>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</si>
  <si>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</si>
  <si>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</si>
  <si>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</si>
  <si>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</si>
  <si>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</si>
  <si>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</si>
  <si>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</si>
  <si>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</si>
  <si>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</si>
  <si>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</si>
  <si>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</si>
  <si>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</si>
  <si>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</si>
  <si>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</si>
  <si>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</si>
  <si>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</si>
  <si>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</si>
  <si>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</si>
  <si>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</si>
  <si>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</si>
  <si>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</si>
  <si>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</si>
  <si>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</si>
  <si>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</si>
  <si>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</si>
  <si>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</si>
  <si>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</si>
  <si>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</si>
  <si>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</si>
  <si>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</si>
  <si>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</si>
  <si>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</si>
  <si>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</si>
  <si>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</si>
  <si>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</si>
  <si>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</si>
  <si>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</si>
  <si>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</si>
  <si>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</si>
  <si>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</si>
  <si>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</si>
  <si>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</si>
  <si>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</si>
  <si>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</si>
  <si>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</si>
  <si>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</si>
  <si>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</si>
  <si>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</si>
  <si>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</si>
  <si>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</si>
  <si>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</si>
  <si>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</si>
  <si>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</si>
  <si>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</si>
  <si>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</si>
  <si>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</si>
  <si>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</si>
  <si>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</si>
  <si>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</si>
  <si>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</si>
  <si>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</si>
  <si>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</si>
  <si>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</si>
  <si>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</si>
  <si>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</si>
  <si>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</si>
  <si>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</si>
  <si>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</si>
  <si>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</si>
  <si>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</si>
  <si>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</si>
  <si>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</si>
  <si>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</si>
  <si>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</si>
  <si>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</si>
  <si>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</si>
  <si>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</si>
  <si>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</si>
  <si>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</si>
  <si>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</si>
  <si>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</si>
  <si>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</si>
  <si>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</si>
  <si>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</si>
  <si>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</si>
  <si>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</si>
  <si>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</si>
  <si>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</si>
  <si>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</si>
  <si>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</si>
  <si>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</si>
  <si>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</si>
  <si>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</si>
  <si>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</si>
  <si>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</si>
  <si>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</si>
  <si>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</si>
  <si>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</si>
  <si>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</si>
  <si>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</si>
  <si>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</si>
  <si>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</si>
  <si>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</si>
  <si>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</si>
  <si>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</si>
  <si>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</si>
  <si>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</si>
  <si>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</si>
  <si>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</si>
  <si>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</si>
  <si>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</si>
  <si>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</si>
  <si>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</si>
  <si>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</si>
  <si>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</si>
  <si>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</si>
  <si>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</si>
  <si>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</si>
  <si>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</si>
  <si>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</si>
  <si>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</si>
  <si>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</si>
  <si>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</si>
  <si>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</si>
  <si>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</si>
  <si>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</si>
  <si>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</si>
  <si>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</si>
  <si>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</si>
  <si>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</si>
  <si>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</si>
  <si>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</si>
  <si>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</si>
  <si>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</si>
  <si>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</si>
  <si>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</si>
  <si>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</si>
  <si>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</si>
  <si>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</si>
  <si>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</si>
  <si>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</si>
  <si>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</si>
  <si>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</si>
  <si>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</si>
  <si>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</si>
  <si>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</si>
  <si>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</si>
  <si>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</si>
  <si>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</si>
  <si>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</si>
  <si>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</si>
  <si>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</si>
  <si>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</si>
  <si>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</si>
  <si>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</si>
  <si>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</si>
  <si>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</si>
  <si>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</si>
  <si>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</si>
  <si>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</si>
  <si>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</si>
  <si>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</si>
  <si>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</si>
  <si>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</si>
  <si>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</si>
  <si>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</si>
  <si>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</si>
  <si>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</si>
  <si>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</si>
  <si>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</si>
  <si>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</si>
  <si>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</si>
  <si>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</si>
  <si>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</si>
  <si>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</si>
  <si>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</si>
  <si>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</si>
  <si>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</si>
  <si>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</si>
  <si>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</si>
  <si>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</si>
  <si>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</si>
  <si>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</si>
  <si>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</si>
  <si>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</si>
  <si>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</si>
  <si>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</si>
  <si>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</si>
  <si>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</si>
  <si>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</si>
  <si>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</si>
  <si>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</si>
  <si>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</si>
  <si>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</si>
  <si>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</si>
  <si>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</si>
  <si>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</si>
  <si>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</si>
  <si>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</si>
  <si>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</si>
  <si>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</si>
  <si>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</si>
  <si>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</si>
  <si>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</si>
  <si>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</si>
  <si>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</si>
  <si>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</si>
  <si>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</si>
  <si>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</si>
  <si>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</si>
  <si>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</si>
  <si>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</si>
  <si>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</si>
  <si>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</si>
  <si>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</si>
  <si>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</si>
  <si>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</si>
  <si>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</si>
  <si>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</si>
  <si>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</si>
  <si>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</si>
  <si>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</si>
  <si>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</si>
  <si>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</si>
  <si>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</si>
  <si>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</si>
  <si>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</si>
  <si>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</si>
  <si>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</si>
  <si>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</si>
  <si>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</si>
  <si>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</si>
  <si>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</si>
  <si>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</si>
  <si>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</si>
  <si>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</si>
  <si>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</si>
  <si>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</si>
  <si>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</si>
  <si>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</si>
  <si>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</si>
  <si>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</si>
  <si>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</si>
  <si>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</si>
  <si>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</si>
  <si>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</si>
  <si>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</si>
  <si>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</si>
  <si>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</si>
  <si>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</si>
  <si>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</si>
  <si>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</si>
  <si>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</si>
  <si>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</si>
  <si>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</si>
  <si>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</si>
  <si>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</si>
  <si>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</si>
  <si>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</si>
  <si>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</si>
  <si>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</si>
  <si>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</si>
  <si>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</si>
  <si>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</si>
  <si>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</si>
  <si>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</si>
  <si>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</si>
  <si>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</si>
  <si>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</si>
  <si>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</si>
  <si>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</si>
  <si>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</si>
  <si>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</si>
  <si>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</si>
  <si>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</si>
  <si>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</si>
  <si>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</si>
  <si>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</si>
  <si>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</si>
  <si>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</si>
  <si>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</si>
  <si>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</si>
  <si>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</si>
  <si>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</si>
  <si>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</si>
  <si>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</si>
  <si>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</si>
  <si>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</si>
  <si>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</si>
  <si>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</si>
  <si>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</si>
  <si>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</si>
  <si>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</si>
  <si>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</si>
  <si>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</si>
  <si>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</si>
  <si>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</si>
  <si>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</si>
  <si>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07</t>
  </si>
  <si>
    <t>06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</si>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</sst>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#.#0_);[Red]\(#,###.#0\)"/>
    <numFmt numFmtId="165" formatCode="##.0%_);[Red]\(##.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70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-2440.4113619692112</v>
      </c>
    </row>
    <row r="8" spans="3:5" x14ac:dyDescent="0.25">
      <c r="C8" t="s">
        <v>3</v>
      </c>
      <c r="E8" s="1">
        <v>520.91</v>
      </c>
    </row>
    <row r="9" spans="3:5" x14ac:dyDescent="0.25">
      <c r="C9" t="s">
        <v>4</v>
      </c>
      <c r="E9" s="1">
        <v>13.6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8.3999999999999995E-3</v>
      </c>
    </row>
    <row r="12" spans="3:5" x14ac:dyDescent="0.25">
      <c r="C12" t="s">
        <v>7</v>
      </c>
      <c r="E12" s="1">
        <v>-1.7999999999999999E-2</v>
      </c>
    </row>
    <row r="13" spans="3:5" x14ac:dyDescent="0.25">
      <c r="C13" t="s">
        <v>8</v>
      </c>
      <c r="E13" s="1">
        <v>2.93E-2</v>
      </c>
    </row>
    <row r="14" spans="3:5" x14ac:dyDescent="0.25">
      <c r="C14" t="s">
        <v>9</v>
      </c>
      <c r="E14" s="1">
        <v>1.9699999999999999E-2</v>
      </c>
    </row>
    <row r="15" spans="3:5" x14ac:dyDescent="0.25">
      <c r="C15" t="s">
        <v>10</v>
      </c>
      <c r="E15" s="1">
        <v>3.7699999999999997E-2</v>
      </c>
    </row>
    <row r="16" spans="3:5" x14ac:dyDescent="0.25">
      <c r="C16" t="s">
        <v>11</v>
      </c>
      <c r="E16" s="1">
        <v>4.2999999999999997E-2</v>
      </c>
    </row>
    <row r="17" spans="3:5" x14ac:dyDescent="0.25">
      <c r="C17" t="s">
        <v>12</v>
      </c>
      <c r="E17" s="1">
        <v>9.9299999999999999E-2</v>
      </c>
    </row>
    <row r="18" spans="3:5" x14ac:dyDescent="0.25">
      <c r="C18" t="s">
        <v>13</v>
      </c>
      <c r="E18" s="1">
        <v>-7.1000000000000004E-3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0.50149999999999995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43.55</v>
      </c>
    </row>
    <row r="23" spans="3:5" x14ac:dyDescent="0.25">
      <c r="C23" t="s">
        <v>18</v>
      </c>
      <c r="E23" s="1">
        <v>0</v>
      </c>
    </row>
    <row r="24" spans="3:5" x14ac:dyDescent="0.25">
      <c r="C24" t="s">
        <v>19</v>
      </c>
      <c r="E24" s="1">
        <v>0</v>
      </c>
    </row>
    <row r="25" spans="3:5" x14ac:dyDescent="0.25">
      <c r="C25" t="s">
        <v>20</v>
      </c>
      <c r="E25" s="1">
        <v>0</v>
      </c>
    </row>
    <row r="26" spans="3:5" x14ac:dyDescent="0.25">
      <c r="C26" t="s">
        <v>21</v>
      </c>
      <c r="E26" s="1">
        <v>-2.1399999999999999E-2</v>
      </c>
    </row>
    <row r="28" spans="3:5" x14ac:dyDescent="0.25">
      <c r="C28" t="s">
        <v>22</v>
      </c>
      <c r="E28" s="1">
        <v>13404</v>
      </c>
    </row>
    <row r="29" spans="3:5" x14ac:dyDescent="0.25">
      <c r="C29" t="s">
        <v>23</v>
      </c>
      <c r="E29" s="1">
        <v>-0.28999999999999998</v>
      </c>
    </row>
    <row r="30" spans="3:5" x14ac:dyDescent="0.25">
      <c r="C30" t="s">
        <v>24</v>
      </c>
      <c r="E30" s="1">
        <v>32618</v>
      </c>
    </row>
    <row r="31" spans="3:5" x14ac:dyDescent="0.25">
      <c r="C31" t="s">
        <v>25</v>
      </c>
      <c r="E31" s="1">
        <v>0.02</v>
      </c>
    </row>
    <row r="32" spans="3:5" x14ac:dyDescent="0.25">
      <c r="C32" t="s">
        <v>26</v>
      </c>
      <c r="E32" s="1">
        <v>-1997</v>
      </c>
    </row>
    <row r="34" spans="3:5" x14ac:dyDescent="0.25">
      <c r="C34" t="s">
        <v>27</v>
      </c>
      <c r="E34" s="1">
        <v>70717.858899999992</v>
      </c>
    </row>
    <row r="35" spans="3:5" x14ac:dyDescent="0.25">
      <c r="C35" t="s">
        <v>28</v>
      </c>
      <c r="E35" s="1">
        <v>-21384.400000000001</v>
      </c>
    </row>
    <row r="36" spans="3:5" x14ac:dyDescent="0.25">
      <c r="C36" t="s">
        <v>29</v>
      </c>
      <c r="E36" s="1">
        <v>49333.458899999998</v>
      </c>
    </row>
    <row r="37" spans="3:5" x14ac:dyDescent="0.25">
      <c r="C37" t="s">
        <v>30</v>
      </c>
      <c r="E37" s="1">
        <v>92102.258900000001</v>
      </c>
    </row>
    <row r="39" spans="3:5" x14ac:dyDescent="0.25">
      <c r="C39" t="s">
        <v>31</v>
      </c>
      <c r="E39" s="1">
        <v>-164.63851399091661</v>
      </c>
    </row>
    <row r="40" spans="3:5" x14ac:dyDescent="0.25">
      <c r="C40" t="s">
        <v>32</v>
      </c>
      <c r="E40" s="1">
        <v>-3.337258681266247E-3</v>
      </c>
    </row>
    <row r="41" spans="3:5" x14ac:dyDescent="0.25">
      <c r="C41" t="s">
        <v>33</v>
      </c>
      <c r="E41" s="1">
        <v>218.52948847578139</v>
      </c>
    </row>
    <row r="42" spans="3:5" x14ac:dyDescent="0.25">
      <c r="C42" t="s">
        <v>34</v>
      </c>
      <c r="E42" s="1">
        <v>4.4296405187956812E-3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1656</v>
      </c>
    </row>
    <row r="46" spans="3:5" x14ac:dyDescent="0.25">
      <c r="C46" t="s">
        <v>36</v>
      </c>
      <c r="E46" s="1">
        <v>19869</v>
      </c>
    </row>
    <row r="47" spans="3:5" x14ac:dyDescent="0.25">
      <c r="C47" t="s">
        <v>37</v>
      </c>
      <c r="E47" s="1">
        <v>0.40500000000000003</v>
      </c>
    </row>
    <row r="49" spans="3:5" x14ac:dyDescent="0.25">
      <c r="C49" t="s">
        <v>38</v>
      </c>
      <c r="E49" s="1">
        <v>33190.199999999997</v>
      </c>
    </row>
    <row r="50" spans="3:5" x14ac:dyDescent="0.25">
      <c r="C50" t="s">
        <v>39</v>
      </c>
      <c r="E50" s="1">
        <v>43647.47</v>
      </c>
    </row>
    <row r="51" spans="3:5" x14ac:dyDescent="0.25">
      <c r="C51" t="s">
        <v>40</v>
      </c>
      <c r="E51" s="1">
        <v>2.11013969194549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8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7.28515625" style="4" bestFit="1" customWidth="1"/>
  </cols>
  <sheetData>
    <row r="1" spans="1:9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4" t="s">
        <v>55</v>
      </c>
    </row>
    <row r="2" spans="1:9" x14ac:dyDescent="0.25">
      <c r="A2" t="s">
        <v>56</v>
      </c>
      <c r="C2" s="2">
        <v>2507.16</v>
      </c>
      <c r="E2" s="4">
        <v>5.1079529768021298E-2</v>
      </c>
      <c r="F2" s="3">
        <v>0.79263029776991123</v>
      </c>
      <c r="G2" s="2">
        <v>1987.2509773568111</v>
      </c>
      <c r="H2" s="2">
        <v>1987.2509773568111</v>
      </c>
    </row>
    <row r="3" spans="1:9" x14ac:dyDescent="0.25">
      <c r="A3" t="s">
        <v>56</v>
      </c>
      <c r="B3" t="s">
        <v>62</v>
      </c>
      <c r="C3" s="2">
        <v>2507.16</v>
      </c>
      <c r="D3" s="3">
        <v>0.79263029776991123</v>
      </c>
      <c r="E3" s="4">
        <v>1</v>
      </c>
      <c r="F3" s="3">
        <v>0.79263029776991123</v>
      </c>
      <c r="G3" s="2">
        <v>1987.2509773568111</v>
      </c>
      <c r="H3" s="2">
        <v>1987.2509773568111</v>
      </c>
      <c r="I3" s="4">
        <v>5.1079529768021298E-2</v>
      </c>
    </row>
    <row r="4" spans="1:9" x14ac:dyDescent="0.25">
      <c r="A4" t="s">
        <v>57</v>
      </c>
      <c r="C4" s="2">
        <v>1464.2550000000001</v>
      </c>
      <c r="E4" s="4">
        <v>2.9831944056412051E-2</v>
      </c>
      <c r="F4" s="3">
        <v>0.85759313224091427</v>
      </c>
      <c r="G4" s="2">
        <v>1255.73503184942</v>
      </c>
      <c r="H4" s="2">
        <v>1255.73503184942</v>
      </c>
    </row>
    <row r="5" spans="1:9" x14ac:dyDescent="0.25">
      <c r="A5" t="s">
        <v>57</v>
      </c>
      <c r="B5" t="s">
        <v>63</v>
      </c>
      <c r="C5" s="2">
        <v>1464.2550000000001</v>
      </c>
      <c r="D5" s="3">
        <v>0.85759313224091427</v>
      </c>
      <c r="E5" s="4">
        <v>1</v>
      </c>
      <c r="F5" s="3">
        <v>0.85759313224091427</v>
      </c>
      <c r="G5" s="2">
        <v>1255.73503184942</v>
      </c>
      <c r="H5" s="2">
        <v>1255.73503184942</v>
      </c>
      <c r="I5" s="4">
        <v>2.9831944056412051E-2</v>
      </c>
    </row>
    <row r="6" spans="1:9" x14ac:dyDescent="0.25">
      <c r="A6" t="s">
        <v>58</v>
      </c>
      <c r="C6" s="2">
        <v>32618.25</v>
      </c>
      <c r="E6" s="4">
        <v>0.66454668703064856</v>
      </c>
      <c r="F6" s="3">
        <v>1.5471645190495259E-2</v>
      </c>
      <c r="G6" s="2">
        <v>504.65799073487869</v>
      </c>
      <c r="H6" s="2">
        <v>169.91851539894901</v>
      </c>
    </row>
    <row r="7" spans="1:9" x14ac:dyDescent="0.25">
      <c r="A7" t="s">
        <v>58</v>
      </c>
      <c r="B7" t="s">
        <v>64</v>
      </c>
      <c r="C7" s="2">
        <v>22119.5</v>
      </c>
      <c r="D7" s="3">
        <v>0.98152578012771452</v>
      </c>
      <c r="E7" s="4">
        <v>0.6781326404696757</v>
      </c>
      <c r="F7" s="3">
        <v>0.66560466896706538</v>
      </c>
      <c r="G7" s="2">
        <v>21710.859493534979</v>
      </c>
      <c r="H7" s="2">
        <v>7310.0537015269301</v>
      </c>
      <c r="I7" s="4">
        <v>0.45065079959146892</v>
      </c>
    </row>
    <row r="8" spans="1:9" x14ac:dyDescent="0.25">
      <c r="A8" t="s">
        <v>58</v>
      </c>
      <c r="B8" t="s">
        <v>65</v>
      </c>
      <c r="C8" s="2">
        <v>20276.25</v>
      </c>
      <c r="D8" s="3">
        <v>0.91254307404783375</v>
      </c>
      <c r="E8" s="4">
        <v>0.62162286450070126</v>
      </c>
      <c r="F8" s="3">
        <v>0.56725763966988996</v>
      </c>
      <c r="G8" s="2">
        <v>18502.951505162389</v>
      </c>
      <c r="H8" s="2">
        <v>6229.9500017381779</v>
      </c>
      <c r="I8" s="4">
        <v>0.41309741518644277</v>
      </c>
    </row>
    <row r="9" spans="1:9" x14ac:dyDescent="0.25">
      <c r="A9" t="s">
        <v>58</v>
      </c>
      <c r="B9" t="s">
        <v>66</v>
      </c>
      <c r="C9" s="2">
        <v>5112.5</v>
      </c>
      <c r="D9" s="3">
        <v>0.95055782366598851</v>
      </c>
      <c r="E9" s="4">
        <v>0.1567374092724165</v>
      </c>
      <c r="F9" s="3">
        <v>0.14898797064503361</v>
      </c>
      <c r="G9" s="2">
        <v>4859.7268734923664</v>
      </c>
      <c r="H9" s="2">
        <v>1636.271674576554</v>
      </c>
      <c r="I9" s="4">
        <v>0.10415932606575121</v>
      </c>
    </row>
    <row r="10" spans="1:9" x14ac:dyDescent="0.25">
      <c r="A10" t="s">
        <v>58</v>
      </c>
      <c r="B10" t="s">
        <v>67</v>
      </c>
      <c r="C10" s="2">
        <v>-14890</v>
      </c>
      <c r="D10" s="3">
        <v>2.993208857048681</v>
      </c>
      <c r="E10" s="4">
        <v>-0.45649291424279348</v>
      </c>
      <c r="F10" s="3">
        <v>-1.3663786340914941</v>
      </c>
      <c r="G10" s="2">
        <v>-44568.879881454857</v>
      </c>
      <c r="H10" s="2">
        <v>-15006.35686244271</v>
      </c>
      <c r="I10" s="4">
        <v>-0.30336085381301442</v>
      </c>
    </row>
    <row r="11" spans="1:9" x14ac:dyDescent="0.25">
      <c r="A11" t="s">
        <v>59</v>
      </c>
      <c r="C11" s="2">
        <v>24.063400000000001</v>
      </c>
      <c r="E11" s="4">
        <v>4.9025477297811226E-4</v>
      </c>
      <c r="F11" s="3">
        <v>0.75530781867930474</v>
      </c>
      <c r="G11" s="2">
        <v>18.175274164007579</v>
      </c>
      <c r="H11" s="2">
        <v>18.175274164007579</v>
      </c>
    </row>
    <row r="12" spans="1:9" x14ac:dyDescent="0.25">
      <c r="A12" t="s">
        <v>59</v>
      </c>
      <c r="B12" t="s">
        <v>68</v>
      </c>
      <c r="C12" s="2">
        <v>24.063400000000001</v>
      </c>
      <c r="D12" s="3">
        <v>0.75530781867930474</v>
      </c>
      <c r="E12" s="4">
        <v>1</v>
      </c>
      <c r="F12" s="3">
        <v>0.75530781867930474</v>
      </c>
      <c r="G12" s="2">
        <v>18.175274164007579</v>
      </c>
      <c r="H12" s="2">
        <v>18.175274164007579</v>
      </c>
      <c r="I12" s="4">
        <v>4.9025477297811226E-4</v>
      </c>
    </row>
    <row r="13" spans="1:9" x14ac:dyDescent="0.25">
      <c r="A13" t="s">
        <v>60</v>
      </c>
      <c r="C13" s="2">
        <v>-933.9</v>
      </c>
      <c r="E13" s="4">
        <v>-1.9026776452382411E-2</v>
      </c>
      <c r="F13" s="3">
        <v>1.9411063117484191</v>
      </c>
      <c r="G13" s="2">
        <v>-1812.799184541848</v>
      </c>
      <c r="H13" s="2">
        <v>-1812.799184541848</v>
      </c>
    </row>
    <row r="14" spans="1:9" x14ac:dyDescent="0.25">
      <c r="A14" t="s">
        <v>60</v>
      </c>
      <c r="B14" t="s">
        <v>69</v>
      </c>
      <c r="C14" s="2">
        <v>-933.9</v>
      </c>
      <c r="D14" s="3">
        <v>1.9411063117484191</v>
      </c>
      <c r="E14" s="4">
        <v>1</v>
      </c>
      <c r="F14" s="3">
        <v>1.9411063117484191</v>
      </c>
      <c r="G14" s="2">
        <v>-1812.799184541848</v>
      </c>
      <c r="H14" s="2">
        <v>-1812.799184541848</v>
      </c>
      <c r="I14" s="4">
        <v>-1.9026776452382411E-2</v>
      </c>
    </row>
    <row r="15" spans="1:9" x14ac:dyDescent="0.25">
      <c r="A15" t="s">
        <v>3</v>
      </c>
      <c r="C15" s="2">
        <v>13403.630499999999</v>
      </c>
      <c r="E15" s="4">
        <v>0.27307836082432241</v>
      </c>
      <c r="F15" s="3">
        <v>-0.29469979939286589</v>
      </c>
      <c r="G15" s="2">
        <v>-3950.0472194860959</v>
      </c>
      <c r="H15" s="2">
        <v>-994.97411070178737</v>
      </c>
    </row>
    <row r="16" spans="1:9" x14ac:dyDescent="0.25">
      <c r="A16" t="s">
        <v>3</v>
      </c>
      <c r="B16" t="s">
        <v>70</v>
      </c>
      <c r="C16" s="2">
        <v>18898.130499999999</v>
      </c>
      <c r="D16" s="3">
        <v>0.94369766427064139</v>
      </c>
      <c r="E16" s="4">
        <v>1.4099262509511881</v>
      </c>
      <c r="F16" s="3">
        <v>1.330544109816499</v>
      </c>
      <c r="G16" s="2">
        <v>17834.121611931769</v>
      </c>
      <c r="H16" s="2">
        <v>4492.2220684966669</v>
      </c>
      <c r="I16" s="4">
        <v>0.38502034949293268</v>
      </c>
    </row>
    <row r="17" spans="1:9" x14ac:dyDescent="0.25">
      <c r="A17" t="s">
        <v>3</v>
      </c>
      <c r="B17" t="s">
        <v>71</v>
      </c>
      <c r="C17" s="2">
        <v>-5494.5</v>
      </c>
      <c r="D17" s="3">
        <v>3.964722692040743</v>
      </c>
      <c r="E17" s="4">
        <v>-0.40992625095118818</v>
      </c>
      <c r="F17" s="3">
        <v>-1.625243909209364</v>
      </c>
      <c r="G17" s="2">
        <v>-21784.168831417861</v>
      </c>
      <c r="H17" s="2">
        <v>-5487.196179198454</v>
      </c>
      <c r="I17" s="4">
        <v>-0.1119419886686103</v>
      </c>
    </row>
    <row r="18" spans="1:9" x14ac:dyDescent="0.25">
      <c r="A18" t="s">
        <v>61</v>
      </c>
      <c r="C18" s="2">
        <v>49083.458899999998</v>
      </c>
      <c r="G18" s="2">
        <v>-1997.027129922827</v>
      </c>
      <c r="I18" s="4">
        <v>1</v>
      </c>
    </row>
  </sheetData>
  <conditionalFormatting sqref="A2:I18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3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</cols>
  <sheetData>
    <row r="1" spans="1:18" x14ac:dyDescent="0.25">
      <c r="A1" t="s">
        <v>48</v>
      </c>
      <c r="B1" s="2" t="s">
        <v>72</v>
      </c>
      <c r="C1" s="2" t="s">
        <v>49</v>
      </c>
      <c r="D1" s="3" t="s">
        <v>73</v>
      </c>
      <c r="E1" s="3" t="s">
        <v>74</v>
      </c>
      <c r="F1" s="4" t="s">
        <v>51</v>
      </c>
      <c r="G1" s="3" t="s">
        <v>75</v>
      </c>
      <c r="H1" s="3" t="s">
        <v>76</v>
      </c>
      <c r="I1" s="2" t="s">
        <v>35</v>
      </c>
      <c r="J1" s="2" t="s">
        <v>36</v>
      </c>
      <c r="K1" s="4" t="s">
        <v>37</v>
      </c>
      <c r="L1" s="4" t="s">
        <v>77</v>
      </c>
      <c r="M1" s="4" t="s">
        <v>78</v>
      </c>
      <c r="N1" s="2" t="s">
        <v>79</v>
      </c>
      <c r="O1" s="2" t="s">
        <v>80</v>
      </c>
      <c r="P1" s="2" t="s">
        <v>81</v>
      </c>
      <c r="Q1" s="2" t="s">
        <v>82</v>
      </c>
      <c r="R1" s="2" t="s">
        <v>83</v>
      </c>
    </row>
    <row r="2" spans="1:18" x14ac:dyDescent="0.25">
      <c r="A2" t="s">
        <v>71</v>
      </c>
      <c r="B2" s="2">
        <v>-150</v>
      </c>
      <c r="C2" s="2">
        <v>-5494.5</v>
      </c>
      <c r="D2" s="3">
        <v>36.625337500000001</v>
      </c>
      <c r="E2" s="3">
        <v>36.630000000000003</v>
      </c>
      <c r="F2" s="4">
        <v>-0.1119419886686103</v>
      </c>
      <c r="G2" s="3">
        <v>0</v>
      </c>
      <c r="H2" s="3">
        <v>0</v>
      </c>
      <c r="I2" s="2">
        <v>0</v>
      </c>
      <c r="J2" s="2">
        <v>0</v>
      </c>
      <c r="K2" s="4">
        <v>0</v>
      </c>
      <c r="L2" s="4">
        <v>0</v>
      </c>
      <c r="M2" s="4">
        <v>0.15</v>
      </c>
      <c r="N2" s="2">
        <v>17712.339</v>
      </c>
      <c r="O2" s="2">
        <v>23206.839</v>
      </c>
      <c r="P2" s="2">
        <v>634</v>
      </c>
      <c r="Q2" s="2">
        <v>0</v>
      </c>
      <c r="R2" s="2">
        <v>0</v>
      </c>
    </row>
    <row r="3" spans="1:18" x14ac:dyDescent="0.25">
      <c r="A3" t="s">
        <v>68</v>
      </c>
      <c r="B3" s="2">
        <v>1</v>
      </c>
      <c r="C3" s="2">
        <v>24.063400000000001</v>
      </c>
      <c r="D3" s="3">
        <v>24.895281000000001</v>
      </c>
      <c r="E3" s="3">
        <v>24.063400000000001</v>
      </c>
      <c r="F3" s="4">
        <v>4.9025477297811226E-4</v>
      </c>
      <c r="G3" s="3">
        <v>0.48499999999999999</v>
      </c>
      <c r="H3" s="3">
        <v>5.82</v>
      </c>
      <c r="I3" s="2">
        <v>0.48499999999999999</v>
      </c>
      <c r="J3" s="2">
        <v>5.82</v>
      </c>
      <c r="K3" s="4">
        <v>0.2418610836373912</v>
      </c>
      <c r="L3" s="4">
        <v>0.23377924515091841</v>
      </c>
      <c r="M3" s="4">
        <v>0.17499999999999999</v>
      </c>
      <c r="N3" s="2">
        <v>20664.395499999999</v>
      </c>
      <c r="O3" s="2">
        <v>20640.3321</v>
      </c>
      <c r="P3" s="2">
        <v>858</v>
      </c>
      <c r="Q3" s="2">
        <v>416.49275736180249</v>
      </c>
      <c r="R3" s="2">
        <v>4997.9130883416301</v>
      </c>
    </row>
    <row r="4" spans="1:18" x14ac:dyDescent="0.25">
      <c r="A4" t="s">
        <v>17</v>
      </c>
      <c r="E4" s="3">
        <v>43.55</v>
      </c>
      <c r="G4" s="3">
        <v>0</v>
      </c>
      <c r="H4" s="3">
        <v>0</v>
      </c>
      <c r="K4" s="4">
        <v>0</v>
      </c>
      <c r="M4" s="4">
        <v>0.15</v>
      </c>
      <c r="N4" s="2">
        <v>17712.339</v>
      </c>
      <c r="O4" s="2">
        <v>17712.339</v>
      </c>
      <c r="P4" s="2">
        <v>407</v>
      </c>
      <c r="Q4" s="2">
        <v>0</v>
      </c>
      <c r="R4" s="2">
        <v>0</v>
      </c>
    </row>
    <row r="5" spans="1:18" x14ac:dyDescent="0.25">
      <c r="A5" t="s">
        <v>67</v>
      </c>
      <c r="B5" s="2">
        <v>-250</v>
      </c>
      <c r="C5" s="2">
        <v>-14890</v>
      </c>
      <c r="D5" s="3">
        <v>59.294716299999997</v>
      </c>
      <c r="E5" s="3">
        <v>59.56</v>
      </c>
      <c r="F5" s="4">
        <v>-0.30336085381301442</v>
      </c>
      <c r="G5" s="3">
        <v>7.166666666666667E-2</v>
      </c>
      <c r="H5" s="3">
        <v>0.8600000000000001</v>
      </c>
      <c r="I5" s="2">
        <v>-17.916666666666671</v>
      </c>
      <c r="J5" s="2">
        <v>-215</v>
      </c>
      <c r="K5" s="4">
        <v>1.4439220953660179E-2</v>
      </c>
      <c r="L5" s="4">
        <v>1.450382181860612E-2</v>
      </c>
      <c r="M5" s="4">
        <v>0.01</v>
      </c>
      <c r="N5" s="2">
        <v>1180.8226</v>
      </c>
      <c r="O5" s="2">
        <v>16070.8226</v>
      </c>
      <c r="P5" s="2">
        <v>270</v>
      </c>
      <c r="Q5" s="2">
        <v>1.4208465357062909</v>
      </c>
      <c r="R5" s="2">
        <v>17.050158428475491</v>
      </c>
    </row>
    <row r="6" spans="1:18" x14ac:dyDescent="0.25">
      <c r="A6" t="s">
        <v>63</v>
      </c>
      <c r="B6" s="2">
        <v>75</v>
      </c>
      <c r="C6" s="2">
        <v>1464.2550000000001</v>
      </c>
      <c r="D6" s="3">
        <v>21.76041335</v>
      </c>
      <c r="E6" s="3">
        <v>19.523399999999999</v>
      </c>
      <c r="F6" s="4">
        <v>2.9831944056412051E-2</v>
      </c>
      <c r="G6" s="3">
        <v>0.42399999999999999</v>
      </c>
      <c r="H6" s="3">
        <v>5.0880000000000001</v>
      </c>
      <c r="I6" s="2">
        <v>31.8</v>
      </c>
      <c r="J6" s="2">
        <v>381.6</v>
      </c>
      <c r="K6" s="4">
        <v>0.26061034450966541</v>
      </c>
      <c r="L6" s="4">
        <v>0.23381908781617891</v>
      </c>
      <c r="M6" s="4">
        <v>1.4999999999999999E-2</v>
      </c>
      <c r="N6" s="2">
        <v>1771.2338999999999</v>
      </c>
      <c r="O6" s="2">
        <v>306.97890000000029</v>
      </c>
      <c r="P6" s="2">
        <v>16</v>
      </c>
      <c r="Q6" s="2">
        <v>38.466823073849852</v>
      </c>
      <c r="R6" s="2">
        <v>461.60187688619823</v>
      </c>
    </row>
    <row r="7" spans="1:18" x14ac:dyDescent="0.25">
      <c r="A7" t="s">
        <v>70</v>
      </c>
      <c r="B7" s="2">
        <v>365</v>
      </c>
      <c r="C7" s="2">
        <v>18898.130499999999</v>
      </c>
      <c r="D7" s="3">
        <v>52.047521349999997</v>
      </c>
      <c r="E7" s="3">
        <v>51.775700000000001</v>
      </c>
      <c r="F7" s="4">
        <v>0.38502034949293268</v>
      </c>
      <c r="G7" s="3">
        <v>1.035666666666667</v>
      </c>
      <c r="H7" s="3">
        <v>12.428000000000001</v>
      </c>
      <c r="I7" s="2">
        <v>378.01833333333332</v>
      </c>
      <c r="J7" s="2">
        <v>4536.2199999999993</v>
      </c>
      <c r="K7" s="4">
        <v>0.24003538339414041</v>
      </c>
      <c r="L7" s="4">
        <v>0.2387817839859534</v>
      </c>
      <c r="M7" s="4">
        <v>0.155</v>
      </c>
      <c r="N7" s="2">
        <v>18302.7503</v>
      </c>
      <c r="O7" s="2">
        <v>-595.3801999999996</v>
      </c>
      <c r="P7" s="2">
        <v>-11</v>
      </c>
      <c r="Q7" s="2">
        <v>366.10897378564329</v>
      </c>
      <c r="R7" s="2">
        <v>4393.3076854277188</v>
      </c>
    </row>
    <row r="8" spans="1:18" x14ac:dyDescent="0.25">
      <c r="A8" t="s">
        <v>62</v>
      </c>
      <c r="B8" s="2">
        <v>100</v>
      </c>
      <c r="C8" s="2">
        <v>2507.16</v>
      </c>
      <c r="D8" s="3">
        <v>23.662205</v>
      </c>
      <c r="E8" s="3">
        <v>25.0716</v>
      </c>
      <c r="F8" s="4">
        <v>5.1079529768021298E-2</v>
      </c>
      <c r="G8" s="3">
        <v>0.221</v>
      </c>
      <c r="H8" s="3">
        <v>2.6520000000000001</v>
      </c>
      <c r="I8" s="2">
        <v>22.1</v>
      </c>
      <c r="J8" s="2">
        <v>265.2</v>
      </c>
      <c r="K8" s="4">
        <v>0.10577705451586659</v>
      </c>
      <c r="L8" s="4">
        <v>0.11207746699853199</v>
      </c>
      <c r="M8" s="4">
        <v>1.4999999999999999E-2</v>
      </c>
      <c r="N8" s="2">
        <v>1771.2338999999999</v>
      </c>
      <c r="O8" s="2">
        <v>-735.92609999999968</v>
      </c>
      <c r="P8" s="2">
        <v>-29</v>
      </c>
      <c r="Q8" s="2">
        <v>15.61299206672091</v>
      </c>
      <c r="R8" s="2">
        <v>187.35590480065099</v>
      </c>
    </row>
    <row r="9" spans="1:18" x14ac:dyDescent="0.25">
      <c r="A9" t="s">
        <v>65</v>
      </c>
      <c r="B9" s="2">
        <v>375</v>
      </c>
      <c r="C9" s="2">
        <v>20276.25</v>
      </c>
      <c r="D9" s="3">
        <v>55.339725850000001</v>
      </c>
      <c r="E9" s="3">
        <v>54.07</v>
      </c>
      <c r="F9" s="4">
        <v>0.41309741518644277</v>
      </c>
      <c r="G9" s="3">
        <v>1.093</v>
      </c>
      <c r="H9" s="3">
        <v>13.116</v>
      </c>
      <c r="I9" s="2">
        <v>409.875</v>
      </c>
      <c r="J9" s="2">
        <v>4918.5</v>
      </c>
      <c r="K9" s="4">
        <v>0.24257444054004071</v>
      </c>
      <c r="L9" s="4">
        <v>0.23700876356979639</v>
      </c>
      <c r="M9" s="4">
        <v>0.16500000000000001</v>
      </c>
      <c r="N9" s="2">
        <v>19483.572899999999</v>
      </c>
      <c r="O9" s="2">
        <v>-792.67709999999715</v>
      </c>
      <c r="P9" s="2">
        <v>-15</v>
      </c>
      <c r="Q9" s="2">
        <v>393.85139966154992</v>
      </c>
      <c r="R9" s="2">
        <v>4726.2167959385988</v>
      </c>
    </row>
    <row r="10" spans="1:18" x14ac:dyDescent="0.25">
      <c r="A10" t="s">
        <v>64</v>
      </c>
      <c r="B10" s="2">
        <v>500</v>
      </c>
      <c r="C10" s="2">
        <v>22119.5</v>
      </c>
      <c r="D10" s="3">
        <v>45.219912399999998</v>
      </c>
      <c r="E10" s="3">
        <v>44.238999999999997</v>
      </c>
      <c r="F10" s="4">
        <v>0.45065079959146892</v>
      </c>
      <c r="G10" s="3">
        <v>1.347666666666667</v>
      </c>
      <c r="H10" s="3">
        <v>16.172000000000001</v>
      </c>
      <c r="I10" s="2">
        <v>673.83333333333337</v>
      </c>
      <c r="J10" s="2">
        <v>8086</v>
      </c>
      <c r="K10" s="4">
        <v>0.36555980017631512</v>
      </c>
      <c r="L10" s="4">
        <v>0.35763006033598588</v>
      </c>
      <c r="M10" s="4">
        <v>0.17499999999999999</v>
      </c>
      <c r="N10" s="2">
        <v>20664.395499999999</v>
      </c>
      <c r="O10" s="2">
        <v>-1455.1045000000011</v>
      </c>
      <c r="P10" s="2">
        <v>-33</v>
      </c>
      <c r="Q10" s="2">
        <v>629.50602414536195</v>
      </c>
      <c r="R10" s="2">
        <v>7554.0722897443438</v>
      </c>
    </row>
    <row r="11" spans="1:18" x14ac:dyDescent="0.25">
      <c r="A11" t="s">
        <v>66</v>
      </c>
      <c r="B11" s="2">
        <v>250</v>
      </c>
      <c r="C11" s="2">
        <v>5112.5</v>
      </c>
      <c r="D11" s="3">
        <v>20.208724</v>
      </c>
      <c r="E11" s="3">
        <v>20.45</v>
      </c>
      <c r="F11" s="4">
        <v>0.10415932606575121</v>
      </c>
      <c r="G11" s="3">
        <v>0.63200000000000001</v>
      </c>
      <c r="H11" s="3">
        <v>7.5839999999999996</v>
      </c>
      <c r="I11" s="2">
        <v>158</v>
      </c>
      <c r="J11" s="2">
        <v>1896</v>
      </c>
      <c r="K11" s="4">
        <v>0.37085574572127139</v>
      </c>
      <c r="L11" s="4">
        <v>0.37528346668498219</v>
      </c>
      <c r="M11" s="4">
        <v>1.4999999999999999E-2</v>
      </c>
      <c r="N11" s="2">
        <v>1771.2338999999999</v>
      </c>
      <c r="O11" s="2">
        <v>-3341.2660999999998</v>
      </c>
      <c r="P11" s="2">
        <v>-163</v>
      </c>
      <c r="Q11" s="2">
        <v>54.739355735941331</v>
      </c>
      <c r="R11" s="2">
        <v>656.87226883129597</v>
      </c>
    </row>
    <row r="12" spans="1:18" x14ac:dyDescent="0.25">
      <c r="A12" t="s">
        <v>69</v>
      </c>
      <c r="B12" s="2">
        <v>-30</v>
      </c>
      <c r="C12" s="2">
        <v>-933.9</v>
      </c>
      <c r="D12" s="3">
        <v>30.694763099999999</v>
      </c>
      <c r="E12" s="3">
        <v>31.13</v>
      </c>
      <c r="F12" s="4">
        <v>-1.9026776452382411E-2</v>
      </c>
      <c r="G12" s="3">
        <v>1.4999999999999999E-2</v>
      </c>
      <c r="H12" s="3">
        <v>0.18</v>
      </c>
      <c r="I12" s="2">
        <v>-0.45</v>
      </c>
      <c r="J12" s="2">
        <v>-5.3999999999999986</v>
      </c>
      <c r="K12" s="4">
        <v>5.7822036620623204E-3</v>
      </c>
      <c r="L12" s="4">
        <v>5.8641925143250243E-3</v>
      </c>
    </row>
    <row r="13" spans="1:18" x14ac:dyDescent="0.25">
      <c r="B13" s="2">
        <v>1236</v>
      </c>
      <c r="C13" s="2">
        <v>49083.458899999998</v>
      </c>
      <c r="E13" s="3">
        <v>410.06310000000002</v>
      </c>
      <c r="F13" s="4">
        <v>1</v>
      </c>
      <c r="G13" s="3">
        <v>5.3249999999999993</v>
      </c>
      <c r="H13" s="3">
        <v>63.9</v>
      </c>
      <c r="I13" s="2">
        <v>1655.7449999999999</v>
      </c>
      <c r="J13" s="2">
        <v>19868.939999999999</v>
      </c>
      <c r="K13" s="4">
        <v>0.4047991002524885</v>
      </c>
      <c r="L13" s="4">
        <v>0.39582160711549569</v>
      </c>
      <c r="M13" s="4">
        <v>1.0249999999999999</v>
      </c>
      <c r="N13" s="2">
        <v>121034.3165</v>
      </c>
      <c r="O13" s="2">
        <v>71016.957600000009</v>
      </c>
      <c r="P13" s="2">
        <v>1934</v>
      </c>
      <c r="Q13" s="2">
        <v>1916.199172366576</v>
      </c>
      <c r="R13" s="2">
        <v>22994.390068398909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19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6.5703125" style="4" bestFit="1" customWidth="1"/>
    <col min="3" max="4" width="7.5703125" style="4" bestFit="1" customWidth="1"/>
    <col min="5" max="5" width="6.85546875" style="4" bestFit="1" customWidth="1"/>
    <col min="6" max="8" width="7.8554687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84</v>
      </c>
      <c r="B1" s="4" t="s">
        <v>85</v>
      </c>
      <c r="C1" s="4" t="s">
        <v>86</v>
      </c>
      <c r="D1" s="4" t="s">
        <v>87</v>
      </c>
      <c r="E1" s="4" t="s">
        <v>88</v>
      </c>
      <c r="F1" s="4" t="s">
        <v>89</v>
      </c>
      <c r="G1" s="4" t="s">
        <v>90</v>
      </c>
      <c r="H1" s="4" t="s">
        <v>91</v>
      </c>
      <c r="I1" s="4" t="s">
        <v>92</v>
      </c>
      <c r="J1" s="4" t="s">
        <v>93</v>
      </c>
      <c r="K1" s="4" t="s">
        <v>94</v>
      </c>
      <c r="L1" s="4" t="s">
        <v>95</v>
      </c>
      <c r="M1" s="4" t="s">
        <v>96</v>
      </c>
      <c r="N1" s="4" t="s">
        <v>97</v>
      </c>
      <c r="O1" s="4" t="s">
        <v>98</v>
      </c>
      <c r="P1" s="4" t="s">
        <v>99</v>
      </c>
      <c r="Q1" s="4" t="s">
        <v>100</v>
      </c>
      <c r="R1" s="4" t="s">
        <v>101</v>
      </c>
      <c r="S1" s="4" t="s">
        <v>102</v>
      </c>
      <c r="T1" s="3" t="s">
        <v>103</v>
      </c>
      <c r="U1" s="4" t="s">
        <v>104</v>
      </c>
      <c r="V1" s="4" t="s">
        <v>105</v>
      </c>
      <c r="W1" s="4" t="s">
        <v>106</v>
      </c>
      <c r="X1" s="4" t="s">
        <v>107</v>
      </c>
      <c r="Y1" s="4" t="s">
        <v>108</v>
      </c>
      <c r="Z1" s="4" t="s">
        <v>109</v>
      </c>
      <c r="AA1" s="4" t="s">
        <v>110</v>
      </c>
      <c r="AB1" s="4" t="s">
        <v>111</v>
      </c>
      <c r="AC1" s="4" t="s">
        <v>112</v>
      </c>
      <c r="AD1" s="4" t="s">
        <v>113</v>
      </c>
    </row>
    <row r="2" spans="1:30" x14ac:dyDescent="0.25">
      <c r="A2" t="s">
        <v>57</v>
      </c>
      <c r="B2" s="4">
        <v>-6.965791026104029E-2</v>
      </c>
      <c r="C2" s="4">
        <v>-0.11419738888743421</v>
      </c>
      <c r="D2" s="4">
        <v>4.9108232850274547E-3</v>
      </c>
      <c r="E2" s="4">
        <v>-8.6323314047007105E-2</v>
      </c>
      <c r="F2" s="4">
        <v>-0.18139821465333619</v>
      </c>
      <c r="G2" s="4">
        <v>-0.29161341968556781</v>
      </c>
      <c r="H2" s="4">
        <v>-1.104151786288976E-3</v>
      </c>
      <c r="I2" s="4">
        <v>7.7900646696002385E-2</v>
      </c>
      <c r="J2" s="4">
        <v>-0.12923524353897481</v>
      </c>
      <c r="K2" s="4">
        <v>4.2607689739043282E-2</v>
      </c>
      <c r="L2" s="4">
        <v>-6.2145348458694127E-2</v>
      </c>
      <c r="M2" s="4">
        <v>-0.65031511698664524</v>
      </c>
      <c r="N2" s="4">
        <v>1.0172105464518211</v>
      </c>
      <c r="O2" s="4">
        <v>-0.3082340536655207</v>
      </c>
      <c r="P2" s="4">
        <v>2.4357245335156649E-2</v>
      </c>
      <c r="Q2" s="4">
        <v>0.53266888150609082</v>
      </c>
      <c r="R2" s="4">
        <v>-2.0633461680176681E-2</v>
      </c>
      <c r="S2" s="4">
        <v>0.46733111849390918</v>
      </c>
      <c r="T2" s="3">
        <v>0.34551548475667682</v>
      </c>
      <c r="U2" s="4">
        <v>-0.12702521405621789</v>
      </c>
      <c r="V2" s="4">
        <v>-9.035809786586245E-2</v>
      </c>
      <c r="W2" s="4">
        <v>-6.6336841064375318E-2</v>
      </c>
      <c r="X2" s="4">
        <v>0.10158640565414941</v>
      </c>
      <c r="Y2" s="4">
        <v>0.12880832823360761</v>
      </c>
      <c r="Z2" s="4">
        <v>0.19957466031334209</v>
      </c>
      <c r="AA2" s="4">
        <v>1.7335214350922109E-2</v>
      </c>
      <c r="AB2" s="4">
        <v>7.0763423090962826E-2</v>
      </c>
      <c r="AC2" s="4">
        <v>5.715307832761695E-2</v>
      </c>
      <c r="AD2" s="4">
        <v>0.18391505444410541</v>
      </c>
    </row>
    <row r="3" spans="1:30" x14ac:dyDescent="0.25">
      <c r="A3" t="s">
        <v>63</v>
      </c>
      <c r="B3" s="4">
        <v>-5.6977240611906448E-2</v>
      </c>
      <c r="C3" s="4">
        <v>-8.1943070318163724E-2</v>
      </c>
      <c r="D3" s="4">
        <v>2.5776895005495071E-2</v>
      </c>
      <c r="E3" s="4">
        <v>-3.1537273180733183E-2</v>
      </c>
      <c r="F3" s="4">
        <v>-0.1244536968813398</v>
      </c>
      <c r="G3" s="4">
        <v>-0.21821196465000239</v>
      </c>
      <c r="H3" s="4">
        <v>5.3383708717722238E-2</v>
      </c>
      <c r="I3" s="4">
        <v>7.3055686465948844E-2</v>
      </c>
      <c r="J3" s="4">
        <v>-0.1015814889880534</v>
      </c>
      <c r="K3" s="4">
        <v>5.9255892631751683E-2</v>
      </c>
      <c r="L3" s="4">
        <v>-4.8752719091617269E-2</v>
      </c>
      <c r="M3" s="4">
        <v>-0.55770577812019373</v>
      </c>
      <c r="N3" s="4">
        <v>0.87235277868010885</v>
      </c>
      <c r="O3" s="4">
        <v>-0.24702063669408</v>
      </c>
      <c r="P3" s="4">
        <v>2.0697401591166079E-2</v>
      </c>
      <c r="Q3" s="4">
        <v>0.53709856035437431</v>
      </c>
      <c r="R3" s="4">
        <v>-1.7765166537923791E-2</v>
      </c>
      <c r="S3" s="4">
        <v>0.46290143964562569</v>
      </c>
      <c r="T3" s="3">
        <v>0.35179862413699792</v>
      </c>
      <c r="U3" s="4">
        <v>-0.10925474927522889</v>
      </c>
      <c r="V3" s="4">
        <v>-8.0281552176937832E-2</v>
      </c>
      <c r="W3" s="4">
        <v>-5.6929841258197021E-2</v>
      </c>
      <c r="X3" s="4">
        <v>8.6316425351689804E-2</v>
      </c>
      <c r="Y3" s="4">
        <v>0.1099938241254115</v>
      </c>
      <c r="Z3" s="4">
        <v>0.17045918997115789</v>
      </c>
      <c r="AA3" s="4">
        <v>1.498767453977813E-2</v>
      </c>
      <c r="AB3" s="4">
        <v>6.0859762691463891E-2</v>
      </c>
      <c r="AC3" s="4">
        <v>4.8760685053813271E-2</v>
      </c>
      <c r="AD3" s="4">
        <v>0.15528329461795651</v>
      </c>
    </row>
    <row r="4" spans="1:30" x14ac:dyDescent="0.25">
      <c r="A4" t="s">
        <v>66</v>
      </c>
      <c r="B4" s="4">
        <v>-1.112183456683802E-2</v>
      </c>
      <c r="C4" s="4">
        <v>6.8932201220308631E-3</v>
      </c>
      <c r="D4" s="4">
        <v>-8.7842815747896097E-3</v>
      </c>
      <c r="E4" s="4">
        <v>6.1724392461598221E-2</v>
      </c>
      <c r="F4" s="4">
        <v>0.22597875647029181</v>
      </c>
      <c r="G4" s="4">
        <v>0.24008975159282911</v>
      </c>
      <c r="H4" s="4">
        <v>0.38638659283109172</v>
      </c>
      <c r="I4" s="4">
        <v>9.4653875033064327E-2</v>
      </c>
      <c r="J4" s="4">
        <v>3.2933333608281552E-2</v>
      </c>
      <c r="K4" s="4">
        <v>-5.2287702691163562E-2</v>
      </c>
      <c r="L4" s="4">
        <v>2.6606460071064039E-2</v>
      </c>
      <c r="M4" s="4">
        <v>-0.30966316757911211</v>
      </c>
      <c r="N4" s="4">
        <v>0.52143388884136499</v>
      </c>
      <c r="O4" s="4">
        <v>7.9257778500632398E-2</v>
      </c>
      <c r="P4" s="4">
        <v>7.0750586938635226E-3</v>
      </c>
      <c r="Q4" s="4">
        <v>0.5593775593775594</v>
      </c>
      <c r="R4" s="4">
        <v>-6.0746033261806949E-3</v>
      </c>
      <c r="S4" s="4">
        <v>0.4406224406224406</v>
      </c>
      <c r="T4" s="3">
        <v>0.4785994879944564</v>
      </c>
      <c r="U4" s="4">
        <v>-3.7329434986820217E-2</v>
      </c>
      <c r="V4" s="4">
        <v>-2.4809457745567198E-2</v>
      </c>
      <c r="W4" s="4">
        <v>-1.6381574824660069E-2</v>
      </c>
      <c r="X4" s="4">
        <v>3.0340991066085898E-2</v>
      </c>
      <c r="Y4" s="4">
        <v>3.8554230707041233E-2</v>
      </c>
      <c r="Z4" s="4">
        <v>4.9700750304092413E-2</v>
      </c>
      <c r="AA4" s="4">
        <v>6.3135919158441578E-3</v>
      </c>
      <c r="AB4" s="4">
        <v>1.8624688459569591E-2</v>
      </c>
      <c r="AC4" s="4">
        <v>1.960588989674953E-2</v>
      </c>
      <c r="AD4" s="4">
        <v>3.511737746954529E-2</v>
      </c>
    </row>
    <row r="5" spans="1:30" x14ac:dyDescent="0.25">
      <c r="A5" t="s">
        <v>69</v>
      </c>
      <c r="B5" s="4">
        <v>-4.4771760456535636E-3</v>
      </c>
      <c r="C5" s="4">
        <v>-1.184203165334252E-2</v>
      </c>
      <c r="D5" s="4">
        <v>-0.1395928815744151</v>
      </c>
      <c r="E5" s="4">
        <v>0.347007264484402</v>
      </c>
      <c r="F5" s="4">
        <v>1.201680632528219</v>
      </c>
      <c r="G5" s="4">
        <v>2.1631644761675268</v>
      </c>
      <c r="H5" s="4">
        <v>2.5164039368770541</v>
      </c>
      <c r="I5" s="4">
        <v>0.87274726472770181</v>
      </c>
      <c r="J5" s="4">
        <v>0.25850526160003351</v>
      </c>
      <c r="K5" s="4">
        <v>-0.34548000187109651</v>
      </c>
      <c r="L5" s="4">
        <v>0.1159706319577289</v>
      </c>
      <c r="M5" s="4">
        <v>-1.240561731902514</v>
      </c>
      <c r="N5" s="4">
        <v>2.6655397792641251</v>
      </c>
      <c r="O5" s="4">
        <v>0.87588738718357972</v>
      </c>
      <c r="P5" s="4">
        <v>5.1117953036425197E-2</v>
      </c>
      <c r="Q5" s="4">
        <v>0.48344370860927149</v>
      </c>
      <c r="R5" s="4">
        <v>-4.4418242476641293E-2</v>
      </c>
      <c r="S5" s="4">
        <v>0.51655629139072845</v>
      </c>
      <c r="T5" s="3">
        <v>7.7061101647023955E-2</v>
      </c>
      <c r="U5" s="4">
        <v>-0.21294808315974831</v>
      </c>
      <c r="V5" s="4">
        <v>-0.16595799900269609</v>
      </c>
      <c r="W5" s="4">
        <v>-0.1104227755693757</v>
      </c>
      <c r="X5" s="4">
        <v>0.17921886374459531</v>
      </c>
      <c r="Y5" s="4">
        <v>0.29750109635108712</v>
      </c>
      <c r="Z5" s="4">
        <v>0.42890139106590403</v>
      </c>
      <c r="AA5" s="4">
        <v>3.3852912553099281E-2</v>
      </c>
      <c r="AB5" s="4">
        <v>0.13006297637666031</v>
      </c>
      <c r="AC5" s="4">
        <v>0.1754628408359887</v>
      </c>
      <c r="AD5" s="4">
        <v>0.40211821302905282</v>
      </c>
    </row>
    <row r="6" spans="1:30" x14ac:dyDescent="0.25">
      <c r="A6" t="s">
        <v>60</v>
      </c>
      <c r="B6" s="4">
        <v>7.7944107102889681E-4</v>
      </c>
      <c r="C6" s="4">
        <v>2.69998902249724E-3</v>
      </c>
      <c r="D6" s="4">
        <v>-6.1338605118629319E-2</v>
      </c>
      <c r="E6" s="4">
        <v>0.22669342659218469</v>
      </c>
      <c r="F6" s="4">
        <v>0.63412281595012332</v>
      </c>
      <c r="G6" s="4">
        <v>1.0096358279175679</v>
      </c>
      <c r="H6" s="4">
        <v>1.162924990431375</v>
      </c>
      <c r="I6" s="4">
        <v>0.44961332588815778</v>
      </c>
      <c r="J6" s="4">
        <v>0.13317419042710199</v>
      </c>
      <c r="K6" s="4">
        <v>-0.1779809790839901</v>
      </c>
      <c r="L6" s="4">
        <v>7.3174783240265606E-2</v>
      </c>
      <c r="M6" s="4">
        <v>-0.63910035447007485</v>
      </c>
      <c r="N6" s="4">
        <v>1.3732064870074969</v>
      </c>
      <c r="O6" s="4">
        <v>0.45123102319658059</v>
      </c>
      <c r="P6" s="4">
        <v>2.6378300353168498E-2</v>
      </c>
      <c r="Q6" s="4">
        <v>0.48344370860927149</v>
      </c>
      <c r="R6" s="4">
        <v>-2.283719692200336E-2</v>
      </c>
      <c r="S6" s="4">
        <v>0.51655629139072845</v>
      </c>
      <c r="T6" s="3">
        <v>8.1016367646978615E-2</v>
      </c>
      <c r="U6" s="4">
        <v>-0.1156483637070136</v>
      </c>
      <c r="V6" s="4">
        <v>-8.4890427797921858E-2</v>
      </c>
      <c r="W6" s="4">
        <v>-5.385932662622963E-2</v>
      </c>
      <c r="X6" s="4">
        <v>9.1893137851113721E-2</v>
      </c>
      <c r="Y6" s="4">
        <v>0.14794259325977471</v>
      </c>
      <c r="Z6" s="4">
        <v>0.20678797216156161</v>
      </c>
      <c r="AA6" s="4">
        <v>1.7807269983005899E-2</v>
      </c>
      <c r="AB6" s="4">
        <v>6.5424452177594447E-2</v>
      </c>
      <c r="AC6" s="4">
        <v>8.3918023454586488E-2</v>
      </c>
      <c r="AD6" s="4">
        <v>0.18470603712596739</v>
      </c>
    </row>
    <row r="7" spans="1:30" x14ac:dyDescent="0.25">
      <c r="A7" t="s">
        <v>114</v>
      </c>
      <c r="B7" s="4">
        <v>1.124693132395826E-3</v>
      </c>
      <c r="C7" s="4">
        <v>2.3904774048827179E-2</v>
      </c>
      <c r="D7" s="4">
        <v>3.0449458842510161E-2</v>
      </c>
      <c r="E7" s="4">
        <v>1.133167685421976E-2</v>
      </c>
      <c r="F7" s="4">
        <v>0.23183709592202731</v>
      </c>
      <c r="G7" s="4">
        <v>8.3718181150751914E-2</v>
      </c>
      <c r="H7" s="4">
        <v>0.1992403529408513</v>
      </c>
      <c r="I7" s="4">
        <v>5.625254192228657E-2</v>
      </c>
      <c r="J7" s="4">
        <v>3.4869714530112672E-2</v>
      </c>
      <c r="K7" s="4">
        <v>-6.8473651670510893E-2</v>
      </c>
      <c r="L7" s="4">
        <v>4.5125124410932083E-2</v>
      </c>
      <c r="M7" s="4">
        <v>-0.20484797086564341</v>
      </c>
      <c r="N7" s="4">
        <v>0.1682765429689117</v>
      </c>
      <c r="O7" s="4">
        <v>2.266894759045357E-2</v>
      </c>
      <c r="P7" s="4">
        <v>8.1970043790300789E-3</v>
      </c>
      <c r="Q7" s="4">
        <v>0.56101556101556105</v>
      </c>
      <c r="R7" s="4">
        <v>-7.5226364341282942E-3</v>
      </c>
      <c r="S7" s="4">
        <v>0.43898443898443901</v>
      </c>
      <c r="T7" s="3">
        <v>0.39255025080384542</v>
      </c>
      <c r="U7" s="4">
        <v>-4.7392843247193138E-2</v>
      </c>
      <c r="V7" s="4">
        <v>-2.7108097068834439E-2</v>
      </c>
      <c r="W7" s="4">
        <v>-2.043597942815234E-2</v>
      </c>
      <c r="X7" s="4">
        <v>3.2507959099348449E-2</v>
      </c>
      <c r="Y7" s="4">
        <v>4.2508980071526592E-2</v>
      </c>
      <c r="Z7" s="4">
        <v>5.8052417990862137E-2</v>
      </c>
      <c r="AA7" s="4">
        <v>6.090527653821785E-3</v>
      </c>
      <c r="AB7" s="4">
        <v>2.177284210593677E-2</v>
      </c>
      <c r="AC7" s="4">
        <v>1.5119088778511661E-2</v>
      </c>
      <c r="AD7" s="4">
        <v>3.7703011853398978E-2</v>
      </c>
    </row>
    <row r="8" spans="1:30" x14ac:dyDescent="0.25">
      <c r="A8" t="s">
        <v>65</v>
      </c>
      <c r="B8" s="4">
        <v>3.7126557806754779E-3</v>
      </c>
      <c r="C8" s="4">
        <v>2.872903885235667E-2</v>
      </c>
      <c r="D8" s="4">
        <v>5.4656724557629044E-3</v>
      </c>
      <c r="E8" s="4">
        <v>1.2486387736551309E-2</v>
      </c>
      <c r="F8" s="4">
        <v>0.16658906759218281</v>
      </c>
      <c r="G8" s="4">
        <v>0.20427775290997879</v>
      </c>
      <c r="H8" s="4">
        <v>0.3405173255065268</v>
      </c>
      <c r="I8" s="4">
        <v>3.8600163019809619E-2</v>
      </c>
      <c r="J8" s="4">
        <v>9.4140527911981131E-3</v>
      </c>
      <c r="K8" s="4">
        <v>-4.7154323559696398E-2</v>
      </c>
      <c r="L8" s="4">
        <v>4.3822403304971218E-2</v>
      </c>
      <c r="M8" s="4">
        <v>-0.29727910478103342</v>
      </c>
      <c r="N8" s="4">
        <v>0.50058068219447471</v>
      </c>
      <c r="O8" s="4">
        <v>6.3322888245562758E-2</v>
      </c>
      <c r="P8" s="4">
        <v>6.6981903908102909E-3</v>
      </c>
      <c r="Q8" s="4">
        <v>0.5593775593775594</v>
      </c>
      <c r="R8" s="4">
        <v>-5.7962807815564992E-3</v>
      </c>
      <c r="S8" s="4">
        <v>0.4406224406224406</v>
      </c>
      <c r="T8" s="3">
        <v>0.46705535378883217</v>
      </c>
      <c r="U8" s="4">
        <v>-3.5855467750666857E-2</v>
      </c>
      <c r="V8" s="4">
        <v>-2.3474093921568299E-2</v>
      </c>
      <c r="W8" s="4">
        <v>-1.6225791115987431E-2</v>
      </c>
      <c r="X8" s="4">
        <v>2.870633172532977E-2</v>
      </c>
      <c r="Y8" s="4">
        <v>3.5902079523890913E-2</v>
      </c>
      <c r="Z8" s="4">
        <v>4.710209960123668E-2</v>
      </c>
      <c r="AA8" s="4">
        <v>5.8000735761616152E-3</v>
      </c>
      <c r="AB8" s="4">
        <v>1.7813961518337518E-2</v>
      </c>
      <c r="AC8" s="4">
        <v>1.8171847257533291E-2</v>
      </c>
      <c r="AD8" s="4">
        <v>3.3430522430047988E-2</v>
      </c>
    </row>
    <row r="9" spans="1:30" x14ac:dyDescent="0.25">
      <c r="A9" t="s">
        <v>58</v>
      </c>
      <c r="B9" s="4">
        <v>6.4281353146293796E-3</v>
      </c>
      <c r="C9" s="4">
        <v>2.387056400292464E-2</v>
      </c>
      <c r="D9" s="4">
        <v>1.0974964472057151E-2</v>
      </c>
      <c r="E9" s="4">
        <v>1.9124994744280421E-2</v>
      </c>
      <c r="F9" s="4">
        <v>0.20189651510031689</v>
      </c>
      <c r="G9" s="4">
        <v>0.21622365351153161</v>
      </c>
      <c r="H9" s="4">
        <v>0.36738412640230589</v>
      </c>
      <c r="I9" s="4">
        <v>5.2833554289667628E-2</v>
      </c>
      <c r="J9" s="4">
        <v>1.274968752949635E-2</v>
      </c>
      <c r="K9" s="4">
        <v>-4.3737782934185288E-2</v>
      </c>
      <c r="L9" s="4">
        <v>4.3547870637207893E-2</v>
      </c>
      <c r="M9" s="4">
        <v>-0.32576994252158509</v>
      </c>
      <c r="N9" s="4">
        <v>0.54855567526693561</v>
      </c>
      <c r="O9" s="4">
        <v>8.3380281059558525E-2</v>
      </c>
      <c r="P9" s="4">
        <v>7.3967587200227183E-3</v>
      </c>
      <c r="Q9" s="4">
        <v>0.55692055692055698</v>
      </c>
      <c r="R9" s="4">
        <v>-6.3623748083592759E-3</v>
      </c>
      <c r="S9" s="4">
        <v>0.44307944307944302</v>
      </c>
      <c r="T9" s="3">
        <v>0.46128137888313908</v>
      </c>
      <c r="U9" s="4">
        <v>-3.9244140087051883E-2</v>
      </c>
      <c r="V9" s="4">
        <v>-2.6094362366131829E-2</v>
      </c>
      <c r="W9" s="4">
        <v>-1.7308112276233741E-2</v>
      </c>
      <c r="X9" s="4">
        <v>3.1823992262455247E-2</v>
      </c>
      <c r="Y9" s="4">
        <v>3.9359559486590312E-2</v>
      </c>
      <c r="Z9" s="4">
        <v>5.168970710545364E-2</v>
      </c>
      <c r="AA9" s="4">
        <v>6.3820119094039106E-3</v>
      </c>
      <c r="AB9" s="4">
        <v>1.948127988470149E-2</v>
      </c>
      <c r="AC9" s="4">
        <v>1.994681438708314E-2</v>
      </c>
      <c r="AD9" s="4">
        <v>3.6556668726102262E-2</v>
      </c>
    </row>
    <row r="10" spans="1:30" x14ac:dyDescent="0.25">
      <c r="A10" t="s">
        <v>115</v>
      </c>
      <c r="B10" s="4">
        <v>8.1542336707127738E-3</v>
      </c>
      <c r="C10" s="4">
        <v>-7.2937947461451769E-2</v>
      </c>
      <c r="D10" s="4">
        <v>-0.21432693234752101</v>
      </c>
      <c r="E10" s="4">
        <v>-2.3689871965288711E-2</v>
      </c>
      <c r="F10" s="4">
        <v>-0.110529730843668</v>
      </c>
      <c r="G10" s="4">
        <v>-8.3557935200014644E-2</v>
      </c>
      <c r="H10" s="4">
        <v>-0.19669225420438999</v>
      </c>
      <c r="I10" s="4">
        <v>-6.6202141998978448E-2</v>
      </c>
      <c r="J10" s="4">
        <v>-2.9104432891858049E-2</v>
      </c>
      <c r="K10" s="4">
        <v>0.20292077964669919</v>
      </c>
      <c r="L10" s="4">
        <v>-0.13099036977823689</v>
      </c>
      <c r="M10" s="4">
        <v>0.25842049595718503</v>
      </c>
      <c r="N10" s="4">
        <v>-0.4254730149777477</v>
      </c>
      <c r="O10" s="4">
        <v>9.2369525286962073E-2</v>
      </c>
      <c r="P10" s="4">
        <v>4.7802276730189823E-2</v>
      </c>
      <c r="Q10" s="4">
        <v>0.45354875937680322</v>
      </c>
      <c r="R10" s="4">
        <v>-4.3989722499932181E-2</v>
      </c>
      <c r="S10" s="4">
        <v>0.54645124062319672</v>
      </c>
      <c r="T10" s="3">
        <v>-9.8076035596058042E-2</v>
      </c>
      <c r="U10" s="4">
        <v>-0.28472554126593241</v>
      </c>
      <c r="V10" s="4">
        <v>-0.18447790940870279</v>
      </c>
      <c r="W10" s="4">
        <v>-0.14601835430512111</v>
      </c>
      <c r="X10" s="4">
        <v>0.13743919339095181</v>
      </c>
      <c r="Y10" s="4">
        <v>0.18745987612338111</v>
      </c>
      <c r="Z10" s="4">
        <v>0.30429888272994349</v>
      </c>
      <c r="AA10" s="4">
        <v>-7.5385549216278993E-3</v>
      </c>
      <c r="AB10" s="4">
        <v>0.1166877911722447</v>
      </c>
      <c r="AC10" s="4">
        <v>-6.1621342636506817E-3</v>
      </c>
      <c r="AD10" s="4">
        <v>0.16548382967540171</v>
      </c>
    </row>
    <row r="11" spans="1:30" x14ac:dyDescent="0.25">
      <c r="A11" t="s">
        <v>3</v>
      </c>
      <c r="B11" s="4">
        <v>8.4015056212671801E-3</v>
      </c>
      <c r="C11" s="4">
        <v>2.127195945157645E-2</v>
      </c>
      <c r="D11" s="4">
        <v>1.9692604327731459E-2</v>
      </c>
      <c r="E11" s="4">
        <v>4.3012624604612297E-2</v>
      </c>
      <c r="F11" s="4">
        <v>0.20930988155772789</v>
      </c>
      <c r="G11" s="4">
        <v>0.1814150517864683</v>
      </c>
      <c r="H11" s="4">
        <v>0.28224918088351331</v>
      </c>
      <c r="I11" s="4">
        <v>5.2186819806413043E-2</v>
      </c>
      <c r="J11" s="4">
        <v>3.2701967687676532E-2</v>
      </c>
      <c r="K11" s="4">
        <v>-4.0319643723747738E-2</v>
      </c>
      <c r="L11" s="4">
        <v>3.7710589553173968E-2</v>
      </c>
      <c r="M11" s="4">
        <v>-0.18175379778735579</v>
      </c>
      <c r="N11" s="4">
        <v>0.26175802098894468</v>
      </c>
      <c r="O11" s="4">
        <v>9.9342449491573115E-2</v>
      </c>
      <c r="P11" s="4">
        <v>5.6525705997074183E-3</v>
      </c>
      <c r="Q11" s="4">
        <v>0.5565610859728507</v>
      </c>
      <c r="R11" s="4">
        <v>-4.7090131117940833E-3</v>
      </c>
      <c r="S11" s="4">
        <v>0.4434389140271493</v>
      </c>
      <c r="T11" s="3">
        <v>0.50659017656635896</v>
      </c>
      <c r="U11" s="4">
        <v>-2.7500917618070771E-2</v>
      </c>
      <c r="V11" s="4">
        <v>-1.7998881936384631E-2</v>
      </c>
      <c r="W11" s="4">
        <v>-1.291783618387763E-2</v>
      </c>
      <c r="X11" s="4">
        <v>2.3889985953773431E-2</v>
      </c>
      <c r="Y11" s="4">
        <v>2.9271751825483059E-2</v>
      </c>
      <c r="Z11" s="4">
        <v>3.9506986179933257E-2</v>
      </c>
      <c r="AA11" s="4">
        <v>4.8778467534440189E-3</v>
      </c>
      <c r="AB11" s="4">
        <v>1.4420198884207491E-2</v>
      </c>
      <c r="AC11" s="4">
        <v>1.5662016203342781E-2</v>
      </c>
      <c r="AD11" s="4">
        <v>2.6022507532450639E-2</v>
      </c>
    </row>
    <row r="12" spans="1:30" x14ac:dyDescent="0.25">
      <c r="A12" t="s">
        <v>70</v>
      </c>
      <c r="B12" s="4">
        <v>9.0859217727485841E-3</v>
      </c>
      <c r="C12" s="4">
        <v>2.7128451436514212E-2</v>
      </c>
      <c r="D12" s="4">
        <v>2.7749571376279869E-2</v>
      </c>
      <c r="E12" s="4">
        <v>4.1273052034070501E-2</v>
      </c>
      <c r="F12" s="4">
        <v>0.19737098067075859</v>
      </c>
      <c r="G12" s="4">
        <v>0.17142251079750651</v>
      </c>
      <c r="H12" s="4">
        <v>0.26564551708708062</v>
      </c>
      <c r="I12" s="4">
        <v>4.9248579957024842E-2</v>
      </c>
      <c r="J12" s="4">
        <v>3.0860770523914321E-2</v>
      </c>
      <c r="K12" s="4">
        <v>-3.9048989102984821E-2</v>
      </c>
      <c r="L12" s="4">
        <v>4.1014439008601362E-2</v>
      </c>
      <c r="M12" s="4">
        <v>-0.17152063444424609</v>
      </c>
      <c r="N12" s="4">
        <v>0.24702043301137269</v>
      </c>
      <c r="O12" s="4">
        <v>9.3749237548121714E-2</v>
      </c>
      <c r="P12" s="4">
        <v>5.3382202924606818E-3</v>
      </c>
      <c r="Q12" s="4">
        <v>0.55720749838396899</v>
      </c>
      <c r="R12" s="4">
        <v>-4.4698408020445706E-3</v>
      </c>
      <c r="S12" s="4">
        <v>0.44279250161603101</v>
      </c>
      <c r="T12" s="3">
        <v>0.50286901512700388</v>
      </c>
      <c r="U12" s="4">
        <v>-2.596609673575118E-2</v>
      </c>
      <c r="V12" s="4">
        <v>-1.6986917423579141E-2</v>
      </c>
      <c r="W12" s="4">
        <v>-1.2242265395880759E-2</v>
      </c>
      <c r="X12" s="4">
        <v>2.248003452809964E-2</v>
      </c>
      <c r="Y12" s="4">
        <v>2.7612780311823099E-2</v>
      </c>
      <c r="Z12" s="4">
        <v>3.7254023884825398E-2</v>
      </c>
      <c r="AA12" s="4">
        <v>4.5823022428212483E-3</v>
      </c>
      <c r="AB12" s="4">
        <v>1.3618786571246809E-2</v>
      </c>
      <c r="AC12" s="4">
        <v>1.4741870697801611E-2</v>
      </c>
      <c r="AD12" s="4">
        <v>2.453542579869445E-2</v>
      </c>
    </row>
    <row r="13" spans="1:30" x14ac:dyDescent="0.25">
      <c r="A13" t="s">
        <v>64</v>
      </c>
      <c r="B13" s="4">
        <v>9.5848414296371143E-3</v>
      </c>
      <c r="C13" s="4">
        <v>3.354289996199844E-2</v>
      </c>
      <c r="D13" s="4">
        <v>1.6293665969682181E-2</v>
      </c>
      <c r="E13" s="4">
        <v>1.8152644753149479E-2</v>
      </c>
      <c r="F13" s="4">
        <v>0.19715153158610391</v>
      </c>
      <c r="G13" s="4">
        <v>0.21124114011069639</v>
      </c>
      <c r="H13" s="4">
        <v>0.35892236009010681</v>
      </c>
      <c r="I13" s="4">
        <v>5.1857495591085982E-2</v>
      </c>
      <c r="J13" s="4">
        <v>1.251414699877349E-2</v>
      </c>
      <c r="K13" s="4">
        <v>-4.8533601590248998E-2</v>
      </c>
      <c r="L13" s="4">
        <v>4.9762619613500148E-2</v>
      </c>
      <c r="M13" s="4">
        <v>-0.31975159697565952</v>
      </c>
      <c r="N13" s="4">
        <v>0.53842153710986418</v>
      </c>
      <c r="O13" s="4">
        <v>8.1839895414251282E-2</v>
      </c>
      <c r="P13" s="4">
        <v>7.2590960169467084E-3</v>
      </c>
      <c r="Q13" s="4">
        <v>0.55692055692055698</v>
      </c>
      <c r="R13" s="4">
        <v>-6.2569354060407088E-3</v>
      </c>
      <c r="S13" s="4">
        <v>0.44307944307944302</v>
      </c>
      <c r="T13" s="3">
        <v>0.45825178590855181</v>
      </c>
      <c r="U13" s="4">
        <v>-3.8529014722486397E-2</v>
      </c>
      <c r="V13" s="4">
        <v>-2.5614318292298321E-2</v>
      </c>
      <c r="W13" s="4">
        <v>-1.7452872722103049E-2</v>
      </c>
      <c r="X13" s="4">
        <v>3.098262044678091E-2</v>
      </c>
      <c r="Y13" s="4">
        <v>3.8275252785491258E-2</v>
      </c>
      <c r="Z13" s="4">
        <v>5.0719554178273341E-2</v>
      </c>
      <c r="AA13" s="4">
        <v>6.2256292744604334E-3</v>
      </c>
      <c r="AB13" s="4">
        <v>1.9128278678281142E-2</v>
      </c>
      <c r="AC13" s="4">
        <v>1.9514206668965309E-2</v>
      </c>
      <c r="AD13" s="4">
        <v>3.5934606511531221E-2</v>
      </c>
    </row>
    <row r="14" spans="1:30" x14ac:dyDescent="0.25">
      <c r="A14" t="s">
        <v>59</v>
      </c>
      <c r="B14" s="4">
        <v>1.2762229589151851E-2</v>
      </c>
      <c r="C14" s="4">
        <v>4.2093904410233307E-2</v>
      </c>
      <c r="D14" s="4">
        <v>9.7574870121046153E-2</v>
      </c>
      <c r="E14" s="4">
        <v>7.616567591784329E-2</v>
      </c>
      <c r="F14" s="4">
        <v>0.29438049207078781</v>
      </c>
      <c r="G14" s="4">
        <v>0.34689613033936562</v>
      </c>
      <c r="H14" s="4">
        <v>0.66945242165661756</v>
      </c>
      <c r="I14" s="4">
        <v>5.4966064109085E-2</v>
      </c>
      <c r="J14" s="4">
        <v>2.1565759697854899E-2</v>
      </c>
      <c r="K14" s="4">
        <v>-2.8206496056691122E-2</v>
      </c>
      <c r="L14" s="4">
        <v>5.750276736167792E-2</v>
      </c>
      <c r="M14" s="4">
        <v>-4.6628740332407381E-2</v>
      </c>
      <c r="N14" s="4">
        <v>0.76209953967499655</v>
      </c>
      <c r="O14" s="4">
        <v>0.1205028907214685</v>
      </c>
      <c r="P14" s="4">
        <v>2.034795755490592E-2</v>
      </c>
      <c r="Q14" s="4">
        <v>0.60526315789473684</v>
      </c>
      <c r="R14" s="4">
        <v>-2.0180238448358988E-2</v>
      </c>
      <c r="S14" s="4">
        <v>0.39473684210526322</v>
      </c>
      <c r="T14" s="3">
        <v>0.54607695365097153</v>
      </c>
      <c r="U14" s="4">
        <v>-0.12360624987875291</v>
      </c>
      <c r="V14" s="4">
        <v>-5.7514720745917722E-2</v>
      </c>
      <c r="W14" s="4">
        <v>-4.0529757962136273E-2</v>
      </c>
      <c r="X14" s="4">
        <v>9.294039291373811E-2</v>
      </c>
      <c r="Y14" s="4">
        <v>0.1198373452360883</v>
      </c>
      <c r="Z14" s="4">
        <v>0.18282927814068689</v>
      </c>
      <c r="AA14" s="4">
        <v>2.145168841575483E-2</v>
      </c>
      <c r="AB14" s="4">
        <v>5.6555933917905747E-2</v>
      </c>
      <c r="AC14" s="4">
        <v>6.1876454846989767E-2</v>
      </c>
      <c r="AD14" s="4">
        <v>0.1104503645671228</v>
      </c>
    </row>
    <row r="15" spans="1:30" x14ac:dyDescent="0.25">
      <c r="A15" t="s">
        <v>68</v>
      </c>
      <c r="B15" s="4">
        <v>1.6877988443549711E-2</v>
      </c>
      <c r="C15" s="4">
        <v>5.4025420454247193E-2</v>
      </c>
      <c r="D15" s="4">
        <v>0.14031365116873529</v>
      </c>
      <c r="E15" s="4">
        <v>0.1054937276517223</v>
      </c>
      <c r="F15" s="4">
        <v>0.28570598736770658</v>
      </c>
      <c r="G15" s="4">
        <v>0.3415378542841172</v>
      </c>
      <c r="H15" s="4">
        <v>0.7701912284405239</v>
      </c>
      <c r="I15" s="4">
        <v>3.5681134946105253E-2</v>
      </c>
      <c r="J15" s="4">
        <v>-1.5782051538848041E-2</v>
      </c>
      <c r="K15" s="4">
        <v>3.085435330174402E-2</v>
      </c>
      <c r="L15" s="4">
        <v>5.9874901656538748E-2</v>
      </c>
      <c r="M15" s="4">
        <v>-3.5219052148234342E-2</v>
      </c>
      <c r="N15" s="4">
        <v>0.57561974092842394</v>
      </c>
      <c r="O15" s="4">
        <v>0.15866801071516209</v>
      </c>
      <c r="P15" s="4">
        <v>1.6104530688694049E-2</v>
      </c>
      <c r="Q15" s="4">
        <v>0.59839816933638446</v>
      </c>
      <c r="R15" s="4">
        <v>-1.5349276243007611E-2</v>
      </c>
      <c r="S15" s="4">
        <v>0.40160183066361549</v>
      </c>
      <c r="T15" s="3">
        <v>0.56334469227002071</v>
      </c>
      <c r="U15" s="4">
        <v>-9.4258035478862745E-2</v>
      </c>
      <c r="V15" s="4">
        <v>-4.4876333465379482E-2</v>
      </c>
      <c r="W15" s="4">
        <v>-3.1100432247895379E-2</v>
      </c>
      <c r="X15" s="4">
        <v>7.1820546087171394E-2</v>
      </c>
      <c r="Y15" s="4">
        <v>9.5647324634695996E-2</v>
      </c>
      <c r="Z15" s="4">
        <v>0.13832506387686599</v>
      </c>
      <c r="AA15" s="4">
        <v>1.723713675684551E-2</v>
      </c>
      <c r="AB15" s="4">
        <v>4.3922738821250112E-2</v>
      </c>
      <c r="AC15" s="4">
        <v>5.0962508286411461E-2</v>
      </c>
      <c r="AD15" s="4">
        <v>8.6033672321370325E-2</v>
      </c>
    </row>
    <row r="16" spans="1:30" x14ac:dyDescent="0.25">
      <c r="A16" t="s">
        <v>67</v>
      </c>
      <c r="B16" s="4">
        <v>1.7076502331778931E-2</v>
      </c>
      <c r="C16" s="4">
        <v>6.4712242321250946E-2</v>
      </c>
      <c r="D16" s="4">
        <v>1.4305179412900101E-2</v>
      </c>
      <c r="E16" s="4">
        <v>3.6082414255094179E-3</v>
      </c>
      <c r="F16" s="4">
        <v>0.57083513758455262</v>
      </c>
      <c r="G16" s="4">
        <v>0.54128437197188273</v>
      </c>
      <c r="H16" s="4">
        <v>1.081961559050584</v>
      </c>
      <c r="I16" s="4">
        <v>0.14665655440779291</v>
      </c>
      <c r="J16" s="4">
        <v>2.3560705218353069E-2</v>
      </c>
      <c r="K16" s="4">
        <v>-0.1432748456475984</v>
      </c>
      <c r="L16" s="4">
        <v>0.1293136040533869</v>
      </c>
      <c r="M16" s="4">
        <v>-0.79090017934784396</v>
      </c>
      <c r="N16" s="4">
        <v>1.980486837657313</v>
      </c>
      <c r="O16" s="4">
        <v>0.17899228697121641</v>
      </c>
      <c r="P16" s="4">
        <v>2.1997526918911482E-2</v>
      </c>
      <c r="Q16" s="4">
        <v>0.55610155610155609</v>
      </c>
      <c r="R16" s="4">
        <v>-1.9074424454364861E-2</v>
      </c>
      <c r="S16" s="4">
        <v>0.44389844389844391</v>
      </c>
      <c r="T16" s="3">
        <v>0.44475066490768728</v>
      </c>
      <c r="U16" s="4">
        <v>-0.113692969527301</v>
      </c>
      <c r="V16" s="4">
        <v>-7.7694778042100121E-2</v>
      </c>
      <c r="W16" s="4">
        <v>-5.2895288983863531E-2</v>
      </c>
      <c r="X16" s="4">
        <v>9.5422694148327158E-2</v>
      </c>
      <c r="Y16" s="4">
        <v>0.12003261795811861</v>
      </c>
      <c r="Z16" s="4">
        <v>0.159592179784845</v>
      </c>
      <c r="AA16" s="4">
        <v>1.8534873280605942E-2</v>
      </c>
      <c r="AB16" s="4">
        <v>5.8962770157847261E-2</v>
      </c>
      <c r="AC16" s="4">
        <v>5.6292618884827721E-2</v>
      </c>
      <c r="AD16" s="4">
        <v>0.1134305012830316</v>
      </c>
    </row>
    <row r="17" spans="1:30" x14ac:dyDescent="0.25">
      <c r="A17" t="s">
        <v>62</v>
      </c>
      <c r="B17" s="4">
        <v>1.7764032163065879E-2</v>
      </c>
      <c r="C17" s="4">
        <v>5.7650286480466877E-2</v>
      </c>
      <c r="D17" s="4">
        <v>4.7809269896396563E-2</v>
      </c>
      <c r="E17" s="4">
        <v>-4.1554324153572084E-3</v>
      </c>
      <c r="F17" s="4">
        <v>5.8916038255700798E-3</v>
      </c>
      <c r="G17" s="4">
        <v>1.8597351193810448E-2</v>
      </c>
      <c r="H17" s="4">
        <v>4.020368571552102E-2</v>
      </c>
      <c r="I17" s="4">
        <v>-1.5670190940268999E-2</v>
      </c>
      <c r="J17" s="4">
        <v>-4.0574472399432238E-2</v>
      </c>
      <c r="K17" s="4">
        <v>-3.7546905180692041E-3</v>
      </c>
      <c r="L17" s="4">
        <v>7.2535957798115502E-2</v>
      </c>
      <c r="M17" s="4">
        <v>-0.20928767052858929</v>
      </c>
      <c r="N17" s="4">
        <v>0.38845263256584139</v>
      </c>
      <c r="O17" s="4">
        <v>-2.6391210519361219E-2</v>
      </c>
      <c r="P17" s="4">
        <v>1.2517473120424781E-2</v>
      </c>
      <c r="Q17" s="4">
        <v>0.52163877668782455</v>
      </c>
      <c r="R17" s="4">
        <v>-1.0804513008666869E-2</v>
      </c>
      <c r="S17" s="4">
        <v>0.47836122331217551</v>
      </c>
      <c r="T17" s="3">
        <v>0.26335490451904198</v>
      </c>
      <c r="U17" s="4">
        <v>-8.6213347326301815E-2</v>
      </c>
      <c r="V17" s="4">
        <v>-5.3703699729382312E-2</v>
      </c>
      <c r="W17" s="4">
        <v>-3.6776675453955583E-2</v>
      </c>
      <c r="X17" s="4">
        <v>5.230748018061953E-2</v>
      </c>
      <c r="Y17" s="4">
        <v>6.7792795163181069E-2</v>
      </c>
      <c r="Z17" s="4">
        <v>0.1000251087126682</v>
      </c>
      <c r="AA17" s="4">
        <v>7.1596474671555043E-3</v>
      </c>
      <c r="AB17" s="4">
        <v>3.7158115043692749E-2</v>
      </c>
      <c r="AC17" s="4">
        <v>2.3846440335397141E-2</v>
      </c>
      <c r="AD17" s="4">
        <v>7.8639623472558332E-2</v>
      </c>
    </row>
    <row r="18" spans="1:30" x14ac:dyDescent="0.25">
      <c r="A18" t="s">
        <v>56</v>
      </c>
      <c r="B18" s="4">
        <v>2.6540357607709231E-2</v>
      </c>
      <c r="C18" s="4">
        <v>7.5116242983105375E-2</v>
      </c>
      <c r="D18" s="4">
        <v>5.6542921158810877E-2</v>
      </c>
      <c r="E18" s="4">
        <v>-3.298621727533146E-3</v>
      </c>
      <c r="F18" s="4">
        <v>2.5254954365493191E-2</v>
      </c>
      <c r="G18" s="4">
        <v>5.1896797663571359E-2</v>
      </c>
      <c r="H18" s="4">
        <v>7.9299575407553835E-2</v>
      </c>
      <c r="I18" s="4">
        <v>-1.854313031290156E-2</v>
      </c>
      <c r="J18" s="4">
        <v>-5.1286321322967621E-2</v>
      </c>
      <c r="K18" s="4">
        <v>-6.7062934140588171E-3</v>
      </c>
      <c r="L18" s="4">
        <v>9.5125088056857265E-2</v>
      </c>
      <c r="M18" s="4">
        <v>-0.26404197659038059</v>
      </c>
      <c r="N18" s="4">
        <v>0.49008047466613941</v>
      </c>
      <c r="O18" s="4">
        <v>-2.9913869422035669E-2</v>
      </c>
      <c r="P18" s="4">
        <v>1.591672918001515E-2</v>
      </c>
      <c r="Q18" s="4">
        <v>0.51933064050778999</v>
      </c>
      <c r="R18" s="4">
        <v>-1.358175867349274E-2</v>
      </c>
      <c r="S18" s="4">
        <v>0.48066935949221001</v>
      </c>
      <c r="T18" s="3">
        <v>0.26617963890762542</v>
      </c>
      <c r="U18" s="4">
        <v>-0.1079964586304242</v>
      </c>
      <c r="V18" s="4">
        <v>-6.6996423205690256E-2</v>
      </c>
      <c r="W18" s="4">
        <v>-4.5590024939139058E-2</v>
      </c>
      <c r="X18" s="4">
        <v>6.5932171450587787E-2</v>
      </c>
      <c r="Y18" s="4">
        <v>8.5789331224737517E-2</v>
      </c>
      <c r="Z18" s="4">
        <v>0.12711319205598229</v>
      </c>
      <c r="AA18" s="4">
        <v>9.1455157113299931E-3</v>
      </c>
      <c r="AB18" s="4">
        <v>4.6928569157219657E-2</v>
      </c>
      <c r="AC18" s="4">
        <v>3.0314351330820399E-2</v>
      </c>
      <c r="AD18" s="4">
        <v>9.9752779420623425E-2</v>
      </c>
    </row>
    <row r="19" spans="1:30" x14ac:dyDescent="0.25">
      <c r="A19" t="s">
        <v>71</v>
      </c>
      <c r="B19" s="4">
        <v>2.8354917645053049E-2</v>
      </c>
      <c r="C19" s="4">
        <v>7.1679366327227934E-2</v>
      </c>
      <c r="D19" s="4">
        <v>4.6272574243044762E-2</v>
      </c>
      <c r="E19" s="4">
        <v>7.1365970734498907E-2</v>
      </c>
      <c r="F19" s="4">
        <v>0.7937255916064061</v>
      </c>
      <c r="G19" s="4">
        <v>0.59445955795223449</v>
      </c>
      <c r="H19" s="4">
        <v>1.1715852946480589</v>
      </c>
      <c r="I19" s="4">
        <v>0.1851975440810871</v>
      </c>
      <c r="J19" s="4">
        <v>0.10483184934888221</v>
      </c>
      <c r="K19" s="4">
        <v>-0.18081841357368861</v>
      </c>
      <c r="L19" s="4">
        <v>0.14361543753138231</v>
      </c>
      <c r="M19" s="4">
        <v>-0.72060340645211418</v>
      </c>
      <c r="N19" s="4">
        <v>1.0377979656385461</v>
      </c>
      <c r="O19" s="4">
        <v>0.26484814316706817</v>
      </c>
      <c r="P19" s="4">
        <v>2.2368868959951022E-2</v>
      </c>
      <c r="Q19" s="4">
        <v>0.5565610859728507</v>
      </c>
      <c r="R19" s="4">
        <v>-1.872138863973322E-2</v>
      </c>
      <c r="S19" s="4">
        <v>0.4434389140271493</v>
      </c>
      <c r="T19" s="3">
        <v>0.49963304660009289</v>
      </c>
      <c r="U19" s="4">
        <v>-0.107139965003496</v>
      </c>
      <c r="V19" s="4">
        <v>-7.1155856253332067E-2</v>
      </c>
      <c r="W19" s="4">
        <v>-5.1037637541578862E-2</v>
      </c>
      <c r="X19" s="4">
        <v>9.6569546932795888E-2</v>
      </c>
      <c r="Y19" s="4">
        <v>0.11855406381578081</v>
      </c>
      <c r="Z19" s="4">
        <v>0.16314776623547381</v>
      </c>
      <c r="AA19" s="4">
        <v>1.9009320621904691E-2</v>
      </c>
      <c r="AB19" s="4">
        <v>5.8091536148268778E-2</v>
      </c>
      <c r="AC19" s="4">
        <v>5.9683860087329121E-2</v>
      </c>
      <c r="AD19" s="4">
        <v>0.10888242859057171</v>
      </c>
    </row>
  </sheetData>
  <conditionalFormatting sqref="A2:A19">
    <cfRule type="expression" dxfId="2" priority="1">
      <formula>OR($A2="SPY",$A2="QQQ")</formula>
    </cfRule>
  </conditionalFormatting>
  <conditionalFormatting sqref="B1:E1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1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1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18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19">
    <cfRule type="expression" dxfId="1" priority="2">
      <formula>OR($A2="SPY",$A2="QQQ")</formula>
    </cfRule>
  </conditionalFormatting>
  <conditionalFormatting sqref="U1:Z1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18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1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18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H21"/>
  <sheetViews>
    <sheetView zoomScale="85" zoomScaleNormal="85" workbookViewId="0"/>
  </sheetViews>
  <sheetFormatPr defaultRowHeight="15" x14ac:dyDescent="0.25"/>
  <cols>
    <col min="1" max="1" width="22.425781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8" width="7.42578125" style="2" bestFit="1" customWidth="1"/>
    <col min="9" max="13" width="7" style="2" bestFit="1" customWidth="1"/>
    <col min="14" max="14" width="6.42578125" style="2" bestFit="1" customWidth="1"/>
    <col min="15" max="16" width="5.5703125" style="2" bestFit="1" customWidth="1"/>
    <col min="17" max="22" width="7" style="2" bestFit="1" customWidth="1"/>
    <col min="23" max="23" width="8" style="2" bestFit="1" customWidth="1"/>
    <col min="24" max="24" width="7" style="2" bestFit="1" customWidth="1"/>
    <col min="25" max="25" width="13.140625" style="2" bestFit="1" customWidth="1"/>
    <col min="26" max="26" width="21.28515625" style="2" bestFit="1" customWidth="1"/>
    <col min="27" max="27" width="6.140625" style="2" bestFit="1" customWidth="1"/>
    <col min="28" max="28" width="6.42578125" style="2" bestFit="1" customWidth="1"/>
    <col min="29" max="29" width="5.7109375" style="2" bestFit="1" customWidth="1"/>
    <col min="30" max="30" width="8.140625" style="2" bestFit="1" customWidth="1"/>
    <col min="31" max="31" width="15" style="4" bestFit="1" customWidth="1"/>
    <col min="32" max="32" width="11.5703125" style="4" bestFit="1" customWidth="1"/>
    <col min="33" max="33" width="12.7109375" style="3" bestFit="1" customWidth="1"/>
    <col min="34" max="34" width="11" style="3" bestFit="1" customWidth="1"/>
  </cols>
  <sheetData>
    <row r="1" spans="1:34" x14ac:dyDescent="0.25">
      <c r="A1" t="s">
        <v>48</v>
      </c>
      <c r="B1" t="s">
        <v>84</v>
      </c>
      <c r="C1" t="s">
        <v>116</v>
      </c>
      <c r="D1" s="2" t="s">
        <v>72</v>
      </c>
      <c r="E1" s="2" t="s">
        <v>117</v>
      </c>
      <c r="F1" s="2" t="s">
        <v>49</v>
      </c>
      <c r="G1" s="2" t="s">
        <v>118</v>
      </c>
      <c r="H1" s="2" t="s">
        <v>119</v>
      </c>
      <c r="I1" s="2" t="s">
        <v>120</v>
      </c>
      <c r="J1" s="2" t="s">
        <v>121</v>
      </c>
      <c r="K1" s="2" t="s">
        <v>122</v>
      </c>
      <c r="L1" s="2" t="s">
        <v>123</v>
      </c>
      <c r="M1" s="2" t="s">
        <v>124</v>
      </c>
      <c r="N1" s="2" t="s">
        <v>125</v>
      </c>
      <c r="O1" s="2" t="s">
        <v>126</v>
      </c>
      <c r="P1" s="2" t="s">
        <v>127</v>
      </c>
      <c r="Q1" s="2" t="s">
        <v>128</v>
      </c>
      <c r="R1" s="2" t="s">
        <v>129</v>
      </c>
      <c r="S1" s="2" t="s">
        <v>130</v>
      </c>
      <c r="T1" s="2" t="s">
        <v>131</v>
      </c>
      <c r="U1" s="2" t="s">
        <v>132</v>
      </c>
      <c r="V1" s="2" t="s">
        <v>133</v>
      </c>
      <c r="W1" s="2" t="s">
        <v>134</v>
      </c>
      <c r="X1" s="2" t="s">
        <v>135</v>
      </c>
      <c r="Y1" s="2" t="s">
        <v>136</v>
      </c>
      <c r="Z1" s="2" t="s">
        <v>137</v>
      </c>
      <c r="AA1" s="2" t="s">
        <v>138</v>
      </c>
      <c r="AB1" s="2" t="s">
        <v>139</v>
      </c>
      <c r="AC1" s="2" t="s">
        <v>140</v>
      </c>
      <c r="AD1" s="2" t="s">
        <v>141</v>
      </c>
      <c r="AE1" s="4" t="s">
        <v>142</v>
      </c>
      <c r="AF1" s="4" t="s">
        <v>143</v>
      </c>
      <c r="AG1" s="3" t="s">
        <v>73</v>
      </c>
      <c r="AH1" s="3" t="s">
        <v>74</v>
      </c>
    </row>
    <row r="2" spans="1:34" x14ac:dyDescent="0.25">
      <c r="A2" t="s">
        <v>58</v>
      </c>
      <c r="B2" t="s">
        <v>58</v>
      </c>
      <c r="E2" s="2">
        <v>-591.03000000000065</v>
      </c>
      <c r="F2" s="2">
        <v>32618.25</v>
      </c>
      <c r="G2" s="2">
        <v>-3940.1999999999971</v>
      </c>
      <c r="H2" s="2">
        <v>985.04999999999927</v>
      </c>
      <c r="I2" s="2">
        <v>591.03000000000065</v>
      </c>
      <c r="J2" s="2">
        <v>472.82399999999961</v>
      </c>
      <c r="K2" s="2">
        <v>394.01999999999953</v>
      </c>
      <c r="L2" s="2">
        <v>315.21599999999989</v>
      </c>
      <c r="M2" s="2">
        <v>236.41199999999981</v>
      </c>
      <c r="N2" s="2">
        <v>157.60799999999989</v>
      </c>
      <c r="O2" s="2">
        <v>78.803999999999974</v>
      </c>
      <c r="P2" s="2">
        <v>-78.803999999999974</v>
      </c>
      <c r="Q2" s="2">
        <v>-157.60799999999989</v>
      </c>
      <c r="R2" s="2">
        <v>-236.41199999999981</v>
      </c>
      <c r="S2" s="2">
        <v>-315.21599999999989</v>
      </c>
      <c r="T2" s="2">
        <v>-394.01999999999953</v>
      </c>
      <c r="U2" s="2">
        <v>-472.82399999999961</v>
      </c>
      <c r="V2" s="2">
        <v>-591.03000000000065</v>
      </c>
      <c r="W2" s="2">
        <v>-985.04999999999927</v>
      </c>
      <c r="X2" s="2">
        <v>-972.60531874999924</v>
      </c>
      <c r="Y2" s="2">
        <v>-3940.1999999999971</v>
      </c>
      <c r="Z2" s="2">
        <v>27.080419711093381</v>
      </c>
      <c r="AA2" s="2">
        <v>8.75</v>
      </c>
      <c r="AB2" s="2">
        <v>0</v>
      </c>
      <c r="AC2" s="2">
        <v>0</v>
      </c>
      <c r="AD2" s="2">
        <v>0</v>
      </c>
    </row>
    <row r="3" spans="1:34" x14ac:dyDescent="0.25">
      <c r="A3" t="s">
        <v>64</v>
      </c>
      <c r="C3" t="s">
        <v>146</v>
      </c>
      <c r="D3" s="2">
        <v>500</v>
      </c>
      <c r="F3" s="2">
        <v>22119.5</v>
      </c>
      <c r="G3" s="2">
        <v>19907.55</v>
      </c>
      <c r="H3" s="2">
        <v>-4976.8874999999998</v>
      </c>
      <c r="I3" s="2">
        <v>-2986.1325000000002</v>
      </c>
      <c r="J3" s="2">
        <v>-2388.9059999999999</v>
      </c>
      <c r="K3" s="2">
        <v>-1990.7550000000001</v>
      </c>
      <c r="L3" s="2">
        <v>-1592.604</v>
      </c>
      <c r="M3" s="2">
        <v>-1194.453</v>
      </c>
      <c r="N3" s="2">
        <v>-796.30200000000002</v>
      </c>
      <c r="O3" s="2">
        <v>-398.15100000000001</v>
      </c>
      <c r="P3" s="2">
        <v>398.15100000000001</v>
      </c>
      <c r="Q3" s="2">
        <v>796.30200000000002</v>
      </c>
      <c r="R3" s="2">
        <v>1194.453</v>
      </c>
      <c r="S3" s="2">
        <v>1592.604</v>
      </c>
      <c r="T3" s="2">
        <v>1990.7550000000001</v>
      </c>
      <c r="U3" s="2">
        <v>2388.9059999999999</v>
      </c>
      <c r="V3" s="2">
        <v>2986.1325000000002</v>
      </c>
      <c r="W3" s="2">
        <v>4976.8874999999998</v>
      </c>
      <c r="X3" s="2">
        <v>-490.45620000000048</v>
      </c>
      <c r="Y3" s="2">
        <v>19907.55</v>
      </c>
      <c r="Z3" s="2">
        <v>227.91895534031579</v>
      </c>
      <c r="AA3" s="2">
        <v>5</v>
      </c>
      <c r="AB3" s="2">
        <v>0</v>
      </c>
      <c r="AC3" s="2">
        <v>0</v>
      </c>
      <c r="AD3" s="2">
        <v>0</v>
      </c>
      <c r="AE3" s="4">
        <v>1.0303983152436349E-2</v>
      </c>
      <c r="AF3" s="4">
        <v>0</v>
      </c>
      <c r="AG3" s="3">
        <v>45.219912399999998</v>
      </c>
      <c r="AH3" s="3">
        <v>44.238999999999997</v>
      </c>
    </row>
    <row r="4" spans="1:34" x14ac:dyDescent="0.25">
      <c r="A4" t="s">
        <v>65</v>
      </c>
      <c r="C4" t="s">
        <v>146</v>
      </c>
      <c r="D4" s="2">
        <v>375</v>
      </c>
      <c r="F4" s="2">
        <v>20276.25</v>
      </c>
      <c r="G4" s="2">
        <v>16221</v>
      </c>
      <c r="H4" s="2">
        <v>-4055.25</v>
      </c>
      <c r="I4" s="2">
        <v>-2433.15</v>
      </c>
      <c r="J4" s="2">
        <v>-1946.52</v>
      </c>
      <c r="K4" s="2">
        <v>-1622.1</v>
      </c>
      <c r="L4" s="2">
        <v>-1297.68</v>
      </c>
      <c r="M4" s="2">
        <v>-973.2600000000001</v>
      </c>
      <c r="N4" s="2">
        <v>-648.84000000000015</v>
      </c>
      <c r="O4" s="2">
        <v>-324.42000000000007</v>
      </c>
      <c r="P4" s="2">
        <v>324.42000000000007</v>
      </c>
      <c r="Q4" s="2">
        <v>648.84000000000015</v>
      </c>
      <c r="R4" s="2">
        <v>973.2600000000001</v>
      </c>
      <c r="S4" s="2">
        <v>1297.68</v>
      </c>
      <c r="T4" s="2">
        <v>1622.1</v>
      </c>
      <c r="U4" s="2">
        <v>1946.52</v>
      </c>
      <c r="V4" s="2">
        <v>2433.15</v>
      </c>
      <c r="W4" s="2">
        <v>4055.25</v>
      </c>
      <c r="X4" s="2">
        <v>-476.14719374999908</v>
      </c>
      <c r="Y4" s="2">
        <v>16221</v>
      </c>
      <c r="Z4" s="2">
        <v>211.0377562931489</v>
      </c>
      <c r="AA4" s="2">
        <v>3.75</v>
      </c>
      <c r="AB4" s="2">
        <v>0</v>
      </c>
      <c r="AC4" s="2">
        <v>0</v>
      </c>
      <c r="AD4" s="2">
        <v>0</v>
      </c>
      <c r="AE4" s="4">
        <v>1.0408125580082561E-2</v>
      </c>
      <c r="AF4" s="4">
        <v>0</v>
      </c>
      <c r="AG4" s="3">
        <v>55.339725850000001</v>
      </c>
      <c r="AH4" s="3">
        <v>54.07</v>
      </c>
    </row>
    <row r="5" spans="1:34" x14ac:dyDescent="0.25">
      <c r="A5" t="s">
        <v>66</v>
      </c>
      <c r="C5" t="s">
        <v>146</v>
      </c>
      <c r="D5" s="2">
        <v>250</v>
      </c>
      <c r="F5" s="2">
        <v>5112.5</v>
      </c>
      <c r="G5" s="2">
        <v>4601.25</v>
      </c>
      <c r="H5" s="2">
        <v>-1150.3125</v>
      </c>
      <c r="I5" s="2">
        <v>-690.1875</v>
      </c>
      <c r="J5" s="2">
        <v>-552.15</v>
      </c>
      <c r="K5" s="2">
        <v>-460.125</v>
      </c>
      <c r="L5" s="2">
        <v>-368.1</v>
      </c>
      <c r="M5" s="2">
        <v>-276.07499999999999</v>
      </c>
      <c r="N5" s="2">
        <v>-184.05</v>
      </c>
      <c r="O5" s="2">
        <v>-92.025000000000006</v>
      </c>
      <c r="P5" s="2">
        <v>92.025000000000006</v>
      </c>
      <c r="Q5" s="2">
        <v>184.05</v>
      </c>
      <c r="R5" s="2">
        <v>276.07499999999999</v>
      </c>
      <c r="S5" s="2">
        <v>368.1</v>
      </c>
      <c r="T5" s="2">
        <v>460.125</v>
      </c>
      <c r="U5" s="2">
        <v>552.15</v>
      </c>
      <c r="V5" s="2">
        <v>690.1875</v>
      </c>
      <c r="W5" s="2">
        <v>1150.3125</v>
      </c>
      <c r="X5" s="2">
        <v>60.319000000000408</v>
      </c>
      <c r="Y5" s="2">
        <v>4601.25</v>
      </c>
      <c r="Z5" s="2">
        <v>58.411513773604668</v>
      </c>
      <c r="AA5" s="2">
        <v>2.5</v>
      </c>
      <c r="AB5" s="2">
        <v>0</v>
      </c>
      <c r="AC5" s="2">
        <v>0</v>
      </c>
      <c r="AD5" s="2">
        <v>0</v>
      </c>
      <c r="AE5" s="4">
        <v>1.1425234967942229E-2</v>
      </c>
      <c r="AF5" s="4">
        <v>0</v>
      </c>
      <c r="AG5" s="3">
        <v>20.208724</v>
      </c>
      <c r="AH5" s="3">
        <v>20.45</v>
      </c>
    </row>
    <row r="6" spans="1:34" x14ac:dyDescent="0.25">
      <c r="A6" t="s">
        <v>67</v>
      </c>
      <c r="C6" t="s">
        <v>146</v>
      </c>
      <c r="D6" s="2">
        <v>-250</v>
      </c>
      <c r="F6" s="2">
        <v>-14890</v>
      </c>
      <c r="G6" s="2">
        <v>-44670</v>
      </c>
      <c r="H6" s="2">
        <v>11167.5</v>
      </c>
      <c r="I6" s="2">
        <v>6700.5</v>
      </c>
      <c r="J6" s="2">
        <v>5360.4</v>
      </c>
      <c r="K6" s="2">
        <v>4467</v>
      </c>
      <c r="L6" s="2">
        <v>3573.6</v>
      </c>
      <c r="M6" s="2">
        <v>2680.2</v>
      </c>
      <c r="N6" s="2">
        <v>1786.8</v>
      </c>
      <c r="O6" s="2">
        <v>893.40000000000009</v>
      </c>
      <c r="P6" s="2">
        <v>-893.40000000000009</v>
      </c>
      <c r="Q6" s="2">
        <v>-1786.8</v>
      </c>
      <c r="R6" s="2">
        <v>-2680.2</v>
      </c>
      <c r="S6" s="2">
        <v>-3573.6</v>
      </c>
      <c r="T6" s="2">
        <v>-4467</v>
      </c>
      <c r="U6" s="2">
        <v>-5360.4</v>
      </c>
      <c r="V6" s="2">
        <v>-6700.5</v>
      </c>
      <c r="W6" s="2">
        <v>-11167.5</v>
      </c>
      <c r="X6" s="2">
        <v>-66.320924999999988</v>
      </c>
      <c r="Y6" s="2">
        <v>-44670</v>
      </c>
      <c r="Z6" s="2">
        <v>-470.28780569597598</v>
      </c>
      <c r="AA6" s="2">
        <v>-2.5</v>
      </c>
      <c r="AB6" s="2">
        <v>0</v>
      </c>
      <c r="AC6" s="2">
        <v>0</v>
      </c>
      <c r="AD6" s="2">
        <v>0</v>
      </c>
      <c r="AE6" s="4">
        <v>3.158413738723815E-2</v>
      </c>
      <c r="AF6" s="4">
        <v>0</v>
      </c>
      <c r="AG6" s="3">
        <v>59.294716299999997</v>
      </c>
      <c r="AH6" s="3">
        <v>59.56</v>
      </c>
    </row>
    <row r="7" spans="1:34" x14ac:dyDescent="0.25">
      <c r="A7" t="s">
        <v>3</v>
      </c>
      <c r="B7" t="s">
        <v>3</v>
      </c>
      <c r="E7" s="2">
        <v>-745.45238250000011</v>
      </c>
      <c r="F7" s="2">
        <v>13403.630499999999</v>
      </c>
      <c r="G7" s="2">
        <v>-4969.6825500000014</v>
      </c>
      <c r="H7" s="2">
        <v>1242.4206375000001</v>
      </c>
      <c r="I7" s="2">
        <v>745.45238250000011</v>
      </c>
      <c r="J7" s="2">
        <v>596.36190600000032</v>
      </c>
      <c r="K7" s="2">
        <v>496.96825500000023</v>
      </c>
      <c r="L7" s="2">
        <v>397.57460400000008</v>
      </c>
      <c r="M7" s="2">
        <v>298.18095300000022</v>
      </c>
      <c r="N7" s="2">
        <v>198.7873020000001</v>
      </c>
      <c r="O7" s="2">
        <v>99.393651000000034</v>
      </c>
      <c r="P7" s="2">
        <v>-99.393651000000034</v>
      </c>
      <c r="Q7" s="2">
        <v>-198.7873020000001</v>
      </c>
      <c r="R7" s="2">
        <v>-298.18095300000022</v>
      </c>
      <c r="S7" s="2">
        <v>-397.57460400000008</v>
      </c>
      <c r="T7" s="2">
        <v>-496.96825500000023</v>
      </c>
      <c r="U7" s="2">
        <v>-596.36190600000032</v>
      </c>
      <c r="V7" s="2">
        <v>-745.45238250000011</v>
      </c>
      <c r="W7" s="2">
        <v>-1242.4206375000001</v>
      </c>
      <c r="X7" s="2">
        <v>-99.91416775000107</v>
      </c>
      <c r="Y7" s="2">
        <v>-4969.6825500000014</v>
      </c>
      <c r="Z7" s="2">
        <v>-24.825238709927621</v>
      </c>
      <c r="AA7" s="2">
        <v>2.15</v>
      </c>
      <c r="AB7" s="2">
        <v>0</v>
      </c>
      <c r="AC7" s="2">
        <v>0</v>
      </c>
      <c r="AD7" s="2">
        <v>0</v>
      </c>
    </row>
    <row r="8" spans="1:34" x14ac:dyDescent="0.25">
      <c r="A8" t="s">
        <v>70</v>
      </c>
      <c r="C8" t="s">
        <v>146</v>
      </c>
      <c r="D8" s="2">
        <v>365</v>
      </c>
      <c r="F8" s="2">
        <v>18898.130499999999</v>
      </c>
      <c r="G8" s="2">
        <v>17008.317449999999</v>
      </c>
      <c r="H8" s="2">
        <v>-4252.0793624999997</v>
      </c>
      <c r="I8" s="2">
        <v>-2551.2476175000002</v>
      </c>
      <c r="J8" s="2">
        <v>-2040.998094</v>
      </c>
      <c r="K8" s="2">
        <v>-1700.831745</v>
      </c>
      <c r="L8" s="2">
        <v>-1360.6653960000001</v>
      </c>
      <c r="M8" s="2">
        <v>-1020.499047</v>
      </c>
      <c r="N8" s="2">
        <v>-680.33269799999994</v>
      </c>
      <c r="O8" s="2">
        <v>-340.16634900000003</v>
      </c>
      <c r="P8" s="2">
        <v>340.16634900000003</v>
      </c>
      <c r="Q8" s="2">
        <v>680.33269799999994</v>
      </c>
      <c r="R8" s="2">
        <v>1020.499047</v>
      </c>
      <c r="S8" s="2">
        <v>1360.6653960000001</v>
      </c>
      <c r="T8" s="2">
        <v>1700.831745</v>
      </c>
      <c r="U8" s="2">
        <v>2040.998094</v>
      </c>
      <c r="V8" s="2">
        <v>2551.2476175000002</v>
      </c>
      <c r="W8" s="2">
        <v>4252.0793624999997</v>
      </c>
      <c r="X8" s="2">
        <v>-99.214792750000925</v>
      </c>
      <c r="Y8" s="2">
        <v>17008.317449999999</v>
      </c>
      <c r="Z8" s="2">
        <v>135.65977425067069</v>
      </c>
      <c r="AA8" s="2">
        <v>3.65</v>
      </c>
      <c r="AB8" s="2">
        <v>0</v>
      </c>
      <c r="AC8" s="2">
        <v>0</v>
      </c>
      <c r="AD8" s="2">
        <v>0</v>
      </c>
      <c r="AE8" s="4">
        <v>7.1784758947807418E-3</v>
      </c>
      <c r="AF8" s="4">
        <v>0</v>
      </c>
      <c r="AG8" s="3">
        <v>52.047521349999997</v>
      </c>
      <c r="AH8" s="3">
        <v>51.775700000000001</v>
      </c>
    </row>
    <row r="9" spans="1:34" x14ac:dyDescent="0.25">
      <c r="A9" t="s">
        <v>71</v>
      </c>
      <c r="C9" t="s">
        <v>146</v>
      </c>
      <c r="D9" s="2">
        <v>-150</v>
      </c>
      <c r="F9" s="2">
        <v>-5494.5</v>
      </c>
      <c r="G9" s="2">
        <v>-21978</v>
      </c>
      <c r="H9" s="2">
        <v>5494.5</v>
      </c>
      <c r="I9" s="2">
        <v>3296.7</v>
      </c>
      <c r="J9" s="2">
        <v>2637.36</v>
      </c>
      <c r="K9" s="2">
        <v>2197.8000000000002</v>
      </c>
      <c r="L9" s="2">
        <v>1758.24</v>
      </c>
      <c r="M9" s="2">
        <v>1318.68</v>
      </c>
      <c r="N9" s="2">
        <v>879.12</v>
      </c>
      <c r="O9" s="2">
        <v>439.56</v>
      </c>
      <c r="P9" s="2">
        <v>-439.56</v>
      </c>
      <c r="Q9" s="2">
        <v>-879.12</v>
      </c>
      <c r="R9" s="2">
        <v>-1318.68</v>
      </c>
      <c r="S9" s="2">
        <v>-1758.24</v>
      </c>
      <c r="T9" s="2">
        <v>-2197.8000000000002</v>
      </c>
      <c r="U9" s="2">
        <v>-2637.36</v>
      </c>
      <c r="V9" s="2">
        <v>-3296.7</v>
      </c>
      <c r="W9" s="2">
        <v>-5494.5</v>
      </c>
      <c r="X9" s="2">
        <v>-0.69937500000014552</v>
      </c>
      <c r="Y9" s="2">
        <v>-21978</v>
      </c>
      <c r="Z9" s="2">
        <v>-160.48501296059831</v>
      </c>
      <c r="AA9" s="2">
        <v>-1.5</v>
      </c>
      <c r="AB9" s="2">
        <v>0</v>
      </c>
      <c r="AC9" s="2">
        <v>0</v>
      </c>
      <c r="AD9" s="2">
        <v>0</v>
      </c>
      <c r="AE9" s="4">
        <v>2.920830156713047E-2</v>
      </c>
      <c r="AF9" s="4">
        <v>0</v>
      </c>
      <c r="AG9" s="3">
        <v>36.625337500000001</v>
      </c>
      <c r="AH9" s="3">
        <v>36.630000000000003</v>
      </c>
    </row>
    <row r="10" spans="1:34" x14ac:dyDescent="0.25">
      <c r="A10" t="s">
        <v>56</v>
      </c>
      <c r="B10" t="s">
        <v>56</v>
      </c>
      <c r="E10" s="2">
        <v>-300.85919999999999</v>
      </c>
      <c r="F10" s="2">
        <v>2507.16</v>
      </c>
      <c r="G10" s="2">
        <v>2005.7280000000001</v>
      </c>
      <c r="H10" s="2">
        <v>-501.43200000000002</v>
      </c>
      <c r="I10" s="2">
        <v>-300.85919999999999</v>
      </c>
      <c r="J10" s="2">
        <v>-240.68736000000001</v>
      </c>
      <c r="K10" s="2">
        <v>-200.5728</v>
      </c>
      <c r="L10" s="2">
        <v>-160.45823999999999</v>
      </c>
      <c r="M10" s="2">
        <v>-120.34368000000001</v>
      </c>
      <c r="N10" s="2">
        <v>-80.229120000000009</v>
      </c>
      <c r="O10" s="2">
        <v>-40.114559999999997</v>
      </c>
      <c r="P10" s="2">
        <v>40.114559999999997</v>
      </c>
      <c r="Q10" s="2">
        <v>80.229120000000009</v>
      </c>
      <c r="R10" s="2">
        <v>120.34368000000001</v>
      </c>
      <c r="S10" s="2">
        <v>160.45823999999999</v>
      </c>
      <c r="T10" s="2">
        <v>200.5728</v>
      </c>
      <c r="U10" s="2">
        <v>240.68736000000001</v>
      </c>
      <c r="V10" s="2">
        <v>300.85919999999999</v>
      </c>
      <c r="W10" s="2">
        <v>501.43200000000002</v>
      </c>
      <c r="X10" s="2">
        <v>140.93950000000001</v>
      </c>
      <c r="Y10" s="2">
        <v>2005.7280000000001</v>
      </c>
      <c r="Z10" s="2">
        <v>31.825269053810061</v>
      </c>
      <c r="AA10" s="2">
        <v>1</v>
      </c>
      <c r="AB10" s="2">
        <v>0</v>
      </c>
      <c r="AC10" s="2">
        <v>0</v>
      </c>
      <c r="AD10" s="2">
        <v>0</v>
      </c>
    </row>
    <row r="11" spans="1:34" x14ac:dyDescent="0.25">
      <c r="A11" t="s">
        <v>62</v>
      </c>
      <c r="C11" t="s">
        <v>146</v>
      </c>
      <c r="D11" s="2">
        <v>100</v>
      </c>
      <c r="F11" s="2">
        <v>2507.16</v>
      </c>
      <c r="G11" s="2">
        <v>2005.7280000000001</v>
      </c>
      <c r="H11" s="2">
        <v>-501.43200000000002</v>
      </c>
      <c r="I11" s="2">
        <v>-300.85919999999999</v>
      </c>
      <c r="J11" s="2">
        <v>-240.68736000000001</v>
      </c>
      <c r="K11" s="2">
        <v>-200.5728</v>
      </c>
      <c r="L11" s="2">
        <v>-160.45823999999999</v>
      </c>
      <c r="M11" s="2">
        <v>-120.34368000000001</v>
      </c>
      <c r="N11" s="2">
        <v>-80.229120000000009</v>
      </c>
      <c r="O11" s="2">
        <v>-40.114559999999997</v>
      </c>
      <c r="P11" s="2">
        <v>40.114559999999997</v>
      </c>
      <c r="Q11" s="2">
        <v>80.229120000000009</v>
      </c>
      <c r="R11" s="2">
        <v>120.34368000000001</v>
      </c>
      <c r="S11" s="2">
        <v>160.45823999999999</v>
      </c>
      <c r="T11" s="2">
        <v>200.5728</v>
      </c>
      <c r="U11" s="2">
        <v>240.68736000000001</v>
      </c>
      <c r="V11" s="2">
        <v>300.85919999999999</v>
      </c>
      <c r="W11" s="2">
        <v>501.43200000000002</v>
      </c>
      <c r="X11" s="2">
        <v>140.93950000000001</v>
      </c>
      <c r="Y11" s="2">
        <v>2005.7280000000001</v>
      </c>
      <c r="Z11" s="2">
        <v>31.825269053810061</v>
      </c>
      <c r="AA11" s="2">
        <v>1</v>
      </c>
      <c r="AB11" s="2">
        <v>0</v>
      </c>
      <c r="AC11" s="2">
        <v>0</v>
      </c>
      <c r="AD11" s="2">
        <v>0</v>
      </c>
      <c r="AE11" s="4">
        <v>1.269375271375184E-2</v>
      </c>
      <c r="AF11" s="4">
        <v>0</v>
      </c>
      <c r="AG11" s="3">
        <v>23.662205</v>
      </c>
      <c r="AH11" s="3">
        <v>25.0716</v>
      </c>
    </row>
    <row r="12" spans="1:34" x14ac:dyDescent="0.25">
      <c r="A12" t="s">
        <v>57</v>
      </c>
      <c r="B12" t="s">
        <v>57</v>
      </c>
      <c r="E12" s="2">
        <v>-175.7106</v>
      </c>
      <c r="F12" s="2">
        <v>1464.2550000000001</v>
      </c>
      <c r="G12" s="2">
        <v>1171.404</v>
      </c>
      <c r="H12" s="2">
        <v>-292.851</v>
      </c>
      <c r="I12" s="2">
        <v>-175.7106</v>
      </c>
      <c r="J12" s="2">
        <v>-140.56847999999999</v>
      </c>
      <c r="K12" s="2">
        <v>-117.1404</v>
      </c>
      <c r="L12" s="2">
        <v>-93.712320000000005</v>
      </c>
      <c r="M12" s="2">
        <v>-70.284239999999997</v>
      </c>
      <c r="N12" s="2">
        <v>-46.856160000000003</v>
      </c>
      <c r="O12" s="2">
        <v>-23.428080000000001</v>
      </c>
      <c r="P12" s="2">
        <v>23.428080000000001</v>
      </c>
      <c r="Q12" s="2">
        <v>46.856160000000003</v>
      </c>
      <c r="R12" s="2">
        <v>70.284239999999997</v>
      </c>
      <c r="S12" s="2">
        <v>93.712320000000005</v>
      </c>
      <c r="T12" s="2">
        <v>117.1404</v>
      </c>
      <c r="U12" s="2">
        <v>140.56847999999999</v>
      </c>
      <c r="V12" s="2">
        <v>175.7106</v>
      </c>
      <c r="W12" s="2">
        <v>292.851</v>
      </c>
      <c r="X12" s="2">
        <v>-167.77600125000001</v>
      </c>
      <c r="Y12" s="2">
        <v>1171.404</v>
      </c>
      <c r="Z12" s="2">
        <v>48.598914988659153</v>
      </c>
      <c r="AA12" s="2">
        <v>0.75</v>
      </c>
      <c r="AB12" s="2">
        <v>0</v>
      </c>
      <c r="AC12" s="2">
        <v>0</v>
      </c>
      <c r="AD12" s="2">
        <v>0</v>
      </c>
    </row>
    <row r="13" spans="1:34" x14ac:dyDescent="0.25">
      <c r="A13" t="s">
        <v>63</v>
      </c>
      <c r="C13" t="s">
        <v>146</v>
      </c>
      <c r="D13" s="2">
        <v>75</v>
      </c>
      <c r="F13" s="2">
        <v>1464.2550000000001</v>
      </c>
      <c r="G13" s="2">
        <v>1171.404</v>
      </c>
      <c r="H13" s="2">
        <v>-292.851</v>
      </c>
      <c r="I13" s="2">
        <v>-175.7106</v>
      </c>
      <c r="J13" s="2">
        <v>-140.56847999999999</v>
      </c>
      <c r="K13" s="2">
        <v>-117.1404</v>
      </c>
      <c r="L13" s="2">
        <v>-93.712320000000005</v>
      </c>
      <c r="M13" s="2">
        <v>-70.284239999999997</v>
      </c>
      <c r="N13" s="2">
        <v>-46.856160000000003</v>
      </c>
      <c r="O13" s="2">
        <v>-23.428080000000001</v>
      </c>
      <c r="P13" s="2">
        <v>23.428080000000001</v>
      </c>
      <c r="Q13" s="2">
        <v>46.856160000000003</v>
      </c>
      <c r="R13" s="2">
        <v>70.284239999999997</v>
      </c>
      <c r="S13" s="2">
        <v>93.712320000000005</v>
      </c>
      <c r="T13" s="2">
        <v>117.1404</v>
      </c>
      <c r="U13" s="2">
        <v>140.56847999999999</v>
      </c>
      <c r="V13" s="2">
        <v>175.7106</v>
      </c>
      <c r="W13" s="2">
        <v>292.851</v>
      </c>
      <c r="X13" s="2">
        <v>-167.77600125000001</v>
      </c>
      <c r="Y13" s="2">
        <v>1171.404</v>
      </c>
      <c r="Z13" s="2">
        <v>48.598914988659153</v>
      </c>
      <c r="AA13" s="2">
        <v>0.75</v>
      </c>
      <c r="AB13" s="2">
        <v>0</v>
      </c>
      <c r="AC13" s="2">
        <v>0</v>
      </c>
      <c r="AD13" s="2">
        <v>0</v>
      </c>
      <c r="AE13" s="4">
        <v>3.319019910374843E-2</v>
      </c>
      <c r="AF13" s="4">
        <v>0</v>
      </c>
      <c r="AG13" s="3">
        <v>21.76041335</v>
      </c>
      <c r="AH13" s="3">
        <v>19.523399999999999</v>
      </c>
    </row>
    <row r="14" spans="1:34" x14ac:dyDescent="0.25">
      <c r="A14" t="s">
        <v>114</v>
      </c>
      <c r="B14" t="s">
        <v>114</v>
      </c>
      <c r="E14" s="2">
        <v>-343.76014496921061</v>
      </c>
      <c r="F14" s="2">
        <v>250</v>
      </c>
      <c r="G14" s="2">
        <v>-2583.293088886996</v>
      </c>
      <c r="H14" s="2">
        <v>-357.7016078246088</v>
      </c>
      <c r="I14" s="2">
        <v>-343.76014496921061</v>
      </c>
      <c r="J14" s="2">
        <v>-310.72834504354319</v>
      </c>
      <c r="K14" s="2">
        <v>-264.86729984737212</v>
      </c>
      <c r="L14" s="2">
        <v>-192.35326092352651</v>
      </c>
      <c r="M14" s="2">
        <v>-98.09857656510485</v>
      </c>
      <c r="N14" s="2">
        <v>-11.1301876890592</v>
      </c>
      <c r="O14" s="2">
        <v>26.454475971970279</v>
      </c>
      <c r="P14" s="2">
        <v>-63.571967351708707</v>
      </c>
      <c r="Q14" s="2">
        <v>-128.5014087316089</v>
      </c>
      <c r="R14" s="2">
        <v>-177.3882992897438</v>
      </c>
      <c r="S14" s="2">
        <v>-209.07663062973049</v>
      </c>
      <c r="T14" s="2">
        <v>-227.99880281087709</v>
      </c>
      <c r="U14" s="2">
        <v>-238.6737511380783</v>
      </c>
      <c r="V14" s="2">
        <v>-246.12958604529871</v>
      </c>
      <c r="W14" s="2">
        <v>-249.9418596353749</v>
      </c>
      <c r="X14" s="2">
        <v>6.1631259999999912</v>
      </c>
      <c r="Y14" s="2">
        <v>-3043.33036279409</v>
      </c>
      <c r="Z14" s="2">
        <v>3.5164622673903811</v>
      </c>
      <c r="AA14" s="2">
        <v>-12.61743229894987</v>
      </c>
      <c r="AB14" s="2">
        <v>29.57362677738832</v>
      </c>
      <c r="AC14" s="2">
        <v>19.658147175663611</v>
      </c>
      <c r="AD14" s="2">
        <v>-2.2469340329544458</v>
      </c>
    </row>
    <row r="15" spans="1:34" x14ac:dyDescent="0.25">
      <c r="A15" t="s">
        <v>144</v>
      </c>
      <c r="C15" t="s">
        <v>147</v>
      </c>
      <c r="D15" s="2">
        <v>1</v>
      </c>
      <c r="F15" s="2">
        <v>316</v>
      </c>
      <c r="G15" s="2">
        <v>-6662.5098166186053</v>
      </c>
      <c r="H15" s="2">
        <v>4214.105710981783</v>
      </c>
      <c r="I15" s="2">
        <v>2180.647237677319</v>
      </c>
      <c r="J15" s="2">
        <v>1599.4773114003619</v>
      </c>
      <c r="K15" s="2">
        <v>1236.1920356768819</v>
      </c>
      <c r="L15" s="2">
        <v>902.63852103430395</v>
      </c>
      <c r="M15" s="2">
        <v>607.53511450005442</v>
      </c>
      <c r="N15" s="2">
        <v>357.43907526872499</v>
      </c>
      <c r="O15" s="2">
        <v>155.31311368593541</v>
      </c>
      <c r="P15" s="2">
        <v>-113.2689384203268</v>
      </c>
      <c r="Q15" s="2">
        <v>-191.61769369793581</v>
      </c>
      <c r="R15" s="2">
        <v>-243.0251139366691</v>
      </c>
      <c r="S15" s="2">
        <v>-275.04397793620359</v>
      </c>
      <c r="T15" s="2">
        <v>-293.99669110030788</v>
      </c>
      <c r="U15" s="2">
        <v>-304.67365186232507</v>
      </c>
      <c r="V15" s="2">
        <v>-312.12958547379827</v>
      </c>
      <c r="W15" s="2">
        <v>-315.9418596353749</v>
      </c>
      <c r="X15" s="2">
        <v>25.583149999999989</v>
      </c>
      <c r="Y15" s="2">
        <v>-6146.6963342210302</v>
      </c>
      <c r="Z15" s="2">
        <v>-89.302735739064346</v>
      </c>
      <c r="AA15" s="2">
        <v>-32.541319803744287</v>
      </c>
      <c r="AB15" s="2">
        <v>-5.5307287803469372</v>
      </c>
      <c r="AC15" s="2">
        <v>24.189866590099779</v>
      </c>
      <c r="AD15" s="2">
        <v>2.5193586128630212</v>
      </c>
      <c r="AE15" s="4">
        <v>1.340376797889474E-2</v>
      </c>
      <c r="AF15" s="4">
        <v>-2.3151313861482951E-2</v>
      </c>
      <c r="AG15" s="3">
        <v>2.9041684999999999</v>
      </c>
      <c r="AH15" s="3">
        <v>3.16</v>
      </c>
    </row>
    <row r="16" spans="1:34" x14ac:dyDescent="0.25">
      <c r="A16" t="s">
        <v>145</v>
      </c>
      <c r="C16" t="s">
        <v>147</v>
      </c>
      <c r="D16" s="2">
        <v>-1</v>
      </c>
      <c r="F16" s="2">
        <v>-66</v>
      </c>
      <c r="G16" s="2">
        <v>4079.2167277316089</v>
      </c>
      <c r="H16" s="2">
        <v>-4571.8073188063918</v>
      </c>
      <c r="I16" s="2">
        <v>-2524.4073826465292</v>
      </c>
      <c r="J16" s="2">
        <v>-1910.2056564439049</v>
      </c>
      <c r="K16" s="2">
        <v>-1501.059335524254</v>
      </c>
      <c r="L16" s="2">
        <v>-1094.99178195783</v>
      </c>
      <c r="M16" s="2">
        <v>-705.63369106515927</v>
      </c>
      <c r="N16" s="2">
        <v>-368.56926295778419</v>
      </c>
      <c r="O16" s="2">
        <v>-128.85863771396509</v>
      </c>
      <c r="P16" s="2">
        <v>49.696971068618069</v>
      </c>
      <c r="Q16" s="2">
        <v>63.116284966326901</v>
      </c>
      <c r="R16" s="2">
        <v>65.636814646925245</v>
      </c>
      <c r="S16" s="2">
        <v>65.967347306473087</v>
      </c>
      <c r="T16" s="2">
        <v>65.997888289430847</v>
      </c>
      <c r="U16" s="2">
        <v>65.999900724246729</v>
      </c>
      <c r="V16" s="2">
        <v>65.999999428499635</v>
      </c>
      <c r="W16" s="2">
        <v>66</v>
      </c>
      <c r="X16" s="2">
        <v>-19.420024000000002</v>
      </c>
      <c r="Y16" s="2">
        <v>3103.3659714269411</v>
      </c>
      <c r="Z16" s="2">
        <v>92.819198006454727</v>
      </c>
      <c r="AA16" s="2">
        <v>19.923887504794411</v>
      </c>
      <c r="AB16" s="2">
        <v>35.104355557735261</v>
      </c>
      <c r="AC16" s="2">
        <v>-4.5317194144361634</v>
      </c>
      <c r="AD16" s="2">
        <v>-4.766292645817467</v>
      </c>
      <c r="AE16" s="4">
        <v>2.275417174465013E-2</v>
      </c>
      <c r="AF16" s="4">
        <v>-2.3151313861482951E-2</v>
      </c>
      <c r="AG16" s="3">
        <v>0.46579976000000001</v>
      </c>
      <c r="AH16" s="3">
        <v>0.66</v>
      </c>
    </row>
    <row r="17" spans="1:34" x14ac:dyDescent="0.25">
      <c r="A17" t="s">
        <v>59</v>
      </c>
      <c r="B17" t="s">
        <v>59</v>
      </c>
      <c r="E17" s="2">
        <v>-3.4290345000000002</v>
      </c>
      <c r="F17" s="2">
        <v>24.063400000000001</v>
      </c>
      <c r="G17" s="2">
        <v>22.860230000000001</v>
      </c>
      <c r="H17" s="2">
        <v>-5.7150575000000003</v>
      </c>
      <c r="I17" s="2">
        <v>-3.4290345000000002</v>
      </c>
      <c r="J17" s="2">
        <v>-2.7432276</v>
      </c>
      <c r="K17" s="2">
        <v>-2.2860230000000001</v>
      </c>
      <c r="L17" s="2">
        <v>-1.8288184000000001</v>
      </c>
      <c r="M17" s="2">
        <v>-1.3716138</v>
      </c>
      <c r="N17" s="2">
        <v>-0.91440920000000003</v>
      </c>
      <c r="O17" s="2">
        <v>-0.45720460000000002</v>
      </c>
      <c r="P17" s="2">
        <v>0.45720460000000002</v>
      </c>
      <c r="Q17" s="2">
        <v>0.91440920000000003</v>
      </c>
      <c r="R17" s="2">
        <v>1.3716138</v>
      </c>
      <c r="S17" s="2">
        <v>1.8288184000000001</v>
      </c>
      <c r="T17" s="2">
        <v>2.2860230000000001</v>
      </c>
      <c r="U17" s="2">
        <v>2.7432276</v>
      </c>
      <c r="V17" s="2">
        <v>3.4290345000000002</v>
      </c>
      <c r="W17" s="2">
        <v>5.7150575000000003</v>
      </c>
      <c r="X17" s="2">
        <v>-0.83188099999999565</v>
      </c>
      <c r="Y17" s="2">
        <v>22.860230000000001</v>
      </c>
      <c r="Z17" s="2">
        <v>0.29167019514018372</v>
      </c>
      <c r="AA17" s="2">
        <v>0.01</v>
      </c>
      <c r="AB17" s="2">
        <v>0</v>
      </c>
      <c r="AC17" s="2">
        <v>0</v>
      </c>
      <c r="AD17" s="2">
        <v>0</v>
      </c>
    </row>
    <row r="18" spans="1:34" x14ac:dyDescent="0.25">
      <c r="A18" t="s">
        <v>68</v>
      </c>
      <c r="C18" t="s">
        <v>146</v>
      </c>
      <c r="D18" s="2">
        <v>1</v>
      </c>
      <c r="F18" s="2">
        <v>24.063400000000001</v>
      </c>
      <c r="G18" s="2">
        <v>22.860230000000001</v>
      </c>
      <c r="H18" s="2">
        <v>-5.7150575000000003</v>
      </c>
      <c r="I18" s="2">
        <v>-3.4290345000000002</v>
      </c>
      <c r="J18" s="2">
        <v>-2.7432276</v>
      </c>
      <c r="K18" s="2">
        <v>-2.2860230000000001</v>
      </c>
      <c r="L18" s="2">
        <v>-1.8288184000000001</v>
      </c>
      <c r="M18" s="2">
        <v>-1.3716138</v>
      </c>
      <c r="N18" s="2">
        <v>-0.91440920000000003</v>
      </c>
      <c r="O18" s="2">
        <v>-0.45720460000000002</v>
      </c>
      <c r="P18" s="2">
        <v>0.45720460000000002</v>
      </c>
      <c r="Q18" s="2">
        <v>0.91440920000000003</v>
      </c>
      <c r="R18" s="2">
        <v>1.3716138</v>
      </c>
      <c r="S18" s="2">
        <v>1.8288184000000001</v>
      </c>
      <c r="T18" s="2">
        <v>2.2860230000000001</v>
      </c>
      <c r="U18" s="2">
        <v>2.7432276</v>
      </c>
      <c r="V18" s="2">
        <v>3.4290345000000002</v>
      </c>
      <c r="W18" s="2">
        <v>5.7150575000000003</v>
      </c>
      <c r="X18" s="2">
        <v>-0.83188099999999565</v>
      </c>
      <c r="Y18" s="2">
        <v>22.860230000000001</v>
      </c>
      <c r="Z18" s="2">
        <v>0.29167019514018372</v>
      </c>
      <c r="AA18" s="2">
        <v>0.01</v>
      </c>
      <c r="AB18" s="2">
        <v>0</v>
      </c>
      <c r="AC18" s="2">
        <v>0</v>
      </c>
      <c r="AD18" s="2">
        <v>0</v>
      </c>
      <c r="AE18" s="4">
        <v>1.2120905405727521E-2</v>
      </c>
      <c r="AF18" s="4">
        <v>0</v>
      </c>
      <c r="AG18" s="3">
        <v>24.895281000000001</v>
      </c>
      <c r="AH18" s="3">
        <v>24.063400000000001</v>
      </c>
    </row>
    <row r="19" spans="1:34" x14ac:dyDescent="0.25">
      <c r="A19" t="s">
        <v>60</v>
      </c>
      <c r="B19" t="s">
        <v>60</v>
      </c>
      <c r="E19" s="2">
        <v>-280.17</v>
      </c>
      <c r="F19" s="2">
        <v>-933.9</v>
      </c>
      <c r="G19" s="2">
        <v>-1867.8</v>
      </c>
      <c r="H19" s="2">
        <v>466.95</v>
      </c>
      <c r="I19" s="2">
        <v>280.17</v>
      </c>
      <c r="J19" s="2">
        <v>224.136</v>
      </c>
      <c r="K19" s="2">
        <v>186.78</v>
      </c>
      <c r="L19" s="2">
        <v>149.42400000000001</v>
      </c>
      <c r="M19" s="2">
        <v>112.068</v>
      </c>
      <c r="N19" s="2">
        <v>74.712000000000003</v>
      </c>
      <c r="O19" s="2">
        <v>37.356000000000002</v>
      </c>
      <c r="P19" s="2">
        <v>-37.356000000000002</v>
      </c>
      <c r="Q19" s="2">
        <v>-74.712000000000003</v>
      </c>
      <c r="R19" s="2">
        <v>-112.068</v>
      </c>
      <c r="S19" s="2">
        <v>-149.42400000000001</v>
      </c>
      <c r="T19" s="2">
        <v>-186.78</v>
      </c>
      <c r="U19" s="2">
        <v>-224.136</v>
      </c>
      <c r="V19" s="2">
        <v>-280.17</v>
      </c>
      <c r="W19" s="2">
        <v>-466.95</v>
      </c>
      <c r="X19" s="2">
        <v>-13.05710699999997</v>
      </c>
      <c r="Y19" s="2">
        <v>-1867.8</v>
      </c>
      <c r="Z19" s="2">
        <v>-62.555378929880057</v>
      </c>
      <c r="AA19" s="2">
        <v>-0.3</v>
      </c>
      <c r="AB19" s="2">
        <v>0</v>
      </c>
      <c r="AC19" s="2">
        <v>0</v>
      </c>
      <c r="AD19" s="2">
        <v>0</v>
      </c>
    </row>
    <row r="20" spans="1:34" x14ac:dyDescent="0.25">
      <c r="A20" t="s">
        <v>69</v>
      </c>
      <c r="C20" t="s">
        <v>146</v>
      </c>
      <c r="D20" s="2">
        <v>-30</v>
      </c>
      <c r="F20" s="2">
        <v>-933.9</v>
      </c>
      <c r="G20" s="2">
        <v>-1867.8</v>
      </c>
      <c r="H20" s="2">
        <v>466.95</v>
      </c>
      <c r="I20" s="2">
        <v>280.17</v>
      </c>
      <c r="J20" s="2">
        <v>224.136</v>
      </c>
      <c r="K20" s="2">
        <v>186.78</v>
      </c>
      <c r="L20" s="2">
        <v>149.42400000000001</v>
      </c>
      <c r="M20" s="2">
        <v>112.068</v>
      </c>
      <c r="N20" s="2">
        <v>74.712000000000003</v>
      </c>
      <c r="O20" s="2">
        <v>37.356000000000002</v>
      </c>
      <c r="P20" s="2">
        <v>-37.356000000000002</v>
      </c>
      <c r="Q20" s="2">
        <v>-74.712000000000003</v>
      </c>
      <c r="R20" s="2">
        <v>-112.068</v>
      </c>
      <c r="S20" s="2">
        <v>-149.42400000000001</v>
      </c>
      <c r="T20" s="2">
        <v>-186.78</v>
      </c>
      <c r="U20" s="2">
        <v>-224.136</v>
      </c>
      <c r="V20" s="2">
        <v>-280.17</v>
      </c>
      <c r="W20" s="2">
        <v>-466.95</v>
      </c>
      <c r="X20" s="2">
        <v>-13.05710699999997</v>
      </c>
      <c r="Y20" s="2">
        <v>-1867.8</v>
      </c>
      <c r="Z20" s="2">
        <v>-62.555378929880057</v>
      </c>
      <c r="AA20" s="2">
        <v>-0.3</v>
      </c>
      <c r="AB20" s="2">
        <v>0</v>
      </c>
      <c r="AC20" s="2">
        <v>0</v>
      </c>
      <c r="AD20" s="2">
        <v>0</v>
      </c>
      <c r="AE20" s="4">
        <v>6.6982952061120093E-2</v>
      </c>
      <c r="AF20" s="4">
        <v>0</v>
      </c>
      <c r="AG20" s="3">
        <v>30.694763099999999</v>
      </c>
      <c r="AH20" s="3">
        <v>31.13</v>
      </c>
    </row>
    <row r="21" spans="1:34" x14ac:dyDescent="0.25">
      <c r="A21" t="s">
        <v>61</v>
      </c>
      <c r="B21" t="s">
        <v>61</v>
      </c>
      <c r="C21" t="s">
        <v>61</v>
      </c>
      <c r="E21" s="2">
        <v>-2440.4113619692112</v>
      </c>
      <c r="F21" s="2">
        <v>49333.458899999998</v>
      </c>
      <c r="G21" s="2">
        <v>-10160.98340888699</v>
      </c>
      <c r="H21" s="2">
        <v>1536.7209721753909</v>
      </c>
      <c r="I21" s="2">
        <v>792.89340303079018</v>
      </c>
      <c r="J21" s="2">
        <v>598.59449335645672</v>
      </c>
      <c r="K21" s="2">
        <v>492.90173215262757</v>
      </c>
      <c r="L21" s="2">
        <v>413.86196467647358</v>
      </c>
      <c r="M21" s="2">
        <v>356.56284263489511</v>
      </c>
      <c r="N21" s="2">
        <v>291.97742511094083</v>
      </c>
      <c r="O21" s="2">
        <v>178.0082823719703</v>
      </c>
      <c r="P21" s="2">
        <v>-215.12577375170869</v>
      </c>
      <c r="Q21" s="2">
        <v>-431.6090215316089</v>
      </c>
      <c r="R21" s="2">
        <v>-632.04971848974378</v>
      </c>
      <c r="S21" s="2">
        <v>-815.29185622973057</v>
      </c>
      <c r="T21" s="2">
        <v>-985.76783481087682</v>
      </c>
      <c r="U21" s="2">
        <v>-1147.9965895380781</v>
      </c>
      <c r="V21" s="2">
        <v>-1382.783134045299</v>
      </c>
      <c r="W21" s="2">
        <v>-2144.3644396353739</v>
      </c>
      <c r="X21" s="2">
        <v>-1107.0818497499999</v>
      </c>
      <c r="Y21" s="2">
        <v>-10621.020682794089</v>
      </c>
      <c r="Z21" s="2">
        <v>23.93211857628549</v>
      </c>
      <c r="AA21" s="2">
        <v>-0.25743229894987268</v>
      </c>
      <c r="AB21" s="2">
        <v>29.57362677738832</v>
      </c>
      <c r="AC21" s="2">
        <v>19.658147175663611</v>
      </c>
      <c r="AD21" s="2">
        <v>-2.2469340329544458</v>
      </c>
    </row>
  </sheetData>
  <conditionalFormatting sqref="A2:AH21">
    <cfRule type="expression" dxfId="0" priority="1">
      <formula>$B2&lt;&gt;""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E7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6.5703125" style="4" bestFit="1" customWidth="1"/>
    <col min="3" max="3" width="5.8554687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10" width="6.85546875" style="4" bestFit="1" customWidth="1"/>
    <col min="11" max="11" width="5.85546875" style="4" bestFit="1" customWidth="1"/>
    <col min="12" max="12" width="6.85546875" style="4" bestFit="1" customWidth="1"/>
    <col min="13" max="16" width="6.5703125" style="4" bestFit="1" customWidth="1"/>
    <col min="17" max="17" width="7.5703125" style="4" bestFit="1" customWidth="1"/>
    <col min="18" max="18" width="5" style="2" bestFit="1" customWidth="1"/>
    <col min="19" max="19" width="6.5703125" style="4" bestFit="1" customWidth="1"/>
    <col min="20" max="20" width="5" style="2" bestFit="1" customWidth="1"/>
    <col min="21" max="21" width="14.5703125" style="2" bestFit="1" customWidth="1"/>
    <col min="22" max="22" width="21" style="2" bestFit="1" customWidth="1"/>
    <col min="23" max="23" width="14.140625" style="2" bestFit="1" customWidth="1"/>
    <col min="24" max="24" width="13.42578125" style="2" bestFit="1" customWidth="1"/>
    <col min="25" max="25" width="13.5703125" style="4" bestFit="1" customWidth="1"/>
    <col min="26" max="26" width="13.7109375" style="4" bestFit="1" customWidth="1"/>
    <col min="27" max="27" width="16" bestFit="1" customWidth="1"/>
    <col min="28" max="28" width="12.85546875" bestFit="1" customWidth="1"/>
    <col min="29" max="30" width="15.7109375" bestFit="1" customWidth="1"/>
    <col min="31" max="31" width="7.42578125" bestFit="1" customWidth="1"/>
  </cols>
  <sheetData>
    <row r="1" spans="1:31" x14ac:dyDescent="0.25">
      <c r="A1" t="s">
        <v>148</v>
      </c>
      <c r="B1" s="4" t="s">
        <v>58</v>
      </c>
      <c r="C1" s="4" t="s">
        <v>3</v>
      </c>
      <c r="D1" s="4" t="s">
        <v>115</v>
      </c>
      <c r="E1" s="2" t="s">
        <v>149</v>
      </c>
      <c r="F1" s="4" t="s">
        <v>150</v>
      </c>
      <c r="G1" s="4" t="s">
        <v>151</v>
      </c>
      <c r="H1" t="s">
        <v>152</v>
      </c>
      <c r="I1" s="4" t="s">
        <v>56</v>
      </c>
      <c r="J1" s="4" t="s">
        <v>62</v>
      </c>
      <c r="K1" s="4" t="s">
        <v>60</v>
      </c>
      <c r="L1" s="4" t="s">
        <v>69</v>
      </c>
      <c r="M1" s="4" t="s">
        <v>114</v>
      </c>
      <c r="N1" s="4" t="s">
        <v>58</v>
      </c>
      <c r="O1" s="4" t="s">
        <v>3</v>
      </c>
      <c r="P1" s="4" t="s">
        <v>59</v>
      </c>
      <c r="Q1" s="4" t="s">
        <v>57</v>
      </c>
      <c r="R1" s="2" t="s">
        <v>63</v>
      </c>
      <c r="S1" s="4" t="s">
        <v>68</v>
      </c>
      <c r="T1" s="2" t="s">
        <v>115</v>
      </c>
      <c r="U1" s="2" t="s">
        <v>149</v>
      </c>
      <c r="V1" s="2" t="s">
        <v>150</v>
      </c>
      <c r="W1" s="2" t="s">
        <v>153</v>
      </c>
      <c r="X1" s="2" t="s">
        <v>154</v>
      </c>
      <c r="Y1" s="4" t="s">
        <v>155</v>
      </c>
      <c r="Z1" s="4" t="s">
        <v>156</v>
      </c>
      <c r="AA1" t="s">
        <v>157</v>
      </c>
      <c r="AB1" t="s">
        <v>158</v>
      </c>
      <c r="AC1" t="s">
        <v>159</v>
      </c>
      <c r="AD1" t="s">
        <v>151</v>
      </c>
      <c r="AE1" t="s">
        <v>160</v>
      </c>
    </row>
    <row r="2" spans="1:31" x14ac:dyDescent="0.25">
      <c r="A2" t="s">
        <v>161</v>
      </c>
      <c r="B2" s="4">
        <v>3.3260093673122222E-2</v>
      </c>
      <c r="C2" s="4">
        <v>2.069157991001425E-2</v>
      </c>
      <c r="D2" s="4">
        <v>-0.13400238407312151</v>
      </c>
      <c r="E2" s="2">
        <v>-260.7058945627989</v>
      </c>
      <c r="F2" s="4">
        <v>9.8360655737704927E-3</v>
      </c>
      <c r="G2" s="4">
        <v>-5.2845654931930773E-3</v>
      </c>
      <c r="H2" t="s">
        <v>167</v>
      </c>
      <c r="I2" s="4">
        <v>-1.535661385492626E-2</v>
      </c>
      <c r="J2" s="4">
        <v>-1.2125553555303091E-2</v>
      </c>
      <c r="M2" s="4">
        <v>-2.7114716083758261E-2</v>
      </c>
      <c r="N2" s="4">
        <v>-3.824482399934892E-2</v>
      </c>
      <c r="O2" s="4">
        <v>-1.340239328369675E-2</v>
      </c>
      <c r="P2" s="4">
        <v>-4.2833068266549423E-2</v>
      </c>
      <c r="Q2" s="4">
        <v>-0.19356289167561111</v>
      </c>
      <c r="R2" s="2">
        <v>-0.16791916107541219</v>
      </c>
      <c r="S2" s="4">
        <v>-3.2423702274879229E-2</v>
      </c>
      <c r="T2" s="2">
        <v>0.30749996503194138</v>
      </c>
      <c r="U2" s="2">
        <v>-18.291760510857731</v>
      </c>
      <c r="V2" s="2">
        <v>0.3737704918032787</v>
      </c>
      <c r="W2" s="2">
        <v>-30.400702851713699</v>
      </c>
      <c r="X2" s="2">
        <v>-245.8764712004776</v>
      </c>
      <c r="Y2" s="4">
        <v>-0.78022451732132891</v>
      </c>
      <c r="AA2">
        <v>-277.0573985695126</v>
      </c>
      <c r="AB2">
        <v>-295.34915908037033</v>
      </c>
      <c r="AC2">
        <v>9.8360655737704927E-3</v>
      </c>
      <c r="AD2">
        <v>-5.9867920406523603E-3</v>
      </c>
      <c r="AE2">
        <v>2</v>
      </c>
    </row>
    <row r="3" spans="1:31" x14ac:dyDescent="0.25">
      <c r="A3" t="s">
        <v>162</v>
      </c>
      <c r="B3" s="4">
        <v>3.7367343129290458E-2</v>
      </c>
      <c r="C3" s="4">
        <v>3.3647300777464917E-2</v>
      </c>
      <c r="D3" s="4">
        <v>-0.28563772600701559</v>
      </c>
      <c r="E3" s="2">
        <v>-158.03739964536859</v>
      </c>
      <c r="F3" s="4">
        <v>0.05</v>
      </c>
      <c r="G3" s="4">
        <v>-3.2034526499695451E-3</v>
      </c>
      <c r="H3" t="s">
        <v>168</v>
      </c>
      <c r="I3" s="4">
        <v>-5.4906168596932647E-2</v>
      </c>
      <c r="J3" s="4">
        <v>-4.3634768072968622E-2</v>
      </c>
      <c r="M3" s="4">
        <v>-1.308349400751385E-2</v>
      </c>
      <c r="N3" s="4">
        <v>-1.454306721234511E-2</v>
      </c>
      <c r="O3" s="4">
        <v>-1.171600371161619E-2</v>
      </c>
      <c r="P3" s="4">
        <v>-1.7138605157646199E-2</v>
      </c>
      <c r="Q3" s="4">
        <v>-7.7439151115079374E-2</v>
      </c>
      <c r="R3" s="2">
        <v>-6.6208365090414167E-2</v>
      </c>
      <c r="S3" s="4">
        <v>-1.281058218838671E-2</v>
      </c>
      <c r="T3" s="2">
        <v>0.13520200559357881</v>
      </c>
      <c r="U3" s="2">
        <v>42.015026919803802</v>
      </c>
      <c r="V3" s="2">
        <v>0.77868852459016391</v>
      </c>
      <c r="W3" s="2">
        <v>-109.399345121824</v>
      </c>
      <c r="X3" s="2">
        <v>-96.945929625464387</v>
      </c>
      <c r="Y3" s="4">
        <v>-0.30826616343202479</v>
      </c>
      <c r="AA3">
        <v>-206.65354091072041</v>
      </c>
      <c r="AB3">
        <v>-164.63851399091661</v>
      </c>
      <c r="AC3">
        <v>0.05</v>
      </c>
      <c r="AD3">
        <v>-3.337258681266247E-3</v>
      </c>
      <c r="AE3">
        <v>2</v>
      </c>
    </row>
    <row r="4" spans="1:31" x14ac:dyDescent="0.25">
      <c r="A4" t="s">
        <v>163</v>
      </c>
      <c r="B4" s="4">
        <v>3.788442284608684E-2</v>
      </c>
      <c r="C4" s="4">
        <v>2.6034938083501661E-2</v>
      </c>
      <c r="D4" s="4">
        <v>-2.0968905528042429E-2</v>
      </c>
      <c r="E4" s="2">
        <v>-108.1479115128157</v>
      </c>
      <c r="F4" s="4">
        <v>0.1</v>
      </c>
      <c r="G4" s="4">
        <v>-2.1921818158348459E-3</v>
      </c>
      <c r="H4" t="s">
        <v>169</v>
      </c>
      <c r="I4" s="4">
        <v>-7.749761684749723E-3</v>
      </c>
      <c r="J4" s="4">
        <v>-6.0811819622684782E-3</v>
      </c>
      <c r="K4" s="4">
        <v>7.4102827346192779E-2</v>
      </c>
      <c r="L4" s="4">
        <v>0.146269843402272</v>
      </c>
      <c r="M4" s="4">
        <v>-1.068560699969223E-2</v>
      </c>
      <c r="N4" s="4">
        <v>-1.5315376170203621E-2</v>
      </c>
      <c r="O4" s="4">
        <v>-7.2588237163347946E-3</v>
      </c>
      <c r="P4" s="4">
        <v>6.1996919696349906E-3</v>
      </c>
      <c r="Q4" s="4">
        <v>-3.033843190417862E-2</v>
      </c>
      <c r="R4" s="2">
        <v>-2.5944309408370558E-2</v>
      </c>
      <c r="S4" s="4">
        <v>3.897889302760138E-3</v>
      </c>
      <c r="T4" s="2">
        <v>1.449273960151198E-2</v>
      </c>
      <c r="U4" s="2">
        <v>70.378104571062607</v>
      </c>
      <c r="V4" s="2">
        <v>0.91721311475409839</v>
      </c>
      <c r="W4" s="2">
        <v>-15.246496168521039</v>
      </c>
      <c r="X4" s="2">
        <v>-37.989084772753628</v>
      </c>
      <c r="Y4" s="4">
        <v>9.3796469448038308E-2</v>
      </c>
      <c r="Z4" s="4">
        <v>-136.60140675338181</v>
      </c>
      <c r="AA4">
        <v>-189.74319122520839</v>
      </c>
      <c r="AB4">
        <v>-119.3650866541458</v>
      </c>
      <c r="AC4">
        <v>0.1</v>
      </c>
      <c r="AD4">
        <v>-2.419556408888772E-3</v>
      </c>
      <c r="AE4">
        <v>2</v>
      </c>
    </row>
    <row r="5" spans="1:31" x14ac:dyDescent="0.25">
      <c r="A5" t="s">
        <v>164</v>
      </c>
      <c r="B5" s="4">
        <v>1.7151297138628951E-2</v>
      </c>
      <c r="C5" s="4">
        <v>-2.0258466027812672E-3</v>
      </c>
      <c r="D5" s="4">
        <v>-4.153143387317515E-2</v>
      </c>
      <c r="E5" s="2">
        <v>63.156299276505472</v>
      </c>
      <c r="F5" s="4">
        <v>0.9</v>
      </c>
      <c r="G5" s="4">
        <v>1.2801919971702101E-3</v>
      </c>
      <c r="H5" t="s">
        <v>170</v>
      </c>
      <c r="I5" s="4">
        <v>2.7286517346456041E-2</v>
      </c>
      <c r="J5" s="4">
        <v>2.1604512756986161E-2</v>
      </c>
      <c r="M5" s="4">
        <v>6.7604259705755787E-4</v>
      </c>
      <c r="N5" s="4">
        <v>1.7046925745698879E-2</v>
      </c>
      <c r="O5" s="4">
        <v>1.1277410556127521E-3</v>
      </c>
      <c r="P5" s="4">
        <v>5.4722359452144882E-2</v>
      </c>
      <c r="Q5" s="4">
        <v>0.1033689781868732</v>
      </c>
      <c r="R5" s="2">
        <v>8.8319675770269779E-2</v>
      </c>
      <c r="S5" s="4">
        <v>4.1201824458000358E-2</v>
      </c>
      <c r="T5" s="2">
        <v>2.0485546118184091E-2</v>
      </c>
      <c r="U5" s="2">
        <v>-11.702088677046589</v>
      </c>
      <c r="V5" s="2">
        <v>0.4122950819672131</v>
      </c>
      <c r="W5" s="2">
        <v>54.165970203805422</v>
      </c>
      <c r="X5" s="2">
        <v>129.32252684499639</v>
      </c>
      <c r="Y5" s="4">
        <v>0.9914559826626459</v>
      </c>
      <c r="AA5">
        <v>184.47995303146439</v>
      </c>
      <c r="AB5">
        <v>172.7778643544178</v>
      </c>
      <c r="AC5">
        <v>0.9</v>
      </c>
      <c r="AD5">
        <v>3.502245093023831E-3</v>
      </c>
      <c r="AE5">
        <v>2</v>
      </c>
    </row>
    <row r="6" spans="1:31" x14ac:dyDescent="0.25">
      <c r="A6" t="s">
        <v>165</v>
      </c>
      <c r="B6" s="4">
        <v>-5.8680610828283353E-3</v>
      </c>
      <c r="C6" s="4">
        <v>-7.7275871547850539E-3</v>
      </c>
      <c r="D6" s="4">
        <v>-2.5091789692986869E-2</v>
      </c>
      <c r="E6" s="2">
        <v>85.757562499484095</v>
      </c>
      <c r="F6" s="4">
        <v>0.95</v>
      </c>
      <c r="G6" s="4">
        <v>1.738324545078353E-3</v>
      </c>
      <c r="H6" t="s">
        <v>171</v>
      </c>
      <c r="I6" s="4">
        <v>7.7152457717355016E-2</v>
      </c>
      <c r="J6" s="4">
        <v>6.0926187021368428E-2</v>
      </c>
      <c r="M6" s="4">
        <v>-7.1009405111291954E-3</v>
      </c>
      <c r="N6" s="4">
        <v>-1.172985645941482E-3</v>
      </c>
      <c r="O6" s="4">
        <v>-1.385584913829385E-2</v>
      </c>
      <c r="P6" s="4">
        <v>6.5306060168208724E-3</v>
      </c>
      <c r="Q6" s="4">
        <v>-3.6079476469266241E-3</v>
      </c>
      <c r="R6" s="2">
        <v>-2.8148690558643659E-3</v>
      </c>
      <c r="S6" s="4">
        <v>4.9547751738139301E-3</v>
      </c>
      <c r="T6" s="2">
        <v>-2.0935970282004331E-2</v>
      </c>
      <c r="U6" s="2">
        <v>69.780246775764454</v>
      </c>
      <c r="V6" s="2">
        <v>0.91557377049180333</v>
      </c>
      <c r="W6" s="2">
        <v>152.75169905249399</v>
      </c>
      <c r="X6" s="2">
        <v>-4.121686089394677</v>
      </c>
      <c r="Y6" s="4">
        <v>0.1192287369175541</v>
      </c>
      <c r="AA6">
        <v>148.74924170001691</v>
      </c>
      <c r="AB6">
        <v>218.52948847578139</v>
      </c>
      <c r="AC6">
        <v>0.95</v>
      </c>
      <c r="AD6">
        <v>4.4296405187956812E-3</v>
      </c>
      <c r="AE6">
        <v>2</v>
      </c>
    </row>
    <row r="7" spans="1:31" x14ac:dyDescent="0.25">
      <c r="A7" t="s">
        <v>166</v>
      </c>
      <c r="B7" s="4">
        <v>-1.493176322193801E-2</v>
      </c>
      <c r="C7" s="4">
        <v>-1.991030800625238E-3</v>
      </c>
      <c r="D7" s="4">
        <v>0.128243182006166</v>
      </c>
      <c r="E7" s="2">
        <v>226.47163084547921</v>
      </c>
      <c r="F7" s="4">
        <v>0.99016393442622952</v>
      </c>
      <c r="G7" s="4">
        <v>4.5906294813940008E-3</v>
      </c>
      <c r="H7" t="s">
        <v>172</v>
      </c>
      <c r="I7" s="4">
        <v>0.18059090746884679</v>
      </c>
      <c r="J7" s="4">
        <v>0.14189456694835331</v>
      </c>
      <c r="M7" s="4">
        <v>-8.6326020485338884E-3</v>
      </c>
      <c r="N7" s="4">
        <v>-8.1985787003668875E-4</v>
      </c>
      <c r="O7" s="4">
        <v>9.0700259367966218E-3</v>
      </c>
      <c r="T7" s="2">
        <v>-5.980709284684782E-2</v>
      </c>
      <c r="U7" s="2">
        <v>9.5143560316958258</v>
      </c>
      <c r="V7" s="2">
        <v>0.54836065573770487</v>
      </c>
      <c r="W7" s="2">
        <v>355.75238247023361</v>
      </c>
      <c r="AA7">
        <v>355.75238247023361</v>
      </c>
      <c r="AB7">
        <v>365.26673850192941</v>
      </c>
      <c r="AC7">
        <v>0.99016393442622952</v>
      </c>
      <c r="AD7">
        <v>7.404036664899841E-3</v>
      </c>
      <c r="AE7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11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0.8554687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</cols>
  <sheetData>
    <row r="1" spans="1:9" x14ac:dyDescent="0.25">
      <c r="A1" t="s">
        <v>48</v>
      </c>
      <c r="B1" s="2" t="s">
        <v>72</v>
      </c>
      <c r="C1" s="2" t="s">
        <v>173</v>
      </c>
      <c r="D1" s="3" t="s">
        <v>74</v>
      </c>
      <c r="E1" s="4" t="s">
        <v>174</v>
      </c>
      <c r="F1" s="2" t="s">
        <v>49</v>
      </c>
      <c r="G1" s="2" t="s">
        <v>175</v>
      </c>
      <c r="H1" s="4" t="s">
        <v>41</v>
      </c>
      <c r="I1" s="2" t="s">
        <v>176</v>
      </c>
    </row>
    <row r="2" spans="1:9" x14ac:dyDescent="0.25">
      <c r="A2" t="s">
        <v>62</v>
      </c>
      <c r="B2" s="2">
        <v>100</v>
      </c>
      <c r="C2" s="2">
        <v>807.1</v>
      </c>
      <c r="D2" s="3">
        <v>25.0716</v>
      </c>
      <c r="E2" s="4">
        <v>5.1079529768021298E-2</v>
      </c>
      <c r="F2" s="2">
        <v>2507.16</v>
      </c>
      <c r="G2" s="2">
        <v>20235.288359999999</v>
      </c>
      <c r="H2" s="4">
        <v>0.1239003840911907</v>
      </c>
      <c r="I2" s="2">
        <v>0</v>
      </c>
    </row>
    <row r="3" spans="1:9" x14ac:dyDescent="0.25">
      <c r="A3" t="s">
        <v>70</v>
      </c>
      <c r="B3" s="2">
        <v>365</v>
      </c>
      <c r="C3" s="2">
        <v>5539.5</v>
      </c>
      <c r="D3" s="3">
        <v>51.775700000000001</v>
      </c>
      <c r="E3" s="4">
        <v>0.38502034949293268</v>
      </c>
      <c r="F3" s="2">
        <v>18898.130499999999</v>
      </c>
      <c r="G3" s="2">
        <v>286811.49015000003</v>
      </c>
      <c r="H3" s="4">
        <v>6.589042332340464E-2</v>
      </c>
      <c r="I3" s="2">
        <v>0</v>
      </c>
    </row>
    <row r="4" spans="1:9" x14ac:dyDescent="0.25">
      <c r="A4" t="s">
        <v>64</v>
      </c>
      <c r="B4" s="2">
        <v>500</v>
      </c>
      <c r="C4" s="2">
        <v>17331.3</v>
      </c>
      <c r="D4" s="3">
        <v>44.238999999999997</v>
      </c>
      <c r="E4" s="4">
        <v>0.45065079959146892</v>
      </c>
      <c r="F4" s="2">
        <v>22119.5</v>
      </c>
      <c r="G4" s="2">
        <v>766719.38069999986</v>
      </c>
      <c r="H4" s="4">
        <v>2.8849538118894721E-2</v>
      </c>
      <c r="I4" s="2">
        <v>0</v>
      </c>
    </row>
    <row r="5" spans="1:9" x14ac:dyDescent="0.25">
      <c r="A5" t="s">
        <v>63</v>
      </c>
      <c r="B5" s="2">
        <v>75</v>
      </c>
      <c r="C5" s="2">
        <v>5838</v>
      </c>
      <c r="D5" s="3">
        <v>19.523399999999999</v>
      </c>
      <c r="E5" s="4">
        <v>2.9831944056412051E-2</v>
      </c>
      <c r="F5" s="2">
        <v>1464.2550000000001</v>
      </c>
      <c r="G5" s="2">
        <v>113977.60920000001</v>
      </c>
      <c r="H5" s="4">
        <v>1.284686536485098E-2</v>
      </c>
      <c r="I5" s="2">
        <v>0</v>
      </c>
    </row>
    <row r="6" spans="1:9" x14ac:dyDescent="0.25">
      <c r="A6" t="s">
        <v>65</v>
      </c>
      <c r="B6" s="2">
        <v>375</v>
      </c>
      <c r="C6" s="2">
        <v>103535.85</v>
      </c>
      <c r="D6" s="3">
        <v>54.07</v>
      </c>
      <c r="E6" s="4">
        <v>0.41309741518644277</v>
      </c>
      <c r="F6" s="2">
        <v>20276.25</v>
      </c>
      <c r="G6" s="2">
        <v>5598183.4095000001</v>
      </c>
      <c r="H6" s="4">
        <v>3.621933851897676E-3</v>
      </c>
      <c r="I6" s="2">
        <v>0</v>
      </c>
    </row>
    <row r="7" spans="1:9" x14ac:dyDescent="0.25">
      <c r="A7" t="s">
        <v>66</v>
      </c>
      <c r="B7" s="2">
        <v>250</v>
      </c>
      <c r="C7" s="2">
        <v>238409.95</v>
      </c>
      <c r="D7" s="3">
        <v>20.45</v>
      </c>
      <c r="E7" s="4">
        <v>0.10415932606575121</v>
      </c>
      <c r="F7" s="2">
        <v>5112.5</v>
      </c>
      <c r="G7" s="2">
        <v>4875483.4775</v>
      </c>
      <c r="H7" s="4">
        <v>1.0486139525636409E-3</v>
      </c>
      <c r="I7" s="2">
        <v>0</v>
      </c>
    </row>
    <row r="8" spans="1:9" x14ac:dyDescent="0.25">
      <c r="A8" t="s">
        <v>68</v>
      </c>
      <c r="B8" s="2">
        <v>1</v>
      </c>
      <c r="C8" s="2">
        <v>11815.85</v>
      </c>
      <c r="D8" s="3">
        <v>24.063400000000001</v>
      </c>
      <c r="E8" s="4">
        <v>4.9025477297811226E-4</v>
      </c>
      <c r="F8" s="2">
        <v>24.063400000000001</v>
      </c>
      <c r="G8" s="2">
        <v>284329.52489</v>
      </c>
      <c r="H8" s="4">
        <v>8.4632083176411341E-5</v>
      </c>
      <c r="I8" s="2">
        <v>0</v>
      </c>
    </row>
    <row r="9" spans="1:9" x14ac:dyDescent="0.25">
      <c r="A9" t="s">
        <v>67</v>
      </c>
      <c r="B9" s="2">
        <v>-250</v>
      </c>
      <c r="C9" s="2">
        <v>67728864.599999994</v>
      </c>
      <c r="D9" s="3">
        <v>59.56</v>
      </c>
      <c r="E9" s="4">
        <v>-0.30336085381301442</v>
      </c>
      <c r="F9" s="2">
        <v>-14890</v>
      </c>
      <c r="G9" s="2">
        <v>4033931175.5760002</v>
      </c>
      <c r="H9" s="4">
        <v>0</v>
      </c>
      <c r="I9" s="2">
        <v>0</v>
      </c>
    </row>
    <row r="10" spans="1:9" x14ac:dyDescent="0.25">
      <c r="A10" t="s">
        <v>71</v>
      </c>
      <c r="B10" s="2">
        <v>-150</v>
      </c>
      <c r="C10" s="2">
        <v>1685405.15</v>
      </c>
      <c r="D10" s="3">
        <v>36.630000000000003</v>
      </c>
      <c r="E10" s="4">
        <v>-0.1119419886686103</v>
      </c>
      <c r="F10" s="2">
        <v>-5494.5</v>
      </c>
      <c r="G10" s="2">
        <v>61736390.644500002</v>
      </c>
      <c r="H10" s="4">
        <v>0</v>
      </c>
      <c r="I10" s="2">
        <v>0</v>
      </c>
    </row>
    <row r="11" spans="1:9" x14ac:dyDescent="0.25">
      <c r="A11" t="s">
        <v>69</v>
      </c>
      <c r="B11" s="2">
        <v>-30</v>
      </c>
      <c r="C11" s="2">
        <v>655939.5</v>
      </c>
      <c r="D11" s="3">
        <v>31.13</v>
      </c>
      <c r="E11" s="4">
        <v>-1.9026776452382411E-2</v>
      </c>
      <c r="F11" s="2">
        <v>-933.9</v>
      </c>
      <c r="G11" s="2">
        <v>20419396.635000002</v>
      </c>
      <c r="H11" s="4">
        <v>0</v>
      </c>
      <c r="I11" s="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7879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177</v>
      </c>
      <c r="B1" s="3" t="s">
        <v>3</v>
      </c>
      <c r="C1" s="3" t="s">
        <v>4</v>
      </c>
      <c r="D1" s="4" t="s">
        <v>178</v>
      </c>
      <c r="E1" s="4" t="s">
        <v>179</v>
      </c>
      <c r="F1" s="2" t="s">
        <v>5</v>
      </c>
      <c r="G1" s="4" t="s">
        <v>180</v>
      </c>
      <c r="H1" s="4" t="s">
        <v>181</v>
      </c>
      <c r="I1" s="4" t="s">
        <v>182</v>
      </c>
    </row>
    <row r="2" spans="1:9" x14ac:dyDescent="0.25">
      <c r="A2" t="s">
        <v>183</v>
      </c>
      <c r="B2" s="3">
        <v>520.90997314453125</v>
      </c>
      <c r="C2" s="3">
        <v>13.60000038146973</v>
      </c>
      <c r="D2" s="4">
        <v>1.342951490974631E-4</v>
      </c>
      <c r="E2" s="4">
        <v>8.3665352571869578E-2</v>
      </c>
      <c r="F2" s="2">
        <v>2</v>
      </c>
      <c r="G2" s="4">
        <v>0.28224918088351592</v>
      </c>
      <c r="H2" s="4">
        <v>-7.0528817795028056E-3</v>
      </c>
      <c r="I2" s="4">
        <v>0.50145070496125665</v>
      </c>
    </row>
    <row r="3" spans="1:9" x14ac:dyDescent="0.25">
      <c r="A3" t="s">
        <v>184</v>
      </c>
      <c r="B3" s="3">
        <v>520.84002685546875</v>
      </c>
      <c r="C3" s="3">
        <v>12.55000019073486</v>
      </c>
      <c r="D3" s="4">
        <v>1.288124973232607E-3</v>
      </c>
      <c r="E3" s="4">
        <v>-1.1032261172400189E-2</v>
      </c>
      <c r="F3" s="2">
        <v>1</v>
      </c>
      <c r="G3" s="4">
        <v>0.27984101579276022</v>
      </c>
      <c r="H3" s="4">
        <v>-7.1862118552077359E-3</v>
      </c>
      <c r="I3" s="4">
        <v>0.50136461647491659</v>
      </c>
    </row>
    <row r="4" spans="1:9" x14ac:dyDescent="0.25">
      <c r="A4" t="s">
        <v>185</v>
      </c>
      <c r="B4" s="3">
        <v>520.16998291015625</v>
      </c>
      <c r="C4" s="3">
        <v>12.689999580383301</v>
      </c>
      <c r="D4" s="4">
        <v>5.7618678912643162E-3</v>
      </c>
      <c r="E4" s="4">
        <v>-2.3846186124361509E-2</v>
      </c>
      <c r="F4" s="2">
        <v>1</v>
      </c>
      <c r="G4" s="4">
        <v>0.28416673547729171</v>
      </c>
      <c r="H4" s="4">
        <v>-8.4634348666291492E-3</v>
      </c>
      <c r="I4" s="4">
        <v>0.49438408509680309</v>
      </c>
    </row>
    <row r="5" spans="1:9" x14ac:dyDescent="0.25">
      <c r="A5" t="s">
        <v>186</v>
      </c>
      <c r="B5" s="3">
        <v>517.19000244140625</v>
      </c>
      <c r="C5" s="3">
        <v>13</v>
      </c>
      <c r="D5" s="4">
        <v>9.6662009422487927E-5</v>
      </c>
      <c r="E5" s="4">
        <v>-1.738469767153528E-2</v>
      </c>
      <c r="F5" s="2">
        <v>1</v>
      </c>
      <c r="G5" s="4">
        <v>0.27121083536372148</v>
      </c>
      <c r="H5" s="4">
        <v>-1.414380800469095E-2</v>
      </c>
      <c r="I5" s="4">
        <v>0.48728853529294808</v>
      </c>
    </row>
    <row r="6" spans="1:9" x14ac:dyDescent="0.25">
      <c r="A6" t="s">
        <v>187</v>
      </c>
      <c r="B6" s="3">
        <v>517.1400146484375</v>
      </c>
      <c r="C6" s="3">
        <v>13.22999954223633</v>
      </c>
      <c r="D6" s="4">
        <v>1.103446417981768E-3</v>
      </c>
      <c r="E6" s="4">
        <v>-1.9273553246345609E-2</v>
      </c>
      <c r="F6" s="2">
        <v>1</v>
      </c>
      <c r="G6" s="4">
        <v>0.27142662601557399</v>
      </c>
      <c r="H6" s="4">
        <v>-1.4239093634710541E-2</v>
      </c>
      <c r="I6" s="4">
        <v>0.48967288829852329</v>
      </c>
    </row>
    <row r="7" spans="1:9" x14ac:dyDescent="0.25">
      <c r="A7" t="s">
        <v>188</v>
      </c>
      <c r="B7" s="3">
        <v>516.57000732421875</v>
      </c>
      <c r="C7" s="3">
        <v>13.489999771118161</v>
      </c>
      <c r="D7" s="4">
        <v>1.0326817835387031E-2</v>
      </c>
      <c r="E7" s="4">
        <v>0</v>
      </c>
      <c r="F7" s="2">
        <v>2</v>
      </c>
      <c r="G7" s="4">
        <v>0.29353666718045512</v>
      </c>
      <c r="H7" s="4">
        <v>-1.5325629042222341E-2</v>
      </c>
      <c r="I7" s="4">
        <v>0.48404242075914272</v>
      </c>
    </row>
    <row r="8" spans="1:9" x14ac:dyDescent="0.25">
      <c r="A8" t="s">
        <v>189</v>
      </c>
      <c r="B8" s="3">
        <v>511.29000854492188</v>
      </c>
      <c r="C8" s="3">
        <v>13.489999771118161</v>
      </c>
      <c r="D8" s="4">
        <v>1.2395322615995189E-2</v>
      </c>
      <c r="E8" s="4">
        <v>-8.1062704994498858E-2</v>
      </c>
      <c r="F8" s="2">
        <v>2</v>
      </c>
      <c r="G8" s="4">
        <v>0.27124670407423862</v>
      </c>
      <c r="H8" s="4">
        <v>-2.539024642795229E-2</v>
      </c>
      <c r="I8" s="4">
        <v>0.47237944718918468</v>
      </c>
    </row>
    <row r="9" spans="1:9" x14ac:dyDescent="0.25">
      <c r="A9" t="s">
        <v>190</v>
      </c>
      <c r="B9" s="3">
        <v>505.02999877929688</v>
      </c>
      <c r="C9" s="3">
        <v>14.680000305175779</v>
      </c>
      <c r="D9" s="4">
        <v>9.3534378309032551E-3</v>
      </c>
      <c r="E9" s="4">
        <v>-4.6133854600920787E-2</v>
      </c>
      <c r="F9" s="2">
        <v>2</v>
      </c>
      <c r="G9" s="4">
        <v>0.2470630142428494</v>
      </c>
      <c r="H9" s="4">
        <v>-3.7322939171934189E-2</v>
      </c>
      <c r="I9" s="4">
        <v>0.45324763993061018</v>
      </c>
    </row>
    <row r="10" spans="1:9" x14ac:dyDescent="0.25">
      <c r="A10" t="s">
        <v>191</v>
      </c>
      <c r="B10" s="3">
        <v>500.35000610351563</v>
      </c>
      <c r="C10" s="3">
        <v>15.39000034332275</v>
      </c>
      <c r="D10" s="4">
        <v>-3.2471509764099289E-3</v>
      </c>
      <c r="E10" s="4">
        <v>-1.6613372622684919E-2</v>
      </c>
      <c r="F10" s="2">
        <v>2</v>
      </c>
      <c r="G10" s="4">
        <v>0.22162078026662391</v>
      </c>
      <c r="H10" s="4">
        <v>-4.6243838137753457E-2</v>
      </c>
      <c r="I10" s="4">
        <v>0.45985471209099638</v>
      </c>
    </row>
    <row r="11" spans="1:9" x14ac:dyDescent="0.25">
      <c r="A11" t="s">
        <v>94</v>
      </c>
      <c r="B11" s="3">
        <v>501.98001098632813</v>
      </c>
      <c r="C11" s="3">
        <v>15.64999961853027</v>
      </c>
      <c r="D11" s="4">
        <v>-1.584124732568826E-2</v>
      </c>
      <c r="E11" s="4">
        <v>6.6802967766848464E-2</v>
      </c>
      <c r="F11" s="2">
        <v>2</v>
      </c>
      <c r="G11" s="4">
        <v>0.22436299763506939</v>
      </c>
      <c r="H11" s="4">
        <v>-4.3136758729571463E-2</v>
      </c>
      <c r="I11" s="4">
        <v>0.46379023584738599</v>
      </c>
    </row>
    <row r="12" spans="1:9" x14ac:dyDescent="0.25">
      <c r="A12" t="s">
        <v>161</v>
      </c>
      <c r="B12" s="3">
        <v>510.05999755859381</v>
      </c>
      <c r="C12" s="3">
        <v>14.670000076293951</v>
      </c>
      <c r="D12" s="4">
        <v>3.5414704253415859E-3</v>
      </c>
      <c r="E12" s="4">
        <v>-2.3952073391426461E-2</v>
      </c>
      <c r="F12" s="2">
        <v>2</v>
      </c>
      <c r="G12" s="4">
        <v>0.25468902473675481</v>
      </c>
      <c r="H12" s="4">
        <v>-2.7734866280172299E-2</v>
      </c>
      <c r="I12" s="4">
        <v>0.46720870268683751</v>
      </c>
    </row>
    <row r="13" spans="1:9" x14ac:dyDescent="0.25">
      <c r="A13" t="s">
        <v>192</v>
      </c>
      <c r="B13" s="3">
        <v>508.260009765625</v>
      </c>
      <c r="C13" s="3">
        <v>15.02999973297119</v>
      </c>
      <c r="D13" s="4">
        <v>9.4739113463397917E-3</v>
      </c>
      <c r="E13" s="4">
        <v>-2.212102505656743E-2</v>
      </c>
      <c r="F13" s="2">
        <v>2</v>
      </c>
      <c r="G13" s="4">
        <v>0.27515136554966868</v>
      </c>
      <c r="H13" s="4">
        <v>-3.1165963367968948E-2</v>
      </c>
      <c r="I13" s="4">
        <v>0.46470950658848698</v>
      </c>
    </row>
    <row r="14" spans="1:9" x14ac:dyDescent="0.25">
      <c r="A14" t="s">
        <v>193</v>
      </c>
      <c r="B14" s="3">
        <v>503.489990234375</v>
      </c>
      <c r="C14" s="3">
        <v>15.36999988555908</v>
      </c>
      <c r="D14" s="4">
        <v>-3.7989224863423932E-3</v>
      </c>
      <c r="E14" s="4">
        <v>-3.7570467842036881E-2</v>
      </c>
      <c r="F14" s="2">
        <v>2</v>
      </c>
      <c r="G14" s="4">
        <v>0.25783374771003847</v>
      </c>
      <c r="H14" s="4">
        <v>-4.0258469542919777E-2</v>
      </c>
      <c r="I14" s="4">
        <v>0.4485938646787182</v>
      </c>
    </row>
    <row r="15" spans="1:9" x14ac:dyDescent="0.25">
      <c r="A15" t="s">
        <v>194</v>
      </c>
      <c r="B15" s="3">
        <v>505.41000366210938</v>
      </c>
      <c r="C15" s="3">
        <v>15.97000026702881</v>
      </c>
      <c r="D15" s="4">
        <v>-4.7461729906428379E-4</v>
      </c>
      <c r="E15" s="4">
        <v>1.7845805872141799E-2</v>
      </c>
      <c r="F15" s="2">
        <v>2</v>
      </c>
      <c r="G15" s="4">
        <v>0.2425875343401569</v>
      </c>
      <c r="H15" s="4">
        <v>-3.6598582233592913E-2</v>
      </c>
      <c r="I15" s="4">
        <v>0.45749911369185647</v>
      </c>
    </row>
    <row r="16" spans="1:9" x14ac:dyDescent="0.25">
      <c r="A16" t="s">
        <v>195</v>
      </c>
      <c r="B16" s="3">
        <v>505.64999389648438</v>
      </c>
      <c r="C16" s="3">
        <v>15.689999580383301</v>
      </c>
      <c r="D16" s="4">
        <v>1.1866630635747329E-2</v>
      </c>
      <c r="E16" s="4">
        <v>-7.3789900487972737E-2</v>
      </c>
      <c r="F16" s="2">
        <v>2</v>
      </c>
      <c r="G16" s="4">
        <v>0.24447441920132279</v>
      </c>
      <c r="H16" s="4">
        <v>-3.6141118134402787E-2</v>
      </c>
      <c r="I16" s="4">
        <v>0.45382211839393588</v>
      </c>
    </row>
    <row r="17" spans="1:9" x14ac:dyDescent="0.25">
      <c r="A17" t="s">
        <v>196</v>
      </c>
      <c r="B17" s="3">
        <v>499.72000122070313</v>
      </c>
      <c r="C17" s="3">
        <v>16.940000534057621</v>
      </c>
      <c r="D17" s="4">
        <v>9.2091395202942294E-3</v>
      </c>
      <c r="E17" s="4">
        <v>-9.4601744362668216E-2</v>
      </c>
      <c r="F17" s="2">
        <v>3</v>
      </c>
      <c r="G17" s="4">
        <v>0.23083540604472549</v>
      </c>
      <c r="H17" s="4">
        <v>-4.7444739570062899E-2</v>
      </c>
      <c r="I17" s="4">
        <v>0.4431645917179019</v>
      </c>
    </row>
    <row r="18" spans="1:9" x14ac:dyDescent="0.25">
      <c r="A18" t="s">
        <v>197</v>
      </c>
      <c r="B18" s="3">
        <v>495.16000366210938</v>
      </c>
      <c r="C18" s="3">
        <v>18.70999908447266</v>
      </c>
      <c r="D18" s="4">
        <v>-8.7283501110165806E-3</v>
      </c>
      <c r="E18" s="4">
        <v>3.9444393581814292E-2</v>
      </c>
      <c r="F18" s="2">
        <v>3</v>
      </c>
      <c r="G18" s="4">
        <v>0.2129484658096823</v>
      </c>
      <c r="H18" s="4">
        <v>-5.6136906486287108E-2</v>
      </c>
      <c r="I18" s="4">
        <v>0.43764905493777961</v>
      </c>
    </row>
    <row r="19" spans="1:9" x14ac:dyDescent="0.25">
      <c r="A19" t="s">
        <v>198</v>
      </c>
      <c r="B19" s="3">
        <v>499.51998901367188</v>
      </c>
      <c r="C19" s="3">
        <v>18</v>
      </c>
      <c r="D19" s="4">
        <v>-2.0577341013199302E-3</v>
      </c>
      <c r="E19" s="4">
        <v>-1.15320755096423E-2</v>
      </c>
      <c r="F19" s="2">
        <v>3</v>
      </c>
      <c r="G19" s="4">
        <v>0.22342193851913231</v>
      </c>
      <c r="H19" s="4">
        <v>-4.7825998434011467E-2</v>
      </c>
      <c r="I19" s="4">
        <v>0.44819173852103827</v>
      </c>
    </row>
    <row r="20" spans="1:9" x14ac:dyDescent="0.25">
      <c r="A20" t="s">
        <v>199</v>
      </c>
      <c r="B20" s="3">
        <v>500.54998779296881</v>
      </c>
      <c r="C20" s="3">
        <v>18.20999908447266</v>
      </c>
      <c r="D20" s="4">
        <v>-5.9182392182244303E-3</v>
      </c>
      <c r="E20" s="4">
        <v>-1.0326116195473739E-2</v>
      </c>
      <c r="F20" s="2">
        <v>3</v>
      </c>
      <c r="G20" s="4">
        <v>0.22674424518457539</v>
      </c>
      <c r="H20" s="4">
        <v>-4.5862637445740151E-2</v>
      </c>
      <c r="I20" s="4">
        <v>0.45419557761166351</v>
      </c>
    </row>
    <row r="21" spans="1:9" x14ac:dyDescent="0.25">
      <c r="A21" t="s">
        <v>200</v>
      </c>
      <c r="B21" s="3">
        <v>503.52999877929688</v>
      </c>
      <c r="C21" s="3">
        <v>18.39999961853027</v>
      </c>
      <c r="D21" s="4">
        <v>-1.82379503512986E-3</v>
      </c>
      <c r="E21" s="4">
        <v>-4.3161723529065221E-2</v>
      </c>
      <c r="F21" s="2">
        <v>3</v>
      </c>
      <c r="G21" s="4">
        <v>0.23847573473662689</v>
      </c>
      <c r="H21" s="4">
        <v>-4.0182206135743082E-2</v>
      </c>
      <c r="I21" s="4">
        <v>0.454999917593506</v>
      </c>
    </row>
    <row r="22" spans="1:9" x14ac:dyDescent="0.25">
      <c r="A22" t="s">
        <v>201</v>
      </c>
      <c r="B22" s="3">
        <v>504.45001220703119</v>
      </c>
      <c r="C22" s="3">
        <v>19.229999542236332</v>
      </c>
      <c r="D22" s="4">
        <v>-1.2528127278102709E-2</v>
      </c>
      <c r="E22" s="4">
        <v>0.11091855202373441</v>
      </c>
      <c r="F22" s="2">
        <v>3</v>
      </c>
      <c r="G22" s="4">
        <v>0.23770762343442861</v>
      </c>
      <c r="H22" s="4">
        <v>-3.842849680228877E-2</v>
      </c>
      <c r="I22" s="4">
        <v>0.48027924930839921</v>
      </c>
    </row>
    <row r="23" spans="1:9" x14ac:dyDescent="0.25">
      <c r="A23" t="s">
        <v>202</v>
      </c>
      <c r="B23" s="3">
        <v>510.85000610351563</v>
      </c>
      <c r="C23" s="3">
        <v>17.309999465942379</v>
      </c>
      <c r="D23" s="4">
        <v>-1.3803077020240081E-2</v>
      </c>
      <c r="E23" s="4">
        <v>0.16096577083110011</v>
      </c>
      <c r="F23" s="2">
        <v>3</v>
      </c>
      <c r="G23" s="4">
        <v>0.27005932192266241</v>
      </c>
      <c r="H23" s="4">
        <v>-2.6228969391091091E-2</v>
      </c>
      <c r="I23" s="4">
        <v>0.48177308617930881</v>
      </c>
    </row>
    <row r="24" spans="1:9" x14ac:dyDescent="0.25">
      <c r="A24" t="s">
        <v>203</v>
      </c>
      <c r="B24" s="3">
        <v>518</v>
      </c>
      <c r="C24" s="3">
        <v>14.909999847412109</v>
      </c>
      <c r="D24" s="4">
        <v>7.5468857847633686E-3</v>
      </c>
      <c r="E24" s="4">
        <v>-5.6329134973343242E-2</v>
      </c>
      <c r="F24" s="2">
        <v>2</v>
      </c>
      <c r="G24" s="4">
        <v>0.2825861993533203</v>
      </c>
      <c r="H24" s="4">
        <v>-1.2599808497989031E-2</v>
      </c>
      <c r="I24" s="4">
        <v>0.49228692748964931</v>
      </c>
    </row>
    <row r="25" spans="1:9" x14ac:dyDescent="0.25">
      <c r="A25" t="s">
        <v>204</v>
      </c>
      <c r="B25" s="3">
        <v>514.1199951171875</v>
      </c>
      <c r="C25" s="3">
        <v>15.80000019073486</v>
      </c>
      <c r="D25" s="4">
        <v>-1.0013117410638929E-2</v>
      </c>
      <c r="E25" s="4">
        <v>5.4739697834204293E-2</v>
      </c>
      <c r="F25" s="2">
        <v>2</v>
      </c>
      <c r="G25" s="4">
        <v>0.273321024408133</v>
      </c>
      <c r="H25" s="4">
        <v>-1.999578835188431E-2</v>
      </c>
      <c r="I25" s="4">
        <v>0.48274969080031438</v>
      </c>
    </row>
    <row r="26" spans="1:9" x14ac:dyDescent="0.25">
      <c r="A26" t="s">
        <v>205</v>
      </c>
      <c r="B26" s="3">
        <v>519.32000732421875</v>
      </c>
      <c r="C26" s="3">
        <v>14.97999954223633</v>
      </c>
      <c r="D26" s="4">
        <v>1.1567640634317919E-3</v>
      </c>
      <c r="E26" s="4">
        <v>-1.3824887685854329E-2</v>
      </c>
      <c r="F26" s="2">
        <v>2</v>
      </c>
      <c r="G26" s="4">
        <v>0.28752006326425578</v>
      </c>
      <c r="H26" s="4">
        <v>-1.0083639608572731E-2</v>
      </c>
      <c r="I26" s="4">
        <v>0.49593525584761727</v>
      </c>
    </row>
    <row r="27" spans="1:9" x14ac:dyDescent="0.25">
      <c r="A27" t="s">
        <v>206</v>
      </c>
      <c r="B27" s="3">
        <v>518.719970703125</v>
      </c>
      <c r="C27" s="3">
        <v>15.189999580383301</v>
      </c>
      <c r="D27" s="4">
        <v>5.5933883347880631E-4</v>
      </c>
      <c r="E27" s="4">
        <v>-5.240181349224815E-2</v>
      </c>
      <c r="F27" s="2">
        <v>2</v>
      </c>
      <c r="G27" s="4">
        <v>0.29104914753496702</v>
      </c>
      <c r="H27" s="4">
        <v>-1.1227416200418561E-2</v>
      </c>
      <c r="I27" s="4">
        <v>0.49429782127749711</v>
      </c>
    </row>
    <row r="28" spans="1:9" x14ac:dyDescent="0.25">
      <c r="A28" t="s">
        <v>207</v>
      </c>
      <c r="B28" s="3">
        <v>518.42999267578125</v>
      </c>
      <c r="C28" s="3">
        <v>16.030000686645511</v>
      </c>
      <c r="D28" s="4">
        <v>1.04468888749043E-2</v>
      </c>
      <c r="E28" s="4">
        <v>-1.957184632159947E-2</v>
      </c>
      <c r="F28" s="2">
        <v>2</v>
      </c>
      <c r="G28" s="4">
        <v>0.28694894738285481</v>
      </c>
      <c r="H28" s="4">
        <v>-1.1780165929628271E-2</v>
      </c>
      <c r="I28" s="4">
        <v>0.49504473971295182</v>
      </c>
    </row>
    <row r="29" spans="1:9" x14ac:dyDescent="0.25">
      <c r="A29" t="s">
        <v>208</v>
      </c>
      <c r="B29" s="3">
        <v>513.07000732421875</v>
      </c>
      <c r="C29" s="3">
        <v>16.35000038146973</v>
      </c>
      <c r="D29" s="4">
        <v>-1.220609181208065E-2</v>
      </c>
      <c r="E29" s="4">
        <v>0.14096304734949741</v>
      </c>
      <c r="F29" s="2">
        <v>3</v>
      </c>
      <c r="G29" s="4">
        <v>0.26657697111548623</v>
      </c>
      <c r="H29" s="4">
        <v>-2.1997251957776461E-2</v>
      </c>
      <c r="I29" s="4">
        <v>0.50489792640714359</v>
      </c>
    </row>
    <row r="30" spans="1:9" x14ac:dyDescent="0.25">
      <c r="A30" t="s">
        <v>209</v>
      </c>
      <c r="B30" s="3">
        <v>519.40997314453125</v>
      </c>
      <c r="C30" s="3">
        <v>14.329999923706049</v>
      </c>
      <c r="D30" s="4">
        <v>1.098501001391083E-3</v>
      </c>
      <c r="E30" s="4">
        <v>-1.9164937683158859E-2</v>
      </c>
      <c r="F30" s="2">
        <v>2</v>
      </c>
      <c r="G30" s="4">
        <v>0.28711401196152098</v>
      </c>
      <c r="H30" s="4">
        <v>-9.9121487433116995E-3</v>
      </c>
      <c r="I30" s="4">
        <v>0.49650982197742621</v>
      </c>
    </row>
    <row r="31" spans="1:9" x14ac:dyDescent="0.25">
      <c r="A31" t="s">
        <v>210</v>
      </c>
      <c r="B31" s="3">
        <v>518.84002685546875</v>
      </c>
      <c r="C31" s="3">
        <v>14.60999965667725</v>
      </c>
      <c r="D31" s="4">
        <v>-6.3581018458179761E-3</v>
      </c>
      <c r="E31" s="4">
        <v>7.0329675089788601E-2</v>
      </c>
      <c r="F31" s="2">
        <v>2</v>
      </c>
      <c r="G31" s="4">
        <v>0.30382320395551621</v>
      </c>
      <c r="H31" s="4">
        <v>-1.099856780695296E-2</v>
      </c>
      <c r="I31" s="4">
        <v>0.49085059983161022</v>
      </c>
    </row>
    <row r="32" spans="1:9" x14ac:dyDescent="0.25">
      <c r="A32" t="s">
        <v>211</v>
      </c>
      <c r="B32" s="3">
        <v>522.15997314453125</v>
      </c>
      <c r="C32" s="3">
        <v>13.64999961853027</v>
      </c>
      <c r="D32" s="4">
        <v>-1.7397942282005861E-3</v>
      </c>
      <c r="E32" s="4">
        <v>4.9192880737054523E-2</v>
      </c>
      <c r="F32" s="2">
        <v>2</v>
      </c>
      <c r="G32" s="4">
        <v>0.31984917585687489</v>
      </c>
      <c r="H32" s="4">
        <v>-4.6701593096619698E-3</v>
      </c>
      <c r="I32" s="4">
        <v>0.50636300867161776</v>
      </c>
    </row>
    <row r="33" spans="1:9" x14ac:dyDescent="0.25">
      <c r="A33" t="s">
        <v>212</v>
      </c>
      <c r="B33" s="3">
        <v>523.07000732421875</v>
      </c>
      <c r="C33" s="3">
        <v>13.010000228881839</v>
      </c>
      <c r="D33" s="4">
        <v>-1.910957990773898E-4</v>
      </c>
      <c r="E33" s="4">
        <v>1.7996909289228261E-2</v>
      </c>
      <c r="F33" s="2">
        <v>1</v>
      </c>
      <c r="G33" s="4">
        <v>0.34136668382900243</v>
      </c>
      <c r="H33" s="4">
        <v>-2.9354721990504369E-3</v>
      </c>
      <c r="I33" s="4">
        <v>0.50702366328776671</v>
      </c>
    </row>
    <row r="34" spans="1:9" x14ac:dyDescent="0.25">
      <c r="A34" t="s">
        <v>213</v>
      </c>
      <c r="B34" s="3">
        <v>523.16998291015625</v>
      </c>
      <c r="C34" s="3">
        <v>12.77999973297119</v>
      </c>
      <c r="D34" s="4">
        <v>8.4038190707187432E-3</v>
      </c>
      <c r="E34" s="4">
        <v>-3.4743205898720597E-2</v>
      </c>
      <c r="F34" s="2">
        <v>1</v>
      </c>
      <c r="G34" s="4">
        <v>0.33861154855479092</v>
      </c>
      <c r="H34" s="4">
        <v>-1.793521336510562E-3</v>
      </c>
      <c r="I34" s="4">
        <v>0.50300205104503704</v>
      </c>
    </row>
    <row r="35" spans="1:9" x14ac:dyDescent="0.25">
      <c r="A35" t="s">
        <v>214</v>
      </c>
      <c r="B35" s="3">
        <v>518.80999755859375</v>
      </c>
      <c r="C35" s="3">
        <v>13.239999771118161</v>
      </c>
      <c r="D35" s="4">
        <v>-1.8470129799368349E-3</v>
      </c>
      <c r="E35" s="4">
        <v>3.790765149775055E-3</v>
      </c>
      <c r="F35" s="2">
        <v>2</v>
      </c>
      <c r="G35" s="4">
        <v>0.32993799649623629</v>
      </c>
      <c r="H35" s="4">
        <v>-1.01123579803839E-2</v>
      </c>
      <c r="I35" s="4">
        <v>0.49831960885319271</v>
      </c>
    </row>
    <row r="36" spans="1:9" x14ac:dyDescent="0.25">
      <c r="A36" t="s">
        <v>215</v>
      </c>
      <c r="B36" s="3">
        <v>519.77001953125</v>
      </c>
      <c r="C36" s="3">
        <v>13.189999580383301</v>
      </c>
      <c r="D36" s="4">
        <v>-2.762806509276627E-3</v>
      </c>
      <c r="E36" s="4">
        <v>9.9539936133032914E-3</v>
      </c>
      <c r="F36" s="2">
        <v>1</v>
      </c>
      <c r="G36" s="4">
        <v>0.34114225522896929</v>
      </c>
      <c r="H36" s="4">
        <v>-8.2806394489914892E-3</v>
      </c>
      <c r="I36" s="4">
        <v>0.49650982197742621</v>
      </c>
    </row>
    <row r="37" spans="1:9" x14ac:dyDescent="0.25">
      <c r="A37" t="s">
        <v>216</v>
      </c>
      <c r="B37" s="3">
        <v>521.21002197265625</v>
      </c>
      <c r="C37" s="3">
        <v>13.060000419616699</v>
      </c>
      <c r="D37" s="4">
        <v>-1.895806609024997E-3</v>
      </c>
      <c r="E37" s="4">
        <v>1.083593982167463E-2</v>
      </c>
      <c r="F37" s="2">
        <v>1</v>
      </c>
      <c r="G37" s="4">
        <v>0.34849339369691229</v>
      </c>
      <c r="H37" s="4">
        <v>-5.5331198793341363E-3</v>
      </c>
      <c r="I37" s="4">
        <v>0.5012783526556106</v>
      </c>
    </row>
    <row r="38" spans="1:9" x14ac:dyDescent="0.25">
      <c r="A38" t="s">
        <v>217</v>
      </c>
      <c r="B38" s="3">
        <v>522.20001220703125</v>
      </c>
      <c r="C38" s="3">
        <v>12.920000076293951</v>
      </c>
      <c r="D38" s="4">
        <v>3.3047029719224241E-3</v>
      </c>
      <c r="E38" s="4">
        <v>-9.2024452385066624E-3</v>
      </c>
      <c r="F38" s="2">
        <v>1</v>
      </c>
      <c r="G38" s="4">
        <v>0.32802411878592103</v>
      </c>
      <c r="H38" s="4">
        <v>-3.6442220104814238E-3</v>
      </c>
      <c r="I38" s="4">
        <v>0.50558733562972757</v>
      </c>
    </row>
    <row r="39" spans="1:9" x14ac:dyDescent="0.25">
      <c r="A39" t="s">
        <v>218</v>
      </c>
      <c r="B39" s="3">
        <v>520.47998046875</v>
      </c>
      <c r="C39" s="3">
        <v>13.039999961853029</v>
      </c>
      <c r="D39" s="4">
        <v>9.2493034706753186E-3</v>
      </c>
      <c r="E39" s="4">
        <v>-5.6439924037285823E-2</v>
      </c>
      <c r="F39" s="2">
        <v>1</v>
      </c>
      <c r="G39" s="4">
        <v>0.34102999063839312</v>
      </c>
      <c r="H39" s="4">
        <v>-2.6893828464269459E-4</v>
      </c>
      <c r="I39" s="4">
        <v>0.49556179662988997</v>
      </c>
    </row>
    <row r="40" spans="1:9" x14ac:dyDescent="0.25">
      <c r="A40" t="s">
        <v>219</v>
      </c>
      <c r="B40" s="3">
        <v>515.71002197265625</v>
      </c>
      <c r="C40" s="3">
        <v>13.819999694824221</v>
      </c>
      <c r="D40" s="4">
        <v>5.5571436698069743E-3</v>
      </c>
      <c r="E40" s="4">
        <v>-3.5589688178444767E-2</v>
      </c>
      <c r="F40" s="2">
        <v>2</v>
      </c>
      <c r="G40" s="4">
        <v>0.34151664350333433</v>
      </c>
      <c r="H40" s="4">
        <v>-4.8434040993503569E-3</v>
      </c>
      <c r="I40" s="4">
        <v>0.48229014309624701</v>
      </c>
    </row>
    <row r="41" spans="1:9" x14ac:dyDescent="0.25">
      <c r="A41" t="s">
        <v>220</v>
      </c>
      <c r="B41" s="3">
        <v>512.8599853515625</v>
      </c>
      <c r="C41" s="3">
        <v>14.329999923706049</v>
      </c>
      <c r="D41" s="4">
        <v>5.9431552852911018E-3</v>
      </c>
      <c r="E41" s="4">
        <v>-5.5516949724618847E-3</v>
      </c>
      <c r="F41" s="2">
        <v>2</v>
      </c>
      <c r="G41" s="4">
        <v>0.31850357097744292</v>
      </c>
      <c r="H41" s="4">
        <v>-1.03430698440472E-2</v>
      </c>
      <c r="I41" s="4">
        <v>0.48079630622533731</v>
      </c>
    </row>
    <row r="42" spans="1:9" x14ac:dyDescent="0.25">
      <c r="A42" t="s">
        <v>221</v>
      </c>
      <c r="B42" s="3">
        <v>509.82998657226563</v>
      </c>
      <c r="C42" s="3">
        <v>14.409999847412109</v>
      </c>
      <c r="D42" s="4">
        <v>-6.8665816649244871E-3</v>
      </c>
      <c r="E42" s="4">
        <v>6.944603574132735E-4</v>
      </c>
      <c r="F42" s="2">
        <v>2</v>
      </c>
      <c r="G42" s="4">
        <v>0.33371065405602751</v>
      </c>
      <c r="H42" s="4">
        <v>-1.6190005413098559E-2</v>
      </c>
      <c r="I42" s="4">
        <v>0.46993776030370471</v>
      </c>
    </row>
    <row r="43" spans="1:9" x14ac:dyDescent="0.25">
      <c r="A43" t="s">
        <v>222</v>
      </c>
      <c r="B43" s="3">
        <v>513.35498046875</v>
      </c>
      <c r="C43" s="3">
        <v>14.39999961853027</v>
      </c>
      <c r="D43" s="4">
        <v>-1.9768689717956089E-3</v>
      </c>
      <c r="E43" s="4">
        <v>4.7272699529474327E-2</v>
      </c>
      <c r="F43" s="2">
        <v>2</v>
      </c>
      <c r="G43" s="4">
        <v>0.33453276363831658</v>
      </c>
      <c r="H43" s="4">
        <v>-9.3878864370551263E-3</v>
      </c>
      <c r="I43" s="4">
        <v>0.48553625763005243</v>
      </c>
    </row>
    <row r="44" spans="1:9" x14ac:dyDescent="0.25">
      <c r="A44" t="s">
        <v>223</v>
      </c>
      <c r="B44" s="3">
        <v>514.371826171875</v>
      </c>
      <c r="C44" s="3">
        <v>13.75</v>
      </c>
      <c r="D44" s="4">
        <v>-1.567405918325715E-3</v>
      </c>
      <c r="E44" s="4">
        <v>-6.5029011268515902E-3</v>
      </c>
      <c r="F44" s="2">
        <v>2</v>
      </c>
      <c r="G44" s="4">
        <v>0.35927977495306013</v>
      </c>
      <c r="H44" s="4">
        <v>-7.4256970954414969E-3</v>
      </c>
      <c r="I44" s="4">
        <v>0.48599580533411979</v>
      </c>
    </row>
    <row r="45" spans="1:9" x14ac:dyDescent="0.25">
      <c r="A45" t="s">
        <v>224</v>
      </c>
      <c r="B45" s="3">
        <v>515.1793212890625</v>
      </c>
      <c r="C45" s="3">
        <v>13.840000152587891</v>
      </c>
      <c r="D45" s="4">
        <v>1.075732873181412E-2</v>
      </c>
      <c r="E45" s="4">
        <v>-9.067017675620026E-2</v>
      </c>
      <c r="F45" s="2">
        <v>2</v>
      </c>
      <c r="G45" s="4">
        <v>0.35947321869981169</v>
      </c>
      <c r="H45" s="4">
        <v>-5.8674879123954424E-3</v>
      </c>
      <c r="I45" s="4">
        <v>0.48625442145907177</v>
      </c>
    </row>
    <row r="46" spans="1:9" x14ac:dyDescent="0.25">
      <c r="A46" t="s">
        <v>166</v>
      </c>
      <c r="B46" s="3">
        <v>509.69635009765619</v>
      </c>
      <c r="C46" s="3">
        <v>15.22000026702881</v>
      </c>
      <c r="D46" s="4">
        <v>-8.5982959066477349E-4</v>
      </c>
      <c r="E46" s="4">
        <v>3.2564484624427743E-2</v>
      </c>
      <c r="F46" s="2">
        <v>2</v>
      </c>
      <c r="G46" s="4">
        <v>0.32559704024048131</v>
      </c>
      <c r="H46" s="4">
        <v>-1.6447881377292028E-2</v>
      </c>
      <c r="I46" s="4">
        <v>0.47045481722064292</v>
      </c>
    </row>
    <row r="47" spans="1:9" x14ac:dyDescent="0.25">
      <c r="A47" t="s">
        <v>225</v>
      </c>
      <c r="B47" s="3">
        <v>510.13497924804688</v>
      </c>
      <c r="C47" s="3">
        <v>14.739999771118161</v>
      </c>
      <c r="D47" s="4">
        <v>-6.00218516431128E-3</v>
      </c>
      <c r="E47" s="4">
        <v>2.0775637081209549E-2</v>
      </c>
      <c r="F47" s="2">
        <v>2</v>
      </c>
      <c r="G47" s="4">
        <v>0.30225964338903588</v>
      </c>
      <c r="H47" s="4">
        <v>-1.560146638908633E-2</v>
      </c>
      <c r="I47" s="4">
        <v>0.48866735373811632</v>
      </c>
    </row>
    <row r="48" spans="1:9" x14ac:dyDescent="0.25">
      <c r="A48" t="s">
        <v>226</v>
      </c>
      <c r="B48" s="3">
        <v>513.21539306640625</v>
      </c>
      <c r="C48" s="3">
        <v>14.439999580383301</v>
      </c>
      <c r="D48" s="4">
        <v>9.9264041316977636E-3</v>
      </c>
      <c r="E48" s="4">
        <v>-4.1379599735654748E-3</v>
      </c>
      <c r="F48" s="2">
        <v>2</v>
      </c>
      <c r="G48" s="4">
        <v>0.3122615108971587</v>
      </c>
      <c r="H48" s="4">
        <v>-5.1844802304497062E-3</v>
      </c>
      <c r="I48" s="4">
        <v>0.48197419309139011</v>
      </c>
    </row>
    <row r="49" spans="1:9" x14ac:dyDescent="0.25">
      <c r="A49" t="s">
        <v>227</v>
      </c>
      <c r="B49" s="3">
        <v>508.17108154296881</v>
      </c>
      <c r="C49" s="3">
        <v>14.5</v>
      </c>
      <c r="D49" s="4">
        <v>5.0672397784690126E-3</v>
      </c>
      <c r="E49" s="4">
        <v>2.766249083506533E-3</v>
      </c>
      <c r="F49" s="2">
        <v>2</v>
      </c>
      <c r="G49" s="4">
        <v>0.27944577007049259</v>
      </c>
      <c r="H49" s="4">
        <v>-1.1724874603143859E-2</v>
      </c>
      <c r="I49" s="4">
        <v>0.47100062874401633</v>
      </c>
    </row>
    <row r="50" spans="1:9" x14ac:dyDescent="0.25">
      <c r="A50" t="s">
        <v>228</v>
      </c>
      <c r="B50" s="3">
        <v>505.60903930664063</v>
      </c>
      <c r="C50" s="3">
        <v>14.460000038146971</v>
      </c>
      <c r="D50" s="4">
        <v>-9.994173904469994E-3</v>
      </c>
      <c r="E50" s="4">
        <v>7.1905135914498652E-2</v>
      </c>
      <c r="F50" s="2">
        <v>2</v>
      </c>
      <c r="G50" s="4">
        <v>0.27387728385552212</v>
      </c>
      <c r="H50" s="4">
        <v>-1.670745370758886E-2</v>
      </c>
      <c r="I50" s="4">
        <v>0.46706510498762671</v>
      </c>
    </row>
    <row r="51" spans="1:9" x14ac:dyDescent="0.25">
      <c r="A51" t="s">
        <v>229</v>
      </c>
      <c r="B51" s="3">
        <v>510.71319580078119</v>
      </c>
      <c r="C51" s="3">
        <v>13.489999771118161</v>
      </c>
      <c r="D51" s="4">
        <v>-1.072403918195963E-3</v>
      </c>
      <c r="E51" s="4">
        <v>2.898551673472971E-2</v>
      </c>
      <c r="F51" s="2">
        <v>2</v>
      </c>
      <c r="G51" s="4">
        <v>0.30737358844502372</v>
      </c>
      <c r="H51" s="4">
        <v>-6.781050804110289E-3</v>
      </c>
      <c r="I51" s="4">
        <v>0.47711939859389968</v>
      </c>
    </row>
    <row r="52" spans="1:9" x14ac:dyDescent="0.25">
      <c r="A52" t="s">
        <v>230</v>
      </c>
      <c r="B52" s="3">
        <v>511.261474609375</v>
      </c>
      <c r="C52" s="3">
        <v>13.10999965667725</v>
      </c>
      <c r="D52" s="4">
        <v>9.3882720076166049E-3</v>
      </c>
      <c r="E52" s="4">
        <v>-2.1641788814083181E-2</v>
      </c>
      <c r="F52" s="2">
        <v>1</v>
      </c>
      <c r="G52" s="4">
        <v>0.31895586473838278</v>
      </c>
      <c r="H52" s="4">
        <v>-3.9519638114982047E-3</v>
      </c>
      <c r="I52" s="4">
        <v>0.47450518406980779</v>
      </c>
    </row>
    <row r="53" spans="1:9" x14ac:dyDescent="0.25">
      <c r="A53" t="s">
        <v>92</v>
      </c>
      <c r="B53" s="3">
        <v>506.50625610351563</v>
      </c>
      <c r="C53" s="3">
        <v>13.39999961853027</v>
      </c>
      <c r="D53" s="4">
        <v>3.5949278453621951E-3</v>
      </c>
      <c r="E53" s="4">
        <v>-3.179194575191846E-2</v>
      </c>
      <c r="F53" s="2">
        <v>2</v>
      </c>
      <c r="G53" s="4">
        <v>0.30167601051429899</v>
      </c>
      <c r="H53" s="4">
        <v>-7.1035789791061843E-3</v>
      </c>
      <c r="I53" s="4">
        <v>0.46430729276432409</v>
      </c>
    </row>
    <row r="54" spans="1:9" x14ac:dyDescent="0.25">
      <c r="A54" t="s">
        <v>231</v>
      </c>
      <c r="B54" s="3">
        <v>504.69192504882813</v>
      </c>
      <c r="C54" s="3">
        <v>13.840000152587891</v>
      </c>
      <c r="D54" s="4">
        <v>-1.32164780724886E-3</v>
      </c>
      <c r="E54" s="4">
        <v>3.0528655107632471E-2</v>
      </c>
      <c r="F54" s="2">
        <v>2</v>
      </c>
      <c r="G54" s="4">
        <v>0.29221959758045379</v>
      </c>
      <c r="H54" s="4">
        <v>-1.0660184231338519E-2</v>
      </c>
      <c r="I54" s="4">
        <v>0.45603403142738208</v>
      </c>
    </row>
    <row r="55" spans="1:9" x14ac:dyDescent="0.25">
      <c r="A55" t="s">
        <v>232</v>
      </c>
      <c r="B55" s="3">
        <v>505.35983276367188</v>
      </c>
      <c r="C55" s="3">
        <v>13.430000305175779</v>
      </c>
      <c r="D55" s="4">
        <v>1.857773682061747E-3</v>
      </c>
      <c r="E55" s="4">
        <v>-2.256182468023105E-2</v>
      </c>
      <c r="F55" s="2">
        <v>2</v>
      </c>
      <c r="G55" s="4">
        <v>0.29833655546458981</v>
      </c>
      <c r="H55" s="4">
        <v>-9.3508950139806757E-3</v>
      </c>
      <c r="I55" s="4">
        <v>0.4568958806220953</v>
      </c>
    </row>
    <row r="56" spans="1:9" x14ac:dyDescent="0.25">
      <c r="A56" t="s">
        <v>233</v>
      </c>
      <c r="B56" s="3">
        <v>504.4227294921875</v>
      </c>
      <c r="C56" s="3">
        <v>13.739999771118161</v>
      </c>
      <c r="D56" s="4">
        <v>-3.6625170196129542E-3</v>
      </c>
      <c r="E56" s="4">
        <v>-7.2728937322441567E-4</v>
      </c>
      <c r="F56" s="2">
        <v>2</v>
      </c>
      <c r="G56" s="4">
        <v>0.2820854628804339</v>
      </c>
      <c r="H56" s="4">
        <v>-1.1187884139330469E-2</v>
      </c>
      <c r="I56" s="4">
        <v>0.46146339205468129</v>
      </c>
    </row>
    <row r="57" spans="1:9" x14ac:dyDescent="0.25">
      <c r="A57" t="s">
        <v>234</v>
      </c>
      <c r="B57" s="3">
        <v>506.2769775390625</v>
      </c>
      <c r="C57" s="3">
        <v>13.75</v>
      </c>
      <c r="D57" s="4">
        <v>6.8963849081549178E-4</v>
      </c>
      <c r="E57" s="4">
        <v>-5.4332872347019452E-2</v>
      </c>
      <c r="F57" s="2">
        <v>2</v>
      </c>
      <c r="G57" s="4">
        <v>0.29364338009643021</v>
      </c>
      <c r="H57" s="4">
        <v>-7.5530302214532608E-3</v>
      </c>
      <c r="I57" s="4">
        <v>0.46542767041750638</v>
      </c>
    </row>
    <row r="58" spans="1:9" x14ac:dyDescent="0.25">
      <c r="A58" t="s">
        <v>235</v>
      </c>
      <c r="B58" s="3">
        <v>505.92807006835938</v>
      </c>
      <c r="C58" s="3">
        <v>14.539999961853029</v>
      </c>
      <c r="D58" s="4">
        <v>2.0695522848260151E-2</v>
      </c>
      <c r="E58" s="4">
        <v>-5.2151250506989211E-2</v>
      </c>
      <c r="F58" s="2">
        <v>2</v>
      </c>
      <c r="G58" s="4">
        <v>0.29097012077840168</v>
      </c>
      <c r="H58" s="4">
        <v>-5.0382902617901459E-3</v>
      </c>
      <c r="I58" s="4">
        <v>0.46071647361922657</v>
      </c>
    </row>
    <row r="59" spans="1:9" x14ac:dyDescent="0.25">
      <c r="A59" t="s">
        <v>236</v>
      </c>
      <c r="B59" s="3">
        <v>495.669921875</v>
      </c>
      <c r="C59" s="3">
        <v>15.340000152587891</v>
      </c>
      <c r="D59" s="4">
        <v>9.0581289821112243E-4</v>
      </c>
      <c r="E59" s="4">
        <v>-5.1880624714809587E-3</v>
      </c>
      <c r="F59" s="2">
        <v>2</v>
      </c>
      <c r="G59" s="4">
        <v>0.2394217018175846</v>
      </c>
      <c r="H59" s="4">
        <v>-1.5551297169811301E-2</v>
      </c>
      <c r="I59" s="4">
        <v>0.4287725605310766</v>
      </c>
    </row>
    <row r="60" spans="1:9" x14ac:dyDescent="0.25">
      <c r="A60" t="s">
        <v>237</v>
      </c>
      <c r="B60" s="3">
        <v>495.22134399414063</v>
      </c>
      <c r="C60" s="3">
        <v>15.420000076293951</v>
      </c>
      <c r="D60" s="4">
        <v>-5.5054020758159572E-3</v>
      </c>
      <c r="E60" s="4">
        <v>8.2865191302115004E-2</v>
      </c>
      <c r="F60" s="2">
        <v>2</v>
      </c>
      <c r="G60" s="4">
        <v>0.23520650076434399</v>
      </c>
      <c r="H60" s="4">
        <v>-1.6442216496244999E-2</v>
      </c>
      <c r="I60" s="4">
        <v>0.43176014660641288</v>
      </c>
    </row>
    <row r="61" spans="1:9" x14ac:dyDescent="0.25">
      <c r="A61" t="s">
        <v>238</v>
      </c>
      <c r="B61" s="3">
        <v>497.96282958984381</v>
      </c>
      <c r="C61" s="3">
        <v>14.239999771118161</v>
      </c>
      <c r="D61" s="4">
        <v>-4.9799645244758004E-3</v>
      </c>
      <c r="E61" s="4">
        <v>1.6416812168366771E-2</v>
      </c>
      <c r="F61" s="2">
        <v>2</v>
      </c>
      <c r="G61" s="4">
        <v>0.22494287514689401</v>
      </c>
      <c r="H61" s="4">
        <v>-1.099735930517631E-2</v>
      </c>
      <c r="I61" s="4">
        <v>0.44457216476950562</v>
      </c>
    </row>
    <row r="62" spans="1:9" x14ac:dyDescent="0.25">
      <c r="A62" t="s">
        <v>239</v>
      </c>
      <c r="B62" s="3">
        <v>500.455078125</v>
      </c>
      <c r="C62" s="3">
        <v>14.010000228881839</v>
      </c>
      <c r="D62" s="4">
        <v>6.8997470856146936E-3</v>
      </c>
      <c r="E62" s="4">
        <v>-2.5730172643567251E-2</v>
      </c>
      <c r="F62" s="2">
        <v>2</v>
      </c>
      <c r="G62" s="4">
        <v>0.23507136474800161</v>
      </c>
      <c r="H62" s="4">
        <v>-6.0475111717974714E-3</v>
      </c>
      <c r="I62" s="4">
        <v>0.44264753480096369</v>
      </c>
    </row>
    <row r="63" spans="1:9" x14ac:dyDescent="0.25">
      <c r="A63" t="s">
        <v>240</v>
      </c>
      <c r="B63" s="3">
        <v>497.02572631835938</v>
      </c>
      <c r="C63" s="3">
        <v>14.38000011444092</v>
      </c>
      <c r="D63" s="4">
        <v>9.087621917059252E-3</v>
      </c>
      <c r="E63" s="4">
        <v>-9.2744494110384323E-2</v>
      </c>
      <c r="F63" s="2">
        <v>2</v>
      </c>
      <c r="G63" s="4">
        <v>0.22604370611577271</v>
      </c>
      <c r="H63" s="4">
        <v>-1.2858537600080711E-2</v>
      </c>
      <c r="I63" s="4">
        <v>0.43365610963500251</v>
      </c>
    </row>
    <row r="64" spans="1:9" x14ac:dyDescent="0.25">
      <c r="A64" t="s">
        <v>241</v>
      </c>
      <c r="B64" s="3">
        <v>492.54962158203119</v>
      </c>
      <c r="C64" s="3">
        <v>15.85000038146973</v>
      </c>
      <c r="D64" s="4">
        <v>-1.377301253600227E-2</v>
      </c>
      <c r="E64" s="4">
        <v>0.13783201968635689</v>
      </c>
      <c r="F64" s="2">
        <v>2</v>
      </c>
      <c r="G64" s="4">
        <v>0.22926509976970499</v>
      </c>
      <c r="H64" s="4">
        <v>-2.1748517215429471E-2</v>
      </c>
      <c r="I64" s="4">
        <v>0.42796822054923411</v>
      </c>
    </row>
    <row r="65" spans="1:9" x14ac:dyDescent="0.25">
      <c r="A65" t="s">
        <v>242</v>
      </c>
      <c r="B65" s="3">
        <v>499.42825317382813</v>
      </c>
      <c r="C65" s="3">
        <v>13.930000305175779</v>
      </c>
      <c r="D65" s="4">
        <v>-4.3896906828622129E-4</v>
      </c>
      <c r="E65" s="4">
        <v>7.7339518669594209E-2</v>
      </c>
      <c r="F65" s="2">
        <v>2</v>
      </c>
      <c r="G65" s="4">
        <v>0.24934098616410669</v>
      </c>
      <c r="H65" s="4">
        <v>-8.0868854541645829E-3</v>
      </c>
      <c r="I65" s="4">
        <v>0.44638195164527211</v>
      </c>
    </row>
    <row r="66" spans="1:9" x14ac:dyDescent="0.25">
      <c r="A66" t="s">
        <v>243</v>
      </c>
      <c r="B66" s="3">
        <v>499.6475830078125</v>
      </c>
      <c r="C66" s="3">
        <v>12.930000305175779</v>
      </c>
      <c r="D66" s="4">
        <v>5.7794477236421393E-3</v>
      </c>
      <c r="E66" s="4">
        <v>1.094607847852336E-2</v>
      </c>
      <c r="F66" s="2">
        <v>1</v>
      </c>
      <c r="G66" s="4">
        <v>0.23905419456170729</v>
      </c>
      <c r="H66" s="4">
        <v>-3.9916493831056998E-3</v>
      </c>
      <c r="I66" s="4">
        <v>0.44106752177723108</v>
      </c>
    </row>
    <row r="67" spans="1:9" x14ac:dyDescent="0.25">
      <c r="A67" t="s">
        <v>244</v>
      </c>
      <c r="B67" s="3">
        <v>496.7764892578125</v>
      </c>
      <c r="C67" s="3">
        <v>12.789999961853029</v>
      </c>
      <c r="D67" s="4">
        <v>4.4163959529441849E-4</v>
      </c>
      <c r="E67" s="4">
        <v>-3.1176899525243722E-3</v>
      </c>
      <c r="F67" s="2">
        <v>1</v>
      </c>
      <c r="G67" s="4">
        <v>0.21846336253920831</v>
      </c>
      <c r="H67" s="4">
        <v>-3.8770071392077998E-3</v>
      </c>
      <c r="I67" s="4">
        <v>0.43262190813464318</v>
      </c>
    </row>
    <row r="68" spans="1:9" x14ac:dyDescent="0.25">
      <c r="A68" t="s">
        <v>245</v>
      </c>
      <c r="B68" s="3">
        <v>496.55718994140619</v>
      </c>
      <c r="C68" s="3">
        <v>12.829999923706049</v>
      </c>
      <c r="D68" s="4">
        <v>8.3404186755573484E-3</v>
      </c>
      <c r="E68" s="4">
        <v>-1.7611063439567198E-2</v>
      </c>
      <c r="F68" s="2">
        <v>1</v>
      </c>
      <c r="G68" s="4">
        <v>0.23385431252214731</v>
      </c>
      <c r="H68" s="4">
        <v>-3.9572520063411174E-3</v>
      </c>
      <c r="I68" s="4">
        <v>0.43210485121770498</v>
      </c>
    </row>
    <row r="69" spans="1:9" x14ac:dyDescent="0.25">
      <c r="A69" t="s">
        <v>246</v>
      </c>
      <c r="B69" s="3">
        <v>492.449951171875</v>
      </c>
      <c r="C69" s="3">
        <v>13.060000419616699</v>
      </c>
      <c r="D69" s="4">
        <v>2.9033145418184692E-3</v>
      </c>
      <c r="E69" s="4">
        <v>-4.462323725477424E-2</v>
      </c>
      <c r="F69" s="2">
        <v>1</v>
      </c>
      <c r="G69" s="4">
        <v>0.2161702116755386</v>
      </c>
      <c r="H69" s="4">
        <v>-7.2574069341501124E-3</v>
      </c>
      <c r="I69" s="4">
        <v>0.42001099688363192</v>
      </c>
    </row>
    <row r="70" spans="1:9" x14ac:dyDescent="0.25">
      <c r="A70" t="s">
        <v>247</v>
      </c>
      <c r="B70" s="3">
        <v>491.02435302734381</v>
      </c>
      <c r="C70" s="3">
        <v>13.670000076293951</v>
      </c>
      <c r="D70" s="4">
        <v>-3.641163126213542E-3</v>
      </c>
      <c r="E70" s="4">
        <v>-1.299641156808984E-2</v>
      </c>
      <c r="F70" s="2">
        <v>2</v>
      </c>
      <c r="G70" s="4">
        <v>0.19976022521351641</v>
      </c>
      <c r="H70" s="4">
        <v>-1.0131307104723651E-2</v>
      </c>
      <c r="I70" s="4">
        <v>0.42018334918927791</v>
      </c>
    </row>
    <row r="71" spans="1:9" x14ac:dyDescent="0.25">
      <c r="A71" t="s">
        <v>248</v>
      </c>
      <c r="B71" s="3">
        <v>492.81878662109381</v>
      </c>
      <c r="C71" s="3">
        <v>13.85000038146973</v>
      </c>
      <c r="D71" s="4">
        <v>1.052736048675462E-2</v>
      </c>
      <c r="E71" s="4">
        <v>-2.1613640290952811E-3</v>
      </c>
      <c r="F71" s="2">
        <v>2</v>
      </c>
      <c r="G71" s="4">
        <v>0.22167347934288451</v>
      </c>
      <c r="H71" s="4">
        <v>-6.5138620126800051E-3</v>
      </c>
      <c r="I71" s="4">
        <v>0.42498063447389761</v>
      </c>
    </row>
    <row r="72" spans="1:9" x14ac:dyDescent="0.25">
      <c r="A72" t="s">
        <v>249</v>
      </c>
      <c r="B72" s="3">
        <v>487.68475341796881</v>
      </c>
      <c r="C72" s="3">
        <v>13.88000011444092</v>
      </c>
      <c r="D72" s="4">
        <v>1.3088118031175711E-2</v>
      </c>
      <c r="E72" s="4">
        <v>-3.2752630978025832E-2</v>
      </c>
      <c r="F72" s="2">
        <v>2</v>
      </c>
      <c r="G72" s="4">
        <v>0.22179488649786799</v>
      </c>
      <c r="H72" s="4">
        <v>-8.0046412641957554E-3</v>
      </c>
      <c r="I72" s="4">
        <v>0.40538919184477268</v>
      </c>
    </row>
    <row r="73" spans="1:9" x14ac:dyDescent="0.25">
      <c r="A73" t="s">
        <v>250</v>
      </c>
      <c r="B73" s="3">
        <v>481.38433837890619</v>
      </c>
      <c r="C73" s="3">
        <v>14.35000038146973</v>
      </c>
      <c r="D73" s="4">
        <v>-1.631731925487823E-2</v>
      </c>
      <c r="E73" s="4">
        <v>7.8136733964353722E-2</v>
      </c>
      <c r="F73" s="2">
        <v>2</v>
      </c>
      <c r="G73" s="4">
        <v>0.22374290572107111</v>
      </c>
      <c r="H73" s="4">
        <v>-2.0820261258579161E-2</v>
      </c>
      <c r="I73" s="4">
        <v>0.40495822341417459</v>
      </c>
    </row>
    <row r="74" spans="1:9" x14ac:dyDescent="0.25">
      <c r="A74" t="s">
        <v>251</v>
      </c>
      <c r="B74" s="3">
        <v>489.36953735351563</v>
      </c>
      <c r="C74" s="3">
        <v>13.310000419616699</v>
      </c>
      <c r="D74" s="4">
        <v>-7.7342619266496104E-4</v>
      </c>
      <c r="E74" s="4">
        <v>-2.1323526008731442E-2</v>
      </c>
      <c r="F74" s="2">
        <v>2</v>
      </c>
      <c r="G74" s="4">
        <v>0.2284334736659541</v>
      </c>
      <c r="H74" s="4">
        <v>-4.5776367642155202E-3</v>
      </c>
      <c r="I74" s="4">
        <v>0.41225479246362801</v>
      </c>
    </row>
    <row r="75" spans="1:9" x14ac:dyDescent="0.25">
      <c r="A75" t="s">
        <v>252</v>
      </c>
      <c r="B75" s="3">
        <v>489.74832153320313</v>
      </c>
      <c r="C75" s="3">
        <v>13.60000038146973</v>
      </c>
      <c r="D75" s="4">
        <v>7.919366315033205E-3</v>
      </c>
      <c r="E75" s="4">
        <v>2.5641036705816189E-2</v>
      </c>
      <c r="F75" s="2">
        <v>2</v>
      </c>
      <c r="G75" s="4">
        <v>0.23220908330833431</v>
      </c>
      <c r="H75" s="4">
        <v>-3.401757862629418E-3</v>
      </c>
      <c r="I75" s="4">
        <v>0.41168031400030219</v>
      </c>
    </row>
    <row r="76" spans="1:9" x14ac:dyDescent="0.25">
      <c r="A76" t="s">
        <v>253</v>
      </c>
      <c r="B76" s="3">
        <v>485.90029907226563</v>
      </c>
      <c r="C76" s="3">
        <v>13.260000228881839</v>
      </c>
      <c r="D76" s="4">
        <v>-1.2703991172128279E-3</v>
      </c>
      <c r="E76" s="4">
        <v>-1.4126363054103421E-2</v>
      </c>
      <c r="F76" s="2">
        <v>2</v>
      </c>
      <c r="G76" s="4">
        <v>0.23596350697339791</v>
      </c>
      <c r="H76" s="4">
        <v>-6.5826301869963411E-3</v>
      </c>
      <c r="I76" s="4">
        <v>0.40507315417343309</v>
      </c>
    </row>
    <row r="77" spans="1:9" x14ac:dyDescent="0.25">
      <c r="A77" t="s">
        <v>254</v>
      </c>
      <c r="B77" s="3">
        <v>486.51837158203119</v>
      </c>
      <c r="C77" s="3">
        <v>13.44999980926514</v>
      </c>
      <c r="D77" s="4">
        <v>5.4388892024752611E-3</v>
      </c>
      <c r="E77" s="4">
        <v>2.3592043975852128E-2</v>
      </c>
      <c r="F77" s="2">
        <v>2</v>
      </c>
      <c r="G77" s="4">
        <v>0.23799955192870609</v>
      </c>
      <c r="H77" s="4">
        <v>-4.6067014797376293E-3</v>
      </c>
      <c r="I77" s="4">
        <v>0.4027463103807285</v>
      </c>
    </row>
    <row r="78" spans="1:9" x14ac:dyDescent="0.25">
      <c r="A78" t="s">
        <v>255</v>
      </c>
      <c r="B78" s="3">
        <v>483.88656616210938</v>
      </c>
      <c r="C78" s="3">
        <v>13.14000034332275</v>
      </c>
      <c r="D78" s="4">
        <v>1.093146582092253E-3</v>
      </c>
      <c r="E78" s="4">
        <v>4.7011963635144927E-2</v>
      </c>
      <c r="F78" s="2">
        <v>1</v>
      </c>
      <c r="G78" s="4">
        <v>0.22998090255462361</v>
      </c>
      <c r="H78" s="4">
        <v>-9.9912493838199001E-3</v>
      </c>
      <c r="I78" s="4">
        <v>0.40406770727950908</v>
      </c>
    </row>
    <row r="79" spans="1:9" x14ac:dyDescent="0.25">
      <c r="A79" t="s">
        <v>256</v>
      </c>
      <c r="B79" s="3">
        <v>483.35818481445313</v>
      </c>
      <c r="C79" s="3">
        <v>12.55000019073486</v>
      </c>
      <c r="D79" s="4">
        <v>2.916488471641943E-3</v>
      </c>
      <c r="E79" s="4">
        <v>-4.8521562548058839E-2</v>
      </c>
      <c r="F79" s="2">
        <v>1</v>
      </c>
      <c r="G79" s="4">
        <v>0.24337984437459961</v>
      </c>
      <c r="H79" s="4">
        <v>-3.837056183929155E-3</v>
      </c>
      <c r="I79" s="4">
        <v>0.39355377830268568</v>
      </c>
    </row>
    <row r="80" spans="1:9" x14ac:dyDescent="0.25">
      <c r="A80" t="s">
        <v>257</v>
      </c>
      <c r="B80" s="3">
        <v>481.95257568359381</v>
      </c>
      <c r="C80" s="3">
        <v>13.189999580383301</v>
      </c>
      <c r="D80" s="4">
        <v>2.114370427977796E-3</v>
      </c>
      <c r="E80" s="4">
        <v>-8.2707224642141197E-3</v>
      </c>
      <c r="F80" s="2">
        <v>1</v>
      </c>
      <c r="G80" s="4">
        <v>0.26285955734805461</v>
      </c>
      <c r="H80" s="4">
        <v>-6.7339052983992342E-3</v>
      </c>
      <c r="I80" s="4">
        <v>0.39386981597402548</v>
      </c>
    </row>
    <row r="81" spans="1:9" x14ac:dyDescent="0.25">
      <c r="A81" t="s">
        <v>258</v>
      </c>
      <c r="B81" s="3">
        <v>480.93569946289063</v>
      </c>
      <c r="C81" s="3">
        <v>13.30000019073486</v>
      </c>
      <c r="D81" s="4">
        <v>1.246615701039921E-2</v>
      </c>
      <c r="E81" s="4">
        <v>-5.8740263056175863E-2</v>
      </c>
      <c r="F81" s="2">
        <v>2</v>
      </c>
      <c r="G81" s="4">
        <v>0.25102114367138612</v>
      </c>
      <c r="H81" s="4">
        <v>-3.6963493397835778E-3</v>
      </c>
      <c r="I81" s="4">
        <v>0.38668817768383051</v>
      </c>
    </row>
    <row r="82" spans="1:9" x14ac:dyDescent="0.25">
      <c r="A82" t="s">
        <v>259</v>
      </c>
      <c r="B82" s="3">
        <v>475.01409912109381</v>
      </c>
      <c r="C82" s="3">
        <v>14.13000011444092</v>
      </c>
      <c r="D82" s="4">
        <v>8.8928208291605415E-3</v>
      </c>
      <c r="E82" s="4">
        <v>-4.4624736248438657E-2</v>
      </c>
      <c r="F82" s="2">
        <v>2</v>
      </c>
      <c r="G82" s="4">
        <v>0.2161098204078622</v>
      </c>
      <c r="H82" s="4">
        <v>-1.0346080569125671E-2</v>
      </c>
      <c r="I82" s="4">
        <v>0.37042893807485111</v>
      </c>
    </row>
    <row r="83" spans="1:9" x14ac:dyDescent="0.25">
      <c r="A83" t="s">
        <v>260</v>
      </c>
      <c r="B83" s="3">
        <v>470.82711791992188</v>
      </c>
      <c r="C83" s="3">
        <v>14.789999961853029</v>
      </c>
      <c r="D83" s="4">
        <v>-5.5586774061765487E-3</v>
      </c>
      <c r="E83" s="4">
        <v>6.864160395890595E-2</v>
      </c>
      <c r="F83" s="2">
        <v>2</v>
      </c>
      <c r="G83" s="4">
        <v>0.2031824310502777</v>
      </c>
      <c r="H83" s="4">
        <v>-1.906932134027339E-2</v>
      </c>
      <c r="I83" s="4">
        <v>0.35816273143513189</v>
      </c>
    </row>
    <row r="84" spans="1:9" x14ac:dyDescent="0.25">
      <c r="A84" t="s">
        <v>261</v>
      </c>
      <c r="B84" s="3">
        <v>473.45892333984381</v>
      </c>
      <c r="C84" s="3">
        <v>13.840000152587891</v>
      </c>
      <c r="D84" s="4">
        <v>-3.6712656975395048E-3</v>
      </c>
      <c r="E84" s="4">
        <v>8.9763807908963988E-2</v>
      </c>
      <c r="F84" s="2">
        <v>2</v>
      </c>
      <c r="G84" s="4">
        <v>0.2146018068044091</v>
      </c>
      <c r="H84" s="4">
        <v>-1.3586165042756559E-2</v>
      </c>
      <c r="I84" s="4">
        <v>0.36913620811602282</v>
      </c>
    </row>
    <row r="85" spans="1:9" x14ac:dyDescent="0.25">
      <c r="A85" t="s">
        <v>262</v>
      </c>
      <c r="B85" s="3">
        <v>475.20352172851563</v>
      </c>
      <c r="C85" s="3">
        <v>12.69999980926514</v>
      </c>
      <c r="D85" s="4">
        <v>6.9277138049606002E-4</v>
      </c>
      <c r="E85" s="4">
        <v>2.0900340647264311E-2</v>
      </c>
      <c r="F85" s="2">
        <v>1</v>
      </c>
      <c r="G85" s="4">
        <v>0.22351560581684751</v>
      </c>
      <c r="H85" s="4">
        <v>-9.9514337024100286E-3</v>
      </c>
      <c r="I85" s="4">
        <v>0.37485285180822642</v>
      </c>
    </row>
    <row r="86" spans="1:9" x14ac:dyDescent="0.25">
      <c r="A86" t="s">
        <v>263</v>
      </c>
      <c r="B86" s="3">
        <v>474.87454223632813</v>
      </c>
      <c r="C86" s="3">
        <v>12.439999580383301</v>
      </c>
      <c r="D86" s="4">
        <v>-4.4066024780131657E-4</v>
      </c>
      <c r="E86" s="4">
        <v>-1.970055226687795E-2</v>
      </c>
      <c r="F86" s="2">
        <v>1</v>
      </c>
      <c r="G86" s="4">
        <v>0.23813265399249459</v>
      </c>
      <c r="H86" s="4">
        <v>-1.063683618721656E-2</v>
      </c>
      <c r="I86" s="4">
        <v>0.37347394569657499</v>
      </c>
    </row>
    <row r="87" spans="1:9" x14ac:dyDescent="0.25">
      <c r="A87" t="s">
        <v>264</v>
      </c>
      <c r="B87" s="3">
        <v>475.08389282226563</v>
      </c>
      <c r="C87" s="3">
        <v>12.689999580383301</v>
      </c>
      <c r="D87" s="4">
        <v>5.6554252605764974E-3</v>
      </c>
      <c r="E87" s="4">
        <v>-5.4859441412932197E-3</v>
      </c>
      <c r="F87" s="2">
        <v>1</v>
      </c>
      <c r="G87" s="4">
        <v>0.2473651772154393</v>
      </c>
      <c r="H87" s="4">
        <v>-1.020067096961241E-2</v>
      </c>
      <c r="I87" s="4">
        <v>0.3715493157280334</v>
      </c>
    </row>
    <row r="88" spans="1:9" x14ac:dyDescent="0.25">
      <c r="A88" t="s">
        <v>265</v>
      </c>
      <c r="B88" s="3">
        <v>472.41220092773438</v>
      </c>
      <c r="C88" s="3">
        <v>12.760000228881839</v>
      </c>
      <c r="D88" s="4">
        <v>-1.517074538477492E-3</v>
      </c>
      <c r="E88" s="4">
        <v>-2.4464808615499711E-2</v>
      </c>
      <c r="F88" s="2">
        <v>1</v>
      </c>
      <c r="G88" s="4">
        <v>0.23964732520916041</v>
      </c>
      <c r="H88" s="4">
        <v>-1.576692754984188E-2</v>
      </c>
      <c r="I88" s="4">
        <v>0.36431016822496759</v>
      </c>
    </row>
    <row r="89" spans="1:9" x14ac:dyDescent="0.25">
      <c r="A89" t="s">
        <v>266</v>
      </c>
      <c r="B89" s="3">
        <v>473.12997436523438</v>
      </c>
      <c r="C89" s="3">
        <v>13.079999923706049</v>
      </c>
      <c r="D89" s="4">
        <v>1.4275928046213689E-2</v>
      </c>
      <c r="E89" s="4">
        <v>-2.022475281262481E-2</v>
      </c>
      <c r="F89" s="2">
        <v>1</v>
      </c>
      <c r="G89" s="4">
        <v>0.27000181282280922</v>
      </c>
      <c r="H89" s="4">
        <v>-1.4271503946627569E-2</v>
      </c>
      <c r="I89" s="4">
        <v>0.36379311130802949</v>
      </c>
    </row>
    <row r="90" spans="1:9" x14ac:dyDescent="0.25">
      <c r="A90" t="s">
        <v>267</v>
      </c>
      <c r="B90" s="3">
        <v>466.47067260742188</v>
      </c>
      <c r="C90" s="3">
        <v>13.35000038146973</v>
      </c>
      <c r="D90" s="4">
        <v>1.3696571448187369E-3</v>
      </c>
      <c r="E90" s="4">
        <v>-5.5201679168709217E-2</v>
      </c>
      <c r="F90" s="2">
        <v>2</v>
      </c>
      <c r="G90" s="4">
        <v>0.2378355672767152</v>
      </c>
      <c r="H90" s="4">
        <v>-2.814562704631263E-2</v>
      </c>
      <c r="I90" s="4">
        <v>0.35141197390905199</v>
      </c>
    </row>
    <row r="91" spans="1:9" x14ac:dyDescent="0.25">
      <c r="A91" t="s">
        <v>268</v>
      </c>
      <c r="B91" s="3">
        <v>465.8326416015625</v>
      </c>
      <c r="C91" s="3">
        <v>14.13000011444092</v>
      </c>
      <c r="D91" s="4">
        <v>-3.2210961522048942E-3</v>
      </c>
      <c r="E91" s="4">
        <v>6.4102672957566664E-3</v>
      </c>
      <c r="F91" s="2">
        <v>2</v>
      </c>
      <c r="G91" s="4">
        <v>0.2456856504385532</v>
      </c>
      <c r="H91" s="4">
        <v>-2.947491366503718E-2</v>
      </c>
      <c r="I91" s="4">
        <v>0.35290572311347868</v>
      </c>
    </row>
    <row r="92" spans="1:9" x14ac:dyDescent="0.25">
      <c r="A92" t="s">
        <v>269</v>
      </c>
      <c r="B92" s="3">
        <v>467.33798217773438</v>
      </c>
      <c r="C92" s="3">
        <v>14.039999961853029</v>
      </c>
      <c r="D92" s="4">
        <v>-8.166673931430446E-3</v>
      </c>
      <c r="E92" s="4">
        <v>6.3636376115573157E-2</v>
      </c>
      <c r="F92" s="2">
        <v>2</v>
      </c>
      <c r="G92" s="4">
        <v>0.24445007692013279</v>
      </c>
      <c r="H92" s="4">
        <v>-2.6338656859095418E-2</v>
      </c>
      <c r="I92" s="4">
        <v>0.35356646539611059</v>
      </c>
    </row>
    <row r="93" spans="1:9" x14ac:dyDescent="0.25">
      <c r="A93" t="s">
        <v>270</v>
      </c>
      <c r="B93" s="3">
        <v>471.18600463867188</v>
      </c>
      <c r="C93" s="3">
        <v>13.19999980926514</v>
      </c>
      <c r="D93" s="4">
        <v>-5.5963540519450286E-3</v>
      </c>
      <c r="E93" s="4">
        <v>6.0240964778317529E-2</v>
      </c>
      <c r="F93" s="2">
        <v>1</v>
      </c>
      <c r="G93" s="4">
        <v>0.2513916623615815</v>
      </c>
      <c r="H93" s="4">
        <v>-1.8321609538666239E-2</v>
      </c>
      <c r="I93" s="4">
        <v>0.36069068213991778</v>
      </c>
    </row>
    <row r="94" spans="1:9" x14ac:dyDescent="0.25">
      <c r="A94" t="s">
        <v>271</v>
      </c>
      <c r="B94" s="3">
        <v>473.8377685546875</v>
      </c>
      <c r="C94" s="3">
        <v>12.44999980926514</v>
      </c>
      <c r="D94" s="4">
        <v>-2.8949775607129968E-3</v>
      </c>
      <c r="E94" s="4">
        <v>-1.603885913022296E-3</v>
      </c>
      <c r="F94" s="2">
        <v>1</v>
      </c>
      <c r="G94" s="4">
        <v>0.28108661762689269</v>
      </c>
      <c r="H94" s="4">
        <v>-1.279687130932539E-2</v>
      </c>
      <c r="I94" s="4">
        <v>0.37034276192202809</v>
      </c>
    </row>
    <row r="95" spans="1:9" x14ac:dyDescent="0.25">
      <c r="A95" t="s">
        <v>272</v>
      </c>
      <c r="B95" s="3">
        <v>475.2135009765625</v>
      </c>
      <c r="C95" s="3">
        <v>12.47000026702881</v>
      </c>
      <c r="D95" s="4">
        <v>3.7774840876703131E-4</v>
      </c>
      <c r="E95" s="4">
        <v>3.2180177691847329E-3</v>
      </c>
      <c r="F95" s="2">
        <v>1</v>
      </c>
      <c r="G95" s="4">
        <v>0.26883867554387342</v>
      </c>
      <c r="H95" s="4">
        <v>-9.9306427364980188E-3</v>
      </c>
      <c r="I95" s="4">
        <v>0.37183651112645483</v>
      </c>
    </row>
    <row r="96" spans="1:9" x14ac:dyDescent="0.25">
      <c r="A96" t="s">
        <v>273</v>
      </c>
      <c r="B96" s="3">
        <v>475.0340576171875</v>
      </c>
      <c r="C96" s="3">
        <v>12.430000305175779</v>
      </c>
      <c r="D96" s="4">
        <v>1.808104121671539E-3</v>
      </c>
      <c r="E96" s="4">
        <v>-4.3110044327135388E-2</v>
      </c>
      <c r="F96" s="2">
        <v>1</v>
      </c>
      <c r="G96" s="4">
        <v>0.26335768944705129</v>
      </c>
      <c r="H96" s="4">
        <v>-1.0304498637301649E-2</v>
      </c>
      <c r="I96" s="4">
        <v>0.36927989348171653</v>
      </c>
    </row>
    <row r="97" spans="1:9" x14ac:dyDescent="0.25">
      <c r="A97" t="s">
        <v>274</v>
      </c>
      <c r="B97" s="3">
        <v>474.17669677734381</v>
      </c>
      <c r="C97" s="3">
        <v>12.989999771118161</v>
      </c>
      <c r="D97" s="4">
        <v>4.2225268345641442E-3</v>
      </c>
      <c r="E97" s="4">
        <v>-3.0698359687461041E-3</v>
      </c>
      <c r="F97" s="2">
        <v>1</v>
      </c>
      <c r="G97" s="4">
        <v>0.26833161382557691</v>
      </c>
      <c r="H97" s="4">
        <v>-1.2090741439542359E-2</v>
      </c>
      <c r="I97" s="4">
        <v>0.36905003196319969</v>
      </c>
    </row>
    <row r="98" spans="1:9" x14ac:dyDescent="0.25">
      <c r="A98" t="s">
        <v>275</v>
      </c>
      <c r="B98" s="3">
        <v>472.18289184570313</v>
      </c>
      <c r="C98" s="3">
        <v>13.02999973297119</v>
      </c>
      <c r="D98" s="4">
        <v>2.009654917926484E-3</v>
      </c>
      <c r="E98" s="4">
        <v>-4.5421238306660013E-2</v>
      </c>
      <c r="F98" s="2">
        <v>1</v>
      </c>
      <c r="G98" s="4">
        <v>0.24498056630020071</v>
      </c>
      <c r="H98" s="4">
        <v>-1.624467469927016E-2</v>
      </c>
      <c r="I98" s="4">
        <v>0.36560289818379599</v>
      </c>
    </row>
    <row r="99" spans="1:9" x14ac:dyDescent="0.25">
      <c r="A99" t="s">
        <v>276</v>
      </c>
      <c r="B99" s="3">
        <v>471.23587036132813</v>
      </c>
      <c r="C99" s="3">
        <v>13.64999961853027</v>
      </c>
      <c r="D99" s="4">
        <v>9.4819590757757588E-3</v>
      </c>
      <c r="E99" s="4">
        <v>-1.463091269352401E-3</v>
      </c>
      <c r="F99" s="2">
        <v>2</v>
      </c>
      <c r="G99" s="4">
        <v>0.26106158626578702</v>
      </c>
      <c r="H99" s="4">
        <v>-1.8217718290041599E-2</v>
      </c>
      <c r="I99" s="4">
        <v>0.35870854295850529</v>
      </c>
    </row>
    <row r="100" spans="1:9" x14ac:dyDescent="0.25">
      <c r="A100" t="s">
        <v>277</v>
      </c>
      <c r="B100" s="3">
        <v>466.80960083007813</v>
      </c>
      <c r="C100" s="3">
        <v>13.670000076293951</v>
      </c>
      <c r="D100" s="4">
        <v>-1.38573251106302E-2</v>
      </c>
      <c r="E100" s="4">
        <v>9.0981673393254692E-2</v>
      </c>
      <c r="F100" s="2">
        <v>2</v>
      </c>
      <c r="G100" s="4">
        <v>0.25092610659699971</v>
      </c>
      <c r="H100" s="4">
        <v>-2.74394971765296E-2</v>
      </c>
      <c r="I100" s="4">
        <v>0.36709664738822267</v>
      </c>
    </row>
    <row r="101" spans="1:9" x14ac:dyDescent="0.25">
      <c r="A101" t="s">
        <v>278</v>
      </c>
      <c r="B101" s="3">
        <v>473.36923217773438</v>
      </c>
      <c r="C101" s="3">
        <v>12.52999973297119</v>
      </c>
      <c r="D101" s="4">
        <v>6.0809035901154829E-3</v>
      </c>
      <c r="E101" s="4">
        <v>-2.388589621275083E-3</v>
      </c>
      <c r="F101" s="2">
        <v>1</v>
      </c>
      <c r="G101" s="4">
        <v>0.25774766512082442</v>
      </c>
      <c r="H101" s="4">
        <v>-1.3773029412222909E-2</v>
      </c>
      <c r="I101" s="4">
        <v>0.36428150128501541</v>
      </c>
    </row>
    <row r="102" spans="1:9" x14ac:dyDescent="0.25">
      <c r="A102" t="s">
        <v>279</v>
      </c>
      <c r="B102" s="3">
        <v>470.50811767578119</v>
      </c>
      <c r="C102" s="3">
        <v>12.560000419616699</v>
      </c>
      <c r="D102" s="4">
        <v>5.6250680793692442E-3</v>
      </c>
      <c r="E102" s="4">
        <v>2.2801359343169961E-2</v>
      </c>
      <c r="F102" s="2">
        <v>1</v>
      </c>
      <c r="G102" s="4">
        <v>0.23538630757025381</v>
      </c>
      <c r="H102" s="4">
        <v>-1.973393285916791E-2</v>
      </c>
      <c r="I102" s="4">
        <v>0.35870854295850529</v>
      </c>
    </row>
    <row r="103" spans="1:9" x14ac:dyDescent="0.25">
      <c r="A103" t="s">
        <v>280</v>
      </c>
      <c r="B103" s="3">
        <v>467.87628173828119</v>
      </c>
      <c r="C103" s="3">
        <v>12.27999973297119</v>
      </c>
      <c r="D103" s="4">
        <v>-1.6465174219255641E-3</v>
      </c>
      <c r="E103" s="4">
        <v>-1.60256263302152E-2</v>
      </c>
      <c r="F103" s="2">
        <v>1</v>
      </c>
      <c r="G103" s="4">
        <v>0.1984254112897377</v>
      </c>
      <c r="H103" s="4">
        <v>-2.521715273762026E-2</v>
      </c>
      <c r="I103" s="4">
        <v>0.35215889234450692</v>
      </c>
    </row>
    <row r="104" spans="1:9" x14ac:dyDescent="0.25">
      <c r="A104" t="s">
        <v>281</v>
      </c>
      <c r="B104" s="3">
        <v>468.64791870117188</v>
      </c>
      <c r="C104" s="3">
        <v>12.47999954223633</v>
      </c>
      <c r="D104" s="4">
        <v>3.2094014924815011E-3</v>
      </c>
      <c r="E104" s="4">
        <v>2.3789989486111999E-2</v>
      </c>
      <c r="F104" s="2">
        <v>1</v>
      </c>
      <c r="G104" s="4">
        <v>0.19272702108161499</v>
      </c>
      <c r="H104" s="4">
        <v>-2.3609508783229431E-2</v>
      </c>
      <c r="I104" s="4">
        <v>0.36086303444556389</v>
      </c>
    </row>
    <row r="105" spans="1:9" x14ac:dyDescent="0.25">
      <c r="A105" t="s">
        <v>282</v>
      </c>
      <c r="B105" s="3">
        <v>467.14865112304688</v>
      </c>
      <c r="C105" s="3">
        <v>12.189999580383301</v>
      </c>
      <c r="D105" s="4">
        <v>1.379010399550817E-2</v>
      </c>
      <c r="E105" s="4">
        <v>9.9419957409394577E-3</v>
      </c>
      <c r="F105" s="2">
        <v>1</v>
      </c>
      <c r="G105" s="4">
        <v>0.19791125964167189</v>
      </c>
      <c r="H105" s="4">
        <v>-2.6733112983004511E-2</v>
      </c>
      <c r="I105" s="4">
        <v>0.35233124465015297</v>
      </c>
    </row>
    <row r="106" spans="1:9" x14ac:dyDescent="0.25">
      <c r="A106" t="s">
        <v>283</v>
      </c>
      <c r="B106" s="3">
        <v>460.79425048828119</v>
      </c>
      <c r="C106" s="3">
        <v>12.069999694824221</v>
      </c>
      <c r="D106" s="4">
        <v>4.5671985883783961E-3</v>
      </c>
      <c r="E106" s="4">
        <v>-4.4338908514846682E-2</v>
      </c>
      <c r="F106" s="2">
        <v>1</v>
      </c>
      <c r="G106" s="4">
        <v>0.19865233531228549</v>
      </c>
      <c r="H106" s="4">
        <v>-3.9971998956001009E-2</v>
      </c>
      <c r="I106" s="4">
        <v>0.3334866327899999</v>
      </c>
    </row>
    <row r="107" spans="1:9" x14ac:dyDescent="0.25">
      <c r="A107" t="s">
        <v>284</v>
      </c>
      <c r="B107" s="3">
        <v>458.69927978515619</v>
      </c>
      <c r="C107" s="3">
        <v>12.63000011444092</v>
      </c>
      <c r="D107" s="4">
        <v>3.8896181185394951E-3</v>
      </c>
      <c r="E107" s="4">
        <v>2.2672042455262661E-2</v>
      </c>
      <c r="F107" s="2">
        <v>1</v>
      </c>
      <c r="G107" s="4">
        <v>0.18428914993586759</v>
      </c>
      <c r="H107" s="4">
        <v>-4.4336703016947143E-2</v>
      </c>
      <c r="I107" s="4">
        <v>0.32765514600502083</v>
      </c>
    </row>
    <row r="108" spans="1:9" x14ac:dyDescent="0.25">
      <c r="A108" t="s">
        <v>285</v>
      </c>
      <c r="B108" s="3">
        <v>456.92202758789063</v>
      </c>
      <c r="C108" s="3">
        <v>12.35000038146973</v>
      </c>
      <c r="D108" s="4">
        <v>4.2991407218837541E-3</v>
      </c>
      <c r="E108" s="4">
        <v>-5.4364472843394518E-2</v>
      </c>
      <c r="F108" s="2">
        <v>1</v>
      </c>
      <c r="G108" s="4">
        <v>0.18894224279087049</v>
      </c>
      <c r="H108" s="4">
        <v>-4.8039465958290228E-2</v>
      </c>
      <c r="I108" s="4">
        <v>0.32357593688293762</v>
      </c>
    </row>
    <row r="109" spans="1:9" x14ac:dyDescent="0.25">
      <c r="A109" t="s">
        <v>286</v>
      </c>
      <c r="B109" s="3">
        <v>454.966064453125</v>
      </c>
      <c r="C109" s="3">
        <v>13.060000419616699</v>
      </c>
      <c r="D109" s="4">
        <v>7.6303951361207378E-3</v>
      </c>
      <c r="E109" s="4">
        <v>6.9391018299884699E-3</v>
      </c>
      <c r="F109" s="2">
        <v>1</v>
      </c>
      <c r="G109" s="4">
        <v>0.18183880019523541</v>
      </c>
      <c r="H109" s="4">
        <v>-5.2114558857984661E-2</v>
      </c>
      <c r="I109" s="4">
        <v>0.31826150701489658</v>
      </c>
    </row>
    <row r="110" spans="1:9" x14ac:dyDescent="0.25">
      <c r="A110" t="s">
        <v>287</v>
      </c>
      <c r="B110" s="3">
        <v>451.52078247070313</v>
      </c>
      <c r="C110" s="3">
        <v>12.97000026702881</v>
      </c>
      <c r="D110" s="4">
        <v>-4.029808357247977E-3</v>
      </c>
      <c r="E110" s="4">
        <v>9.3385122176437019E-3</v>
      </c>
      <c r="F110" s="2">
        <v>1</v>
      </c>
      <c r="G110" s="4">
        <v>0.15598234020076379</v>
      </c>
      <c r="H110" s="4">
        <v>-5.9292528572477687E-2</v>
      </c>
      <c r="I110" s="4">
        <v>0.31808915470925059</v>
      </c>
    </row>
    <row r="111" spans="1:9" x14ac:dyDescent="0.25">
      <c r="A111" t="s">
        <v>288</v>
      </c>
      <c r="B111" s="3">
        <v>453.34768676757813</v>
      </c>
      <c r="C111" s="3">
        <v>12.85000038146973</v>
      </c>
      <c r="D111" s="4">
        <v>-1.9706256972151781E-4</v>
      </c>
      <c r="E111" s="4">
        <v>-1.7584062964670188E-2</v>
      </c>
      <c r="F111" s="2">
        <v>1</v>
      </c>
      <c r="G111" s="4">
        <v>0.1397800448798121</v>
      </c>
      <c r="H111" s="4">
        <v>-5.5486319449058463E-2</v>
      </c>
      <c r="I111" s="4">
        <v>0.31449833556415308</v>
      </c>
    </row>
    <row r="112" spans="1:9" x14ac:dyDescent="0.25">
      <c r="A112" t="s">
        <v>289</v>
      </c>
      <c r="B112" s="3">
        <v>453.43704223632813</v>
      </c>
      <c r="C112" s="3">
        <v>13.079999923706049</v>
      </c>
      <c r="D112" s="4">
        <v>-5.249375813143442E-3</v>
      </c>
      <c r="E112" s="4">
        <v>3.5629438257139379E-2</v>
      </c>
      <c r="F112" s="2">
        <v>1</v>
      </c>
      <c r="G112" s="4">
        <v>0.13868956886331249</v>
      </c>
      <c r="H112" s="4">
        <v>-5.530015446988279E-2</v>
      </c>
      <c r="I112" s="4">
        <v>0.31889349469109313</v>
      </c>
    </row>
    <row r="113" spans="1:9" x14ac:dyDescent="0.25">
      <c r="A113" t="s">
        <v>290</v>
      </c>
      <c r="B113" s="3">
        <v>455.82986450195313</v>
      </c>
      <c r="C113" s="3">
        <v>12.63000011444092</v>
      </c>
      <c r="D113" s="4">
        <v>5.9159033103641789E-3</v>
      </c>
      <c r="E113" s="4">
        <v>-2.244581734833961E-2</v>
      </c>
      <c r="F113" s="2">
        <v>1</v>
      </c>
      <c r="G113" s="4">
        <v>0.143856092827922</v>
      </c>
      <c r="H113" s="4">
        <v>-5.0314900478351188E-2</v>
      </c>
      <c r="I113" s="4">
        <v>0.32041599850195518</v>
      </c>
    </row>
    <row r="114" spans="1:9" x14ac:dyDescent="0.25">
      <c r="A114" t="s">
        <v>291</v>
      </c>
      <c r="B114" s="3">
        <v>453.14907836914063</v>
      </c>
      <c r="C114" s="3">
        <v>12.920000076293951</v>
      </c>
      <c r="D114" s="4">
        <v>3.937446012832968E-3</v>
      </c>
      <c r="E114" s="4">
        <v>-4.622455166284678E-3</v>
      </c>
      <c r="F114" s="2">
        <v>1</v>
      </c>
      <c r="G114" s="4">
        <v>0.17294923709425489</v>
      </c>
      <c r="H114" s="4">
        <v>-5.5900104177362797E-2</v>
      </c>
      <c r="I114" s="4">
        <v>0.31211407022506088</v>
      </c>
    </row>
    <row r="115" spans="1:9" x14ac:dyDescent="0.25">
      <c r="A115" t="s">
        <v>292</v>
      </c>
      <c r="B115" s="3">
        <v>451.371826171875</v>
      </c>
      <c r="C115" s="3">
        <v>12.97999954223633</v>
      </c>
      <c r="D115" s="4">
        <v>-7.0340017740733174E-4</v>
      </c>
      <c r="E115" s="4">
        <v>2.285263762351275E-2</v>
      </c>
      <c r="F115" s="2">
        <v>1</v>
      </c>
      <c r="G115" s="4">
        <v>0.16634227422104411</v>
      </c>
      <c r="H115" s="4">
        <v>-5.9602867118705882E-2</v>
      </c>
      <c r="I115" s="4">
        <v>0.3165954055048239</v>
      </c>
    </row>
    <row r="116" spans="1:9" x14ac:dyDescent="0.25">
      <c r="A116" t="s">
        <v>293</v>
      </c>
      <c r="B116" s="3">
        <v>451.68954467773438</v>
      </c>
      <c r="C116" s="3">
        <v>12.689999580383301</v>
      </c>
      <c r="D116" s="4">
        <v>9.9010416585643135E-4</v>
      </c>
      <c r="E116" s="4">
        <v>0</v>
      </c>
      <c r="F116" s="2">
        <v>1</v>
      </c>
      <c r="G116" s="4">
        <v>0.1485387696240883</v>
      </c>
      <c r="H116" s="4">
        <v>-5.8940925999102833E-2</v>
      </c>
      <c r="I116" s="4">
        <v>0.31070640950697431</v>
      </c>
    </row>
    <row r="117" spans="1:9" x14ac:dyDescent="0.25">
      <c r="A117" t="s">
        <v>294</v>
      </c>
      <c r="B117" s="3">
        <v>451.24276733398438</v>
      </c>
      <c r="C117" s="3">
        <v>12.689999580383301</v>
      </c>
      <c r="D117" s="4">
        <v>-1.8009854991570819E-3</v>
      </c>
      <c r="E117" s="4">
        <v>1.8459032225695889E-2</v>
      </c>
      <c r="F117" s="2">
        <v>1</v>
      </c>
      <c r="G117" s="4">
        <v>0.14714608453597691</v>
      </c>
      <c r="H117" s="4">
        <v>-5.9871750894981091E-2</v>
      </c>
      <c r="I117" s="4">
        <v>0.30846574186709258</v>
      </c>
    </row>
    <row r="118" spans="1:9" x14ac:dyDescent="0.25">
      <c r="A118" t="s">
        <v>295</v>
      </c>
      <c r="B118" s="3">
        <v>452.05691528320313</v>
      </c>
      <c r="C118" s="3">
        <v>12.460000038146971</v>
      </c>
      <c r="D118" s="4">
        <v>6.1537875413963938E-4</v>
      </c>
      <c r="E118" s="4">
        <v>-3.0350220369265601E-2</v>
      </c>
      <c r="F118" s="2">
        <v>1</v>
      </c>
      <c r="G118" s="4">
        <v>0.15645771864235791</v>
      </c>
      <c r="H118" s="4">
        <v>-5.8175538697423763E-2</v>
      </c>
      <c r="I118" s="4">
        <v>0.30849449647352811</v>
      </c>
    </row>
    <row r="119" spans="1:9" x14ac:dyDescent="0.25">
      <c r="A119" t="s">
        <v>296</v>
      </c>
      <c r="B119" s="3">
        <v>451.77890014648438</v>
      </c>
      <c r="C119" s="3">
        <v>12.85000038146973</v>
      </c>
      <c r="D119" s="4">
        <v>3.8607967637525049E-3</v>
      </c>
      <c r="E119" s="4">
        <v>-3.7453182450392863E-2</v>
      </c>
      <c r="F119" s="2">
        <v>1</v>
      </c>
      <c r="G119" s="4">
        <v>0.1712994549113247</v>
      </c>
      <c r="H119" s="4">
        <v>-5.8754761019927271E-2</v>
      </c>
      <c r="I119" s="4">
        <v>0.31102244717831412</v>
      </c>
    </row>
    <row r="120" spans="1:9" x14ac:dyDescent="0.25">
      <c r="A120" t="s">
        <v>297</v>
      </c>
      <c r="B120" s="3">
        <v>450.0413818359375</v>
      </c>
      <c r="C120" s="3">
        <v>13.35000038146973</v>
      </c>
      <c r="D120" s="4">
        <v>-2.1793518104710201E-3</v>
      </c>
      <c r="E120" s="4">
        <v>-4.4742331562338533E-3</v>
      </c>
      <c r="F120" s="2">
        <v>2</v>
      </c>
      <c r="G120" s="4">
        <v>0.16255201227656069</v>
      </c>
      <c r="H120" s="4">
        <v>-6.2374741583235187E-2</v>
      </c>
      <c r="I120" s="4">
        <v>0.3045589727171385</v>
      </c>
    </row>
    <row r="121" spans="1:9" x14ac:dyDescent="0.25">
      <c r="A121" t="s">
        <v>298</v>
      </c>
      <c r="B121" s="3">
        <v>451.02432250976563</v>
      </c>
      <c r="C121" s="3">
        <v>13.409999847412109</v>
      </c>
      <c r="D121" s="4">
        <v>7.6975258400719948E-3</v>
      </c>
      <c r="E121" s="4">
        <v>-2.8260894053073641E-2</v>
      </c>
      <c r="F121" s="2">
        <v>2</v>
      </c>
      <c r="G121" s="4">
        <v>0.1703812665064364</v>
      </c>
      <c r="H121" s="4">
        <v>-6.0326863231367489E-2</v>
      </c>
      <c r="I121" s="4">
        <v>0.30743162803321661</v>
      </c>
    </row>
    <row r="122" spans="1:9" x14ac:dyDescent="0.25">
      <c r="A122" t="s">
        <v>299</v>
      </c>
      <c r="B122" s="3">
        <v>447.57907104492188</v>
      </c>
      <c r="C122" s="3">
        <v>13.80000019073486</v>
      </c>
      <c r="D122" s="4">
        <v>1.243851485771108E-3</v>
      </c>
      <c r="E122" s="4">
        <v>-3.6312815305247659E-2</v>
      </c>
      <c r="F122" s="2">
        <v>2</v>
      </c>
      <c r="G122" s="4">
        <v>0.15788714527433509</v>
      </c>
      <c r="H122" s="4">
        <v>-6.7504769364924999E-2</v>
      </c>
      <c r="I122" s="4">
        <v>0.2967741013571823</v>
      </c>
    </row>
    <row r="123" spans="1:9" x14ac:dyDescent="0.25">
      <c r="A123" t="s">
        <v>300</v>
      </c>
      <c r="B123" s="3">
        <v>447.02304077148438</v>
      </c>
      <c r="C123" s="3">
        <v>14.319999694824221</v>
      </c>
      <c r="D123" s="4">
        <v>1.223158522711598E-3</v>
      </c>
      <c r="E123" s="4">
        <v>9.873017393189798E-3</v>
      </c>
      <c r="F123" s="2">
        <v>2</v>
      </c>
      <c r="G123" s="4">
        <v>0.14762622865229141</v>
      </c>
      <c r="H123" s="4">
        <v>-6.8663214009932028E-2</v>
      </c>
      <c r="I123" s="4">
        <v>0.29430357219878411</v>
      </c>
    </row>
    <row r="124" spans="1:9" x14ac:dyDescent="0.25">
      <c r="A124" t="s">
        <v>301</v>
      </c>
      <c r="B124" s="3">
        <v>446.4769287109375</v>
      </c>
      <c r="C124" s="3">
        <v>14.180000305175779</v>
      </c>
      <c r="D124" s="4">
        <v>2.11695806291412E-3</v>
      </c>
      <c r="E124" s="4">
        <v>1.412461721694624E-3</v>
      </c>
      <c r="F124" s="2">
        <v>2</v>
      </c>
      <c r="G124" s="4">
        <v>0.15600066593778039</v>
      </c>
      <c r="H124" s="4">
        <v>-6.9800994850897968E-2</v>
      </c>
      <c r="I124" s="4">
        <v>0.29665917059792402</v>
      </c>
    </row>
    <row r="125" spans="1:9" x14ac:dyDescent="0.25">
      <c r="A125" t="s">
        <v>302</v>
      </c>
      <c r="B125" s="3">
        <v>445.53375244140619</v>
      </c>
      <c r="C125" s="3">
        <v>14.159999847412109</v>
      </c>
      <c r="D125" s="4">
        <v>1.940082267079557E-2</v>
      </c>
      <c r="E125" s="4">
        <v>-4.0650431718535329E-2</v>
      </c>
      <c r="F125" s="2">
        <v>2</v>
      </c>
      <c r="G125" s="4">
        <v>0.1437454825608242</v>
      </c>
      <c r="H125" s="4">
        <v>-7.1766027243795105E-2</v>
      </c>
      <c r="I125" s="4">
        <v>0.2928672445407452</v>
      </c>
    </row>
    <row r="126" spans="1:9" x14ac:dyDescent="0.25">
      <c r="A126" t="s">
        <v>303</v>
      </c>
      <c r="B126" s="3">
        <v>437.05453491210938</v>
      </c>
      <c r="C126" s="3">
        <v>14.760000228881839</v>
      </c>
      <c r="D126" s="4">
        <v>-9.532567267905856E-4</v>
      </c>
      <c r="E126" s="4">
        <v>4.1637272364941413E-2</v>
      </c>
      <c r="F126" s="2">
        <v>2</v>
      </c>
      <c r="G126" s="4">
        <v>0.1328373173211812</v>
      </c>
      <c r="H126" s="4">
        <v>-8.9431799432667325E-2</v>
      </c>
      <c r="I126" s="4">
        <v>0.26778893207145038</v>
      </c>
    </row>
    <row r="127" spans="1:9" x14ac:dyDescent="0.25">
      <c r="A127" t="s">
        <v>304</v>
      </c>
      <c r="B127" s="3">
        <v>437.4715576171875</v>
      </c>
      <c r="C127" s="3">
        <v>14.170000076293951</v>
      </c>
      <c r="D127" s="4">
        <v>1.56048161898612E-2</v>
      </c>
      <c r="E127" s="4">
        <v>-7.3250483214739481E-2</v>
      </c>
      <c r="F127" s="2">
        <v>2</v>
      </c>
      <c r="G127" s="4">
        <v>0.19623172521665369</v>
      </c>
      <c r="H127" s="4">
        <v>-8.8562965948912109E-2</v>
      </c>
      <c r="I127" s="4">
        <v>0.2666398874783158</v>
      </c>
    </row>
    <row r="128" spans="1:9" x14ac:dyDescent="0.25">
      <c r="A128" t="s">
        <v>305</v>
      </c>
      <c r="B128" s="3">
        <v>430.74978637695313</v>
      </c>
      <c r="C128" s="3">
        <v>15.289999961853029</v>
      </c>
      <c r="D128" s="4">
        <v>-7.7987441366895727E-3</v>
      </c>
      <c r="E128" s="4">
        <v>5.8131499216304013E-2</v>
      </c>
      <c r="F128" s="2">
        <v>2</v>
      </c>
      <c r="G128" s="4">
        <v>0.15358535748144761</v>
      </c>
      <c r="H128" s="4">
        <v>-0.10256723922358781</v>
      </c>
      <c r="I128" s="4">
        <v>0.25957317994737911</v>
      </c>
    </row>
    <row r="129" spans="1:9" x14ac:dyDescent="0.25">
      <c r="A129" t="s">
        <v>306</v>
      </c>
      <c r="B129" s="3">
        <v>434.135498046875</v>
      </c>
      <c r="C129" s="3">
        <v>14.44999980926514</v>
      </c>
      <c r="D129" s="4">
        <v>7.324481862551746E-4</v>
      </c>
      <c r="E129" s="4">
        <v>-2.430794059092134E-2</v>
      </c>
      <c r="F129" s="2">
        <v>2</v>
      </c>
      <c r="G129" s="4">
        <v>0.16892549749016819</v>
      </c>
      <c r="H129" s="4">
        <v>-9.5513379495211881E-2</v>
      </c>
      <c r="I129" s="4">
        <v>0.25848155690063218</v>
      </c>
    </row>
    <row r="130" spans="1:9" x14ac:dyDescent="0.25">
      <c r="A130" t="s">
        <v>307</v>
      </c>
      <c r="B130" s="3">
        <v>433.8177490234375</v>
      </c>
      <c r="C130" s="3">
        <v>14.810000419616699</v>
      </c>
      <c r="D130" s="4">
        <v>2.8459968742147179E-3</v>
      </c>
      <c r="E130" s="4">
        <v>-5.3727281303878049E-3</v>
      </c>
      <c r="F130" s="2">
        <v>2</v>
      </c>
      <c r="G130" s="4">
        <v>0.1792433578207473</v>
      </c>
      <c r="H130" s="4">
        <v>-9.6175384195750446E-2</v>
      </c>
      <c r="I130" s="4">
        <v>0.2570452292425931</v>
      </c>
    </row>
    <row r="131" spans="1:9" x14ac:dyDescent="0.25">
      <c r="A131" t="s">
        <v>308</v>
      </c>
      <c r="B131" s="3">
        <v>432.58660888671881</v>
      </c>
      <c r="C131" s="3">
        <v>14.89000034332275</v>
      </c>
      <c r="D131" s="4">
        <v>2.3004477861849888E-3</v>
      </c>
      <c r="E131" s="4">
        <v>-1.341348376527773E-3</v>
      </c>
      <c r="F131" s="2">
        <v>2</v>
      </c>
      <c r="G131" s="4">
        <v>0.19282159442444399</v>
      </c>
      <c r="H131" s="4">
        <v>-9.8740366296127591E-2</v>
      </c>
      <c r="I131" s="4">
        <v>0.25290859857412218</v>
      </c>
    </row>
    <row r="132" spans="1:9" x14ac:dyDescent="0.25">
      <c r="A132" t="s">
        <v>309</v>
      </c>
      <c r="B132" s="3">
        <v>431.59375</v>
      </c>
      <c r="C132" s="3">
        <v>14.909999847412109</v>
      </c>
      <c r="D132" s="4">
        <v>9.1234122008307939E-3</v>
      </c>
      <c r="E132" s="4">
        <v>-4.7892720773170423E-2</v>
      </c>
      <c r="F132" s="2">
        <v>2</v>
      </c>
      <c r="G132" s="4">
        <v>0.1778296132394965</v>
      </c>
      <c r="H132" s="4">
        <v>-0.1008089084520363</v>
      </c>
      <c r="I132" s="4">
        <v>0.25331081239828501</v>
      </c>
    </row>
    <row r="133" spans="1:9" x14ac:dyDescent="0.25">
      <c r="A133" t="s">
        <v>310</v>
      </c>
      <c r="B133" s="3">
        <v>427.69174194335938</v>
      </c>
      <c r="C133" s="3">
        <v>15.659999847412109</v>
      </c>
      <c r="D133" s="4">
        <v>1.916432266776558E-2</v>
      </c>
      <c r="E133" s="4">
        <v>-7.1725010766287123E-2</v>
      </c>
      <c r="F133" s="2">
        <v>2</v>
      </c>
      <c r="G133" s="4">
        <v>0.13788920323252499</v>
      </c>
      <c r="H133" s="4">
        <v>-0.10893843044738399</v>
      </c>
      <c r="I133" s="4">
        <v>0.2378846673775834</v>
      </c>
    </row>
    <row r="134" spans="1:9" x14ac:dyDescent="0.25">
      <c r="A134" t="s">
        <v>311</v>
      </c>
      <c r="B134" s="3">
        <v>419.64944458007813</v>
      </c>
      <c r="C134" s="3">
        <v>16.870000839233398</v>
      </c>
      <c r="D134" s="4">
        <v>1.0664805326603631E-2</v>
      </c>
      <c r="E134" s="4">
        <v>-7.0010947802995105E-2</v>
      </c>
      <c r="F134" s="2">
        <v>3</v>
      </c>
      <c r="G134" s="4">
        <v>0.11160679965728</v>
      </c>
      <c r="H134" s="4">
        <v>-0.12569391438254809</v>
      </c>
      <c r="I134" s="4">
        <v>0.21656952635903209</v>
      </c>
    </row>
    <row r="135" spans="1:9" x14ac:dyDescent="0.25">
      <c r="A135" t="s">
        <v>312</v>
      </c>
      <c r="B135" s="3">
        <v>415.22119140625</v>
      </c>
      <c r="C135" s="3">
        <v>18.139999389648441</v>
      </c>
      <c r="D135" s="4">
        <v>6.2802805580512988E-3</v>
      </c>
      <c r="E135" s="4">
        <v>-8.1519018245648778E-2</v>
      </c>
      <c r="F135" s="2">
        <v>3</v>
      </c>
      <c r="G135" s="4">
        <v>9.1932226209147538E-2</v>
      </c>
      <c r="H135" s="4">
        <v>-0.1349198260298442</v>
      </c>
      <c r="I135" s="4">
        <v>0.2022924259314651</v>
      </c>
    </row>
    <row r="136" spans="1:9" x14ac:dyDescent="0.25">
      <c r="A136" t="s">
        <v>313</v>
      </c>
      <c r="B136" s="3">
        <v>412.6297607421875</v>
      </c>
      <c r="C136" s="3">
        <v>19.75</v>
      </c>
      <c r="D136" s="4">
        <v>1.195571571286291E-2</v>
      </c>
      <c r="E136" s="4">
        <v>-7.1462173251099492E-2</v>
      </c>
      <c r="F136" s="2">
        <v>4</v>
      </c>
      <c r="G136" s="4">
        <v>0.1109327987248272</v>
      </c>
      <c r="H136" s="4">
        <v>-0.14031886474968019</v>
      </c>
      <c r="I136" s="4">
        <v>0.19697799606342409</v>
      </c>
    </row>
    <row r="137" spans="1:9" x14ac:dyDescent="0.25">
      <c r="A137" t="s">
        <v>314</v>
      </c>
      <c r="B137" s="3">
        <v>407.7547607421875</v>
      </c>
      <c r="C137" s="3">
        <v>21.270000457763668</v>
      </c>
      <c r="D137" s="4">
        <v>-4.532732356455349E-3</v>
      </c>
      <c r="E137" s="4">
        <v>2.8529987615146579E-2</v>
      </c>
      <c r="F137" s="2">
        <v>4</v>
      </c>
      <c r="G137" s="4">
        <v>9.1945654216136097E-2</v>
      </c>
      <c r="H137" s="4">
        <v>-0.15047553771191921</v>
      </c>
      <c r="I137" s="4">
        <v>0.19100291157923441</v>
      </c>
    </row>
    <row r="138" spans="1:9" x14ac:dyDescent="0.25">
      <c r="A138" t="s">
        <v>315</v>
      </c>
      <c r="B138" s="3">
        <v>409.61141967773438</v>
      </c>
      <c r="C138" s="3">
        <v>20.680000305175781</v>
      </c>
      <c r="D138" s="4">
        <v>-1.197461578438286E-2</v>
      </c>
      <c r="E138" s="4">
        <v>2.4269428338627549E-2</v>
      </c>
      <c r="F138" s="2">
        <v>4</v>
      </c>
      <c r="G138" s="4">
        <v>8.8653302273015377E-2</v>
      </c>
      <c r="H138" s="4">
        <v>-0.146607337176377</v>
      </c>
      <c r="I138" s="4">
        <v>0.19884520448557841</v>
      </c>
    </row>
    <row r="139" spans="1:9" x14ac:dyDescent="0.25">
      <c r="A139" t="s">
        <v>316</v>
      </c>
      <c r="B139" s="3">
        <v>414.5758056640625</v>
      </c>
      <c r="C139" s="3">
        <v>20.190000534057621</v>
      </c>
      <c r="D139" s="4">
        <v>-1.435219443950864E-2</v>
      </c>
      <c r="E139" s="4">
        <v>6.4312138369149396E-2</v>
      </c>
      <c r="F139" s="2">
        <v>4</v>
      </c>
      <c r="G139" s="4">
        <v>0.1194426066078231</v>
      </c>
      <c r="H139" s="4">
        <v>-0.13626443565402691</v>
      </c>
      <c r="I139" s="4">
        <v>0.21203076953288141</v>
      </c>
    </row>
    <row r="140" spans="1:9" x14ac:dyDescent="0.25">
      <c r="A140" t="s">
        <v>317</v>
      </c>
      <c r="B140" s="3">
        <v>420.61251831054688</v>
      </c>
      <c r="C140" s="3">
        <v>18.969999313354489</v>
      </c>
      <c r="D140" s="4">
        <v>7.5393859539854002E-3</v>
      </c>
      <c r="E140" s="4">
        <v>-6.8728594413332122E-2</v>
      </c>
      <c r="F140" s="2">
        <v>3</v>
      </c>
      <c r="G140" s="4">
        <v>0.14964033469667881</v>
      </c>
      <c r="H140" s="4">
        <v>-0.1236874272196978</v>
      </c>
      <c r="I140" s="4">
        <v>0.220361452416211</v>
      </c>
    </row>
    <row r="141" spans="1:9" x14ac:dyDescent="0.25">
      <c r="A141" t="s">
        <v>318</v>
      </c>
      <c r="B141" s="3">
        <v>417.465087890625</v>
      </c>
      <c r="C141" s="3">
        <v>20.370000839233398</v>
      </c>
      <c r="D141" s="4">
        <v>-1.7331659958523819E-3</v>
      </c>
      <c r="E141" s="4">
        <v>-6.1722630204883111E-2</v>
      </c>
      <c r="F141" s="2">
        <v>4</v>
      </c>
      <c r="G141" s="4">
        <v>0.16876663663475089</v>
      </c>
      <c r="H141" s="4">
        <v>-0.13024484700360539</v>
      </c>
      <c r="I141" s="4">
        <v>0.21929858397589941</v>
      </c>
    </row>
    <row r="142" spans="1:9" x14ac:dyDescent="0.25">
      <c r="A142" t="s">
        <v>319</v>
      </c>
      <c r="B142" s="3">
        <v>418.18988037109381</v>
      </c>
      <c r="C142" s="3">
        <v>21.70999908447266</v>
      </c>
      <c r="D142" s="4">
        <v>-1.2288046319492979E-2</v>
      </c>
      <c r="E142" s="4">
        <v>1.448595661066987E-2</v>
      </c>
      <c r="F142" s="2">
        <v>4</v>
      </c>
      <c r="G142" s="4">
        <v>0.16097817623879651</v>
      </c>
      <c r="H142" s="4">
        <v>-0.12873479978522359</v>
      </c>
      <c r="I142" s="4">
        <v>0.22530242306652459</v>
      </c>
    </row>
    <row r="143" spans="1:9" x14ac:dyDescent="0.25">
      <c r="A143" t="s">
        <v>320</v>
      </c>
      <c r="B143" s="3">
        <v>423.39254760742188</v>
      </c>
      <c r="C143" s="3">
        <v>21.39999961853027</v>
      </c>
      <c r="D143" s="4">
        <v>-8.7864232075142157E-3</v>
      </c>
      <c r="E143" s="4">
        <v>0.113423537099768</v>
      </c>
      <c r="F143" s="2">
        <v>4</v>
      </c>
      <c r="G143" s="4">
        <v>0.16709231239151889</v>
      </c>
      <c r="H143" s="4">
        <v>-0.1178954583184051</v>
      </c>
      <c r="I143" s="4">
        <v>0.24334269494483499</v>
      </c>
    </row>
    <row r="144" spans="1:9" x14ac:dyDescent="0.25">
      <c r="A144" t="s">
        <v>321</v>
      </c>
      <c r="B144" s="3">
        <v>427.1456298828125</v>
      </c>
      <c r="C144" s="3">
        <v>19.219999313354489</v>
      </c>
      <c r="D144" s="4">
        <v>-1.33250771514537E-2</v>
      </c>
      <c r="E144" s="4">
        <v>7.4944083640015036E-2</v>
      </c>
      <c r="F144" s="2">
        <v>3</v>
      </c>
      <c r="G144" s="4">
        <v>0.19127215148987881</v>
      </c>
      <c r="H144" s="4">
        <v>-0.11007621128835</v>
      </c>
      <c r="I144" s="4">
        <v>0.25012211941086709</v>
      </c>
    </row>
    <row r="145" spans="1:9" x14ac:dyDescent="0.25">
      <c r="A145" t="s">
        <v>322</v>
      </c>
      <c r="B145" s="3">
        <v>432.91424560546881</v>
      </c>
      <c r="C145" s="3">
        <v>17.879999160766602</v>
      </c>
      <c r="D145" s="4">
        <v>-4.595955587283207E-5</v>
      </c>
      <c r="E145" s="4">
        <v>3.8930860658699107E-2</v>
      </c>
      <c r="F145" s="2">
        <v>3</v>
      </c>
      <c r="G145" s="4">
        <v>0.23838600690108039</v>
      </c>
      <c r="H145" s="4">
        <v>-9.8057761372483454E-2</v>
      </c>
      <c r="I145" s="4">
        <v>0.25862524226632583</v>
      </c>
    </row>
    <row r="146" spans="1:9" x14ac:dyDescent="0.25">
      <c r="A146" t="s">
        <v>323</v>
      </c>
      <c r="B146" s="3">
        <v>432.93414306640619</v>
      </c>
      <c r="C146" s="3">
        <v>17.20999908447266</v>
      </c>
      <c r="D146" s="4">
        <v>1.0521575501737161E-2</v>
      </c>
      <c r="E146" s="4">
        <v>-0.10921328383441049</v>
      </c>
      <c r="F146" s="2">
        <v>3</v>
      </c>
      <c r="G146" s="4">
        <v>0.21022017030489201</v>
      </c>
      <c r="H146" s="4">
        <v>-9.8016306602530467E-2</v>
      </c>
      <c r="I146" s="4">
        <v>0.25575258695024788</v>
      </c>
    </row>
    <row r="147" spans="1:9" x14ac:dyDescent="0.25">
      <c r="A147" t="s">
        <v>324</v>
      </c>
      <c r="B147" s="3">
        <v>428.42642211914063</v>
      </c>
      <c r="C147" s="3">
        <v>19.319999694824219</v>
      </c>
      <c r="D147" s="4">
        <v>-4.9809507480816917E-3</v>
      </c>
      <c r="E147" s="4">
        <v>0.15757933352966799</v>
      </c>
      <c r="F147" s="2">
        <v>3</v>
      </c>
      <c r="G147" s="4">
        <v>0.2292257039556429</v>
      </c>
      <c r="H147" s="4">
        <v>-0.1074077830058968</v>
      </c>
      <c r="I147" s="4">
        <v>0.25377044776883539</v>
      </c>
    </row>
    <row r="148" spans="1:9" x14ac:dyDescent="0.25">
      <c r="A148" t="s">
        <v>325</v>
      </c>
      <c r="B148" s="3">
        <v>430.57107543945313</v>
      </c>
      <c r="C148" s="3">
        <v>16.690000534057621</v>
      </c>
      <c r="D148" s="4">
        <v>-6.096441159677779E-3</v>
      </c>
      <c r="E148" s="4">
        <v>3.7290265741434681E-2</v>
      </c>
      <c r="F148" s="2">
        <v>3</v>
      </c>
      <c r="G148" s="4">
        <v>0.23130438410052509</v>
      </c>
      <c r="H148" s="4">
        <v>-0.102939569181939</v>
      </c>
      <c r="I148" s="4">
        <v>0.25632706541357358</v>
      </c>
    </row>
    <row r="149" spans="1:9" x14ac:dyDescent="0.25">
      <c r="A149" t="s">
        <v>326</v>
      </c>
      <c r="B149" s="3">
        <v>433.21212768554688</v>
      </c>
      <c r="C149" s="3">
        <v>16.090000152587891</v>
      </c>
      <c r="D149" s="4">
        <v>4.0963154734441343E-3</v>
      </c>
      <c r="E149" s="4">
        <v>-5.5196740819555057E-2</v>
      </c>
      <c r="F149" s="2">
        <v>2</v>
      </c>
      <c r="G149" s="4">
        <v>0.23101126195110269</v>
      </c>
      <c r="H149" s="4">
        <v>-9.743714786096247E-2</v>
      </c>
      <c r="I149" s="4">
        <v>0.25414381932007979</v>
      </c>
    </row>
    <row r="150" spans="1:9" x14ac:dyDescent="0.25">
      <c r="A150" t="s">
        <v>327</v>
      </c>
      <c r="B150" s="3">
        <v>431.44479370117188</v>
      </c>
      <c r="C150" s="3">
        <v>17.030000686645511</v>
      </c>
      <c r="D150" s="4">
        <v>5.2048508359416878E-3</v>
      </c>
      <c r="E150" s="4">
        <v>-3.7853110023407632E-2</v>
      </c>
      <c r="F150" s="2">
        <v>3</v>
      </c>
      <c r="G150" s="4">
        <v>0.21662847486845441</v>
      </c>
      <c r="H150" s="4">
        <v>-0.10111924699826461</v>
      </c>
      <c r="I150" s="4">
        <v>0.25598236080228148</v>
      </c>
    </row>
    <row r="151" spans="1:9" x14ac:dyDescent="0.25">
      <c r="A151" t="s">
        <v>328</v>
      </c>
      <c r="B151" s="3">
        <v>429.2108154296875</v>
      </c>
      <c r="C151" s="3">
        <v>17.70000076293945</v>
      </c>
      <c r="D151" s="4">
        <v>6.4021879210671706E-3</v>
      </c>
      <c r="E151" s="4">
        <v>1.432664693808805E-2</v>
      </c>
      <c r="F151" s="2">
        <v>3</v>
      </c>
      <c r="G151" s="4">
        <v>0.17656812115245679</v>
      </c>
      <c r="H151" s="4">
        <v>-0.1057735622204624</v>
      </c>
      <c r="I151" s="4">
        <v>0.24351504725048101</v>
      </c>
    </row>
    <row r="152" spans="1:9" x14ac:dyDescent="0.25">
      <c r="A152" t="s">
        <v>329</v>
      </c>
      <c r="B152" s="3">
        <v>426.48040771484381</v>
      </c>
      <c r="C152" s="3">
        <v>17.45000076293945</v>
      </c>
      <c r="D152" s="4">
        <v>1.1872765176813569E-2</v>
      </c>
      <c r="E152" s="4">
        <v>-5.624656684978524E-2</v>
      </c>
      <c r="F152" s="2">
        <v>3</v>
      </c>
      <c r="G152" s="4">
        <v>0.15702326753588711</v>
      </c>
      <c r="H152" s="4">
        <v>-0.1114621485206146</v>
      </c>
      <c r="I152" s="4">
        <v>0.23848790044734461</v>
      </c>
    </row>
    <row r="153" spans="1:9" x14ac:dyDescent="0.25">
      <c r="A153" t="s">
        <v>330</v>
      </c>
      <c r="B153" s="3">
        <v>421.476318359375</v>
      </c>
      <c r="C153" s="3">
        <v>18.489999771118161</v>
      </c>
      <c r="D153" s="4">
        <v>-3.7680562345121521E-4</v>
      </c>
      <c r="E153" s="4">
        <v>-4.8439264239749091E-3</v>
      </c>
      <c r="F153" s="2">
        <v>3</v>
      </c>
      <c r="G153" s="4">
        <v>0.1407851539146103</v>
      </c>
      <c r="H153" s="4">
        <v>-0.1218877688400644</v>
      </c>
      <c r="I153" s="4">
        <v>0.22194137777346071</v>
      </c>
    </row>
    <row r="154" spans="1:9" x14ac:dyDescent="0.25">
      <c r="A154" t="s">
        <v>331</v>
      </c>
      <c r="B154" s="3">
        <v>421.63519287109381</v>
      </c>
      <c r="C154" s="3">
        <v>18.579999923706051</v>
      </c>
      <c r="D154" s="4">
        <v>7.2820141933733762E-3</v>
      </c>
      <c r="E154" s="4">
        <v>-6.0667377213471707E-2</v>
      </c>
      <c r="F154" s="2">
        <v>3</v>
      </c>
      <c r="G154" s="4">
        <v>0.17657765894791069</v>
      </c>
      <c r="H154" s="4">
        <v>-0.1215567664897951</v>
      </c>
      <c r="I154" s="4">
        <v>0.2221137300791067</v>
      </c>
    </row>
    <row r="155" spans="1:9" x14ac:dyDescent="0.25">
      <c r="A155" t="s">
        <v>332</v>
      </c>
      <c r="B155" s="3">
        <v>418.5870361328125</v>
      </c>
      <c r="C155" s="3">
        <v>19.780000686645511</v>
      </c>
      <c r="D155" s="4">
        <v>-1.3386074506209661E-2</v>
      </c>
      <c r="E155" s="4">
        <v>0.1232254401523627</v>
      </c>
      <c r="F155" s="2">
        <v>4</v>
      </c>
      <c r="G155" s="4">
        <v>0.1989101627212613</v>
      </c>
      <c r="H155" s="4">
        <v>-0.1279073574904859</v>
      </c>
      <c r="I155" s="4">
        <v>0.22768668840561679</v>
      </c>
    </row>
    <row r="156" spans="1:9" x14ac:dyDescent="0.25">
      <c r="A156" t="s">
        <v>333</v>
      </c>
      <c r="B156" s="3">
        <v>424.26629638671881</v>
      </c>
      <c r="C156" s="3">
        <v>17.610000610351559</v>
      </c>
      <c r="D156" s="4">
        <v>-3.9768795968964099E-4</v>
      </c>
      <c r="E156" s="4">
        <v>5.1369948765045406E-3</v>
      </c>
      <c r="F156" s="2">
        <v>3</v>
      </c>
      <c r="G156" s="4">
        <v>0.19638587519629461</v>
      </c>
      <c r="H156" s="4">
        <v>-0.116075072553795</v>
      </c>
      <c r="I156" s="4">
        <v>0.2312200860043265</v>
      </c>
    </row>
    <row r="157" spans="1:9" x14ac:dyDescent="0.25">
      <c r="A157" t="s">
        <v>334</v>
      </c>
      <c r="B157" s="3">
        <v>424.43508911132813</v>
      </c>
      <c r="C157" s="3">
        <v>17.520000457763668</v>
      </c>
      <c r="D157" s="4">
        <v>-2.4269593611980782E-3</v>
      </c>
      <c r="E157" s="4">
        <v>1.0380640345549089E-2</v>
      </c>
      <c r="F157" s="2">
        <v>3</v>
      </c>
      <c r="G157" s="4">
        <v>0.17186061151086721</v>
      </c>
      <c r="H157" s="4">
        <v>-0.11572340639948479</v>
      </c>
      <c r="I157" s="4">
        <v>0.2405562157815799</v>
      </c>
    </row>
    <row r="158" spans="1:9" x14ac:dyDescent="0.25">
      <c r="A158" t="s">
        <v>335</v>
      </c>
      <c r="B158" s="3">
        <v>425.46768188476563</v>
      </c>
      <c r="C158" s="3">
        <v>17.340000152587891</v>
      </c>
      <c r="D158" s="4">
        <v>5.797481402263216E-3</v>
      </c>
      <c r="E158" s="4">
        <v>-4.8298528755794101E-2</v>
      </c>
      <c r="F158" s="2">
        <v>3</v>
      </c>
      <c r="G158" s="4">
        <v>0.19782553690354021</v>
      </c>
      <c r="H158" s="4">
        <v>-0.11357208186554089</v>
      </c>
      <c r="I158" s="4">
        <v>0.2359599497425586</v>
      </c>
    </row>
    <row r="159" spans="1:9" x14ac:dyDescent="0.25">
      <c r="A159" t="s">
        <v>336</v>
      </c>
      <c r="B159" s="3">
        <v>423.0152587890625</v>
      </c>
      <c r="C159" s="3">
        <v>18.219999313354489</v>
      </c>
      <c r="D159" s="4">
        <v>3.9910986231506129E-4</v>
      </c>
      <c r="E159" s="4">
        <v>-3.8014846906072153E-2</v>
      </c>
      <c r="F159" s="2">
        <v>3</v>
      </c>
      <c r="G159" s="4">
        <v>0.18788106898433221</v>
      </c>
      <c r="H159" s="4">
        <v>-0.11868150942412529</v>
      </c>
      <c r="I159" s="4">
        <v>0.22854853760033</v>
      </c>
    </row>
    <row r="160" spans="1:9" x14ac:dyDescent="0.25">
      <c r="A160" t="s">
        <v>337</v>
      </c>
      <c r="B160" s="3">
        <v>422.84649658203119</v>
      </c>
      <c r="C160" s="3">
        <v>18.940000534057621</v>
      </c>
      <c r="D160" s="4">
        <v>-1.469120410785396E-2</v>
      </c>
      <c r="E160" s="4">
        <v>0.12071011606950301</v>
      </c>
      <c r="F160" s="2">
        <v>3</v>
      </c>
      <c r="G160" s="4">
        <v>0.17566051513485889</v>
      </c>
      <c r="H160" s="4">
        <v>-0.1190331119975</v>
      </c>
      <c r="I160" s="4">
        <v>0.23472472899660099</v>
      </c>
    </row>
    <row r="161" spans="1:9" x14ac:dyDescent="0.25">
      <c r="A161" t="s">
        <v>338</v>
      </c>
      <c r="B161" s="3">
        <v>429.1512451171875</v>
      </c>
      <c r="C161" s="3">
        <v>16.89999961853027</v>
      </c>
      <c r="D161" s="4">
        <v>4.2051506829594576E-3</v>
      </c>
      <c r="E161" s="4">
        <v>-1.7441926226863139E-2</v>
      </c>
      <c r="F161" s="2">
        <v>3</v>
      </c>
      <c r="G161" s="4">
        <v>0.17319833147609009</v>
      </c>
      <c r="H161" s="4">
        <v>-0.1058976722065795</v>
      </c>
      <c r="I161" s="4">
        <v>0.24176268192110231</v>
      </c>
    </row>
    <row r="162" spans="1:9" x14ac:dyDescent="0.25">
      <c r="A162" t="s">
        <v>339</v>
      </c>
      <c r="B162" s="3">
        <v>427.35415649414063</v>
      </c>
      <c r="C162" s="3">
        <v>17.20000076293945</v>
      </c>
      <c r="D162" s="4">
        <v>-2.248576782495348E-3</v>
      </c>
      <c r="E162" s="4">
        <v>-1.9384272225830061E-2</v>
      </c>
      <c r="F162" s="2">
        <v>3</v>
      </c>
      <c r="G162" s="4">
        <v>0.1584719846001896</v>
      </c>
      <c r="H162" s="4">
        <v>-0.10964176275600469</v>
      </c>
      <c r="I162" s="4">
        <v>0.2470196902427555</v>
      </c>
    </row>
    <row r="163" spans="1:9" x14ac:dyDescent="0.25">
      <c r="A163" t="s">
        <v>340</v>
      </c>
      <c r="B163" s="3">
        <v>428.3172607421875</v>
      </c>
      <c r="C163" s="3">
        <v>17.54000091552734</v>
      </c>
      <c r="D163" s="4">
        <v>-1.6528371990815471E-2</v>
      </c>
      <c r="E163" s="4">
        <v>0.15852050976095719</v>
      </c>
      <c r="F163" s="2">
        <v>3</v>
      </c>
      <c r="G163" s="4">
        <v>0.14082908380575601</v>
      </c>
      <c r="H163" s="4">
        <v>-0.107635212012219</v>
      </c>
      <c r="I163" s="4">
        <v>0.25239154165718403</v>
      </c>
    </row>
    <row r="164" spans="1:9" x14ac:dyDescent="0.25">
      <c r="A164" t="s">
        <v>341</v>
      </c>
      <c r="B164" s="3">
        <v>435.515625</v>
      </c>
      <c r="C164" s="3">
        <v>15.14000034332275</v>
      </c>
      <c r="D164" s="4">
        <v>-9.193321211650729E-3</v>
      </c>
      <c r="E164" s="4">
        <v>7.2997924288260574E-2</v>
      </c>
      <c r="F164" s="2">
        <v>2</v>
      </c>
      <c r="G164" s="4">
        <v>0.14668680797724451</v>
      </c>
      <c r="H164" s="4">
        <v>-9.2637995267671025E-2</v>
      </c>
      <c r="I164" s="4">
        <v>0.27672293569102407</v>
      </c>
    </row>
    <row r="165" spans="1:9" x14ac:dyDescent="0.25">
      <c r="A165" t="s">
        <v>342</v>
      </c>
      <c r="B165" s="3">
        <v>439.55661010742188</v>
      </c>
      <c r="C165" s="3">
        <v>14.10999965667725</v>
      </c>
      <c r="D165" s="4">
        <v>-2.0737429678351349E-3</v>
      </c>
      <c r="E165" s="4">
        <v>7.857118334088975E-3</v>
      </c>
      <c r="F165" s="2">
        <v>2</v>
      </c>
      <c r="G165" s="4">
        <v>0.1663016084371125</v>
      </c>
      <c r="H165" s="4">
        <v>-8.4218925692006952E-2</v>
      </c>
      <c r="I165" s="4">
        <v>0.27341939961083089</v>
      </c>
    </row>
    <row r="166" spans="1:9" x14ac:dyDescent="0.25">
      <c r="A166" t="s">
        <v>169</v>
      </c>
      <c r="B166" s="3">
        <v>440.47003173828119</v>
      </c>
      <c r="C166" s="3">
        <v>14</v>
      </c>
      <c r="D166" s="4">
        <v>5.8634868238627291E-4</v>
      </c>
      <c r="E166" s="4">
        <v>1.522842920434297E-2</v>
      </c>
      <c r="F166" s="2">
        <v>2</v>
      </c>
      <c r="G166" s="4">
        <v>0.15980928220472149</v>
      </c>
      <c r="H166" s="4">
        <v>-8.2315884711232856E-2</v>
      </c>
      <c r="I166" s="4">
        <v>0.27824543950188613</v>
      </c>
    </row>
    <row r="167" spans="1:9" x14ac:dyDescent="0.25">
      <c r="A167" t="s">
        <v>343</v>
      </c>
      <c r="B167" s="3">
        <v>440.2119140625</v>
      </c>
      <c r="C167" s="3">
        <v>13.789999961853029</v>
      </c>
      <c r="D167" s="4">
        <v>-1.204826208576004E-2</v>
      </c>
      <c r="E167" s="4">
        <v>7.566304915127442E-2</v>
      </c>
      <c r="F167" s="2">
        <v>2</v>
      </c>
      <c r="G167" s="4">
        <v>0.14596971560775421</v>
      </c>
      <c r="H167" s="4">
        <v>-8.2853652263783273E-2</v>
      </c>
      <c r="I167" s="4">
        <v>0.28545583239851641</v>
      </c>
    </row>
    <row r="168" spans="1:9" x14ac:dyDescent="0.25">
      <c r="A168" t="s">
        <v>344</v>
      </c>
      <c r="B168" s="3">
        <v>445.58038330078119</v>
      </c>
      <c r="C168" s="3">
        <v>12.819999694824221</v>
      </c>
      <c r="D168" s="4">
        <v>8.6223636551658878E-3</v>
      </c>
      <c r="E168" s="4">
        <v>-4.8961414675435133E-2</v>
      </c>
      <c r="F168" s="2">
        <v>1</v>
      </c>
      <c r="G168" s="4">
        <v>0.1643709976381276</v>
      </c>
      <c r="H168" s="4">
        <v>-7.1668875574334545E-2</v>
      </c>
      <c r="I168" s="4">
        <v>0.2957973214032108</v>
      </c>
    </row>
    <row r="169" spans="1:9" x14ac:dyDescent="0.25">
      <c r="A169" t="s">
        <v>345</v>
      </c>
      <c r="B169" s="3">
        <v>441.77127075195313</v>
      </c>
      <c r="C169" s="3">
        <v>13.47999954223633</v>
      </c>
      <c r="D169" s="4">
        <v>1.1659783574387019E-3</v>
      </c>
      <c r="E169" s="4">
        <v>-5.2705553346921168E-2</v>
      </c>
      <c r="F169" s="2">
        <v>2</v>
      </c>
      <c r="G169" s="4">
        <v>0.10422034365937741</v>
      </c>
      <c r="H169" s="4">
        <v>-7.96048572019874E-2</v>
      </c>
      <c r="I169" s="4">
        <v>0.2861164870146653</v>
      </c>
    </row>
    <row r="170" spans="1:9" x14ac:dyDescent="0.25">
      <c r="A170" t="s">
        <v>346</v>
      </c>
      <c r="B170" s="3">
        <v>441.25677490234381</v>
      </c>
      <c r="C170" s="3">
        <v>14.22999954223633</v>
      </c>
      <c r="D170" s="4">
        <v>-5.4856444354600686E-3</v>
      </c>
      <c r="E170" s="4">
        <v>3.1159372866542471E-2</v>
      </c>
      <c r="F170" s="2">
        <v>2</v>
      </c>
      <c r="G170" s="4">
        <v>0.114788307750334</v>
      </c>
      <c r="H170" s="4">
        <v>-8.0676768193764126E-2</v>
      </c>
      <c r="I170" s="4">
        <v>0.28847208541380498</v>
      </c>
    </row>
    <row r="171" spans="1:9" x14ac:dyDescent="0.25">
      <c r="A171" t="s">
        <v>347</v>
      </c>
      <c r="B171" s="3">
        <v>443.69070434570313</v>
      </c>
      <c r="C171" s="3">
        <v>13.80000019073486</v>
      </c>
      <c r="D171" s="4">
        <v>6.5767027438086156E-3</v>
      </c>
      <c r="E171" s="4">
        <v>-2.8901706222559391E-3</v>
      </c>
      <c r="F171" s="2">
        <v>2</v>
      </c>
      <c r="G171" s="4">
        <v>0.1383514201110834</v>
      </c>
      <c r="H171" s="4">
        <v>-7.5605870682099452E-2</v>
      </c>
      <c r="I171" s="4">
        <v>0.28916149463638918</v>
      </c>
    </row>
    <row r="172" spans="1:9" x14ac:dyDescent="0.25">
      <c r="A172" t="s">
        <v>348</v>
      </c>
      <c r="B172" s="3">
        <v>440.791748046875</v>
      </c>
      <c r="C172" s="3">
        <v>13.840000152587891</v>
      </c>
      <c r="D172" s="4">
        <v>1.506086855469491E-3</v>
      </c>
      <c r="E172" s="4">
        <v>-3.8888852831757137E-2</v>
      </c>
      <c r="F172" s="2">
        <v>2</v>
      </c>
      <c r="G172" s="4">
        <v>0.13830567861791179</v>
      </c>
      <c r="H172" s="4">
        <v>-8.1645614489077922E-2</v>
      </c>
      <c r="I172" s="4">
        <v>0.28439287629172177</v>
      </c>
    </row>
    <row r="173" spans="1:9" x14ac:dyDescent="0.25">
      <c r="A173" t="s">
        <v>349</v>
      </c>
      <c r="B173" s="3">
        <v>440.12887573242188</v>
      </c>
      <c r="C173" s="3">
        <v>14.39999961853027</v>
      </c>
      <c r="D173" s="4">
        <v>-3.0702532647881591E-3</v>
      </c>
      <c r="E173" s="4">
        <v>-3.460220857774976E-3</v>
      </c>
      <c r="F173" s="2">
        <v>2</v>
      </c>
      <c r="G173" s="4">
        <v>0.1570126489542745</v>
      </c>
      <c r="H173" s="4">
        <v>-8.3026655989308251E-2</v>
      </c>
      <c r="I173" s="4">
        <v>0.27991154101195881</v>
      </c>
    </row>
    <row r="174" spans="1:9" x14ac:dyDescent="0.25">
      <c r="A174" t="s">
        <v>350</v>
      </c>
      <c r="B174" s="3">
        <v>441.48434448242188</v>
      </c>
      <c r="C174" s="3">
        <v>14.44999980926514</v>
      </c>
      <c r="D174" s="4">
        <v>-6.7224563231558232E-3</v>
      </c>
      <c r="E174" s="4">
        <v>3.140610800820931E-2</v>
      </c>
      <c r="F174" s="2">
        <v>2</v>
      </c>
      <c r="G174" s="4">
        <v>0.15619701168268521</v>
      </c>
      <c r="H174" s="4">
        <v>-8.0202645157660069E-2</v>
      </c>
      <c r="I174" s="4">
        <v>0.28841466386741738</v>
      </c>
    </row>
    <row r="175" spans="1:9" x14ac:dyDescent="0.25">
      <c r="A175" t="s">
        <v>351</v>
      </c>
      <c r="B175" s="3">
        <v>444.4722900390625</v>
      </c>
      <c r="C175" s="3">
        <v>14.010000228881839</v>
      </c>
      <c r="D175" s="4">
        <v>-4.3218726241543992E-3</v>
      </c>
      <c r="E175" s="4">
        <v>7.0282663527094114E-2</v>
      </c>
      <c r="F175" s="2">
        <v>2</v>
      </c>
      <c r="G175" s="4">
        <v>0.15174805205917391</v>
      </c>
      <c r="H175" s="4">
        <v>-7.3977499342732123E-2</v>
      </c>
      <c r="I175" s="4">
        <v>0.29573989985682297</v>
      </c>
    </row>
    <row r="176" spans="1:9" x14ac:dyDescent="0.25">
      <c r="A176" t="s">
        <v>352</v>
      </c>
      <c r="B176" s="3">
        <v>446.40158081054688</v>
      </c>
      <c r="C176" s="3">
        <v>13.090000152587891</v>
      </c>
      <c r="D176" s="4">
        <v>1.8651473532844689E-3</v>
      </c>
      <c r="E176" s="4">
        <v>-3.5372111498234382E-2</v>
      </c>
      <c r="F176" s="2">
        <v>1</v>
      </c>
      <c r="G176" s="4">
        <v>0.1603770973086813</v>
      </c>
      <c r="H176" s="4">
        <v>-6.995797618067412E-2</v>
      </c>
      <c r="I176" s="4">
        <v>0.30323757581835792</v>
      </c>
    </row>
    <row r="177" spans="1:9" x14ac:dyDescent="0.25">
      <c r="A177" t="s">
        <v>353</v>
      </c>
      <c r="B177" s="3">
        <v>445.57052612304688</v>
      </c>
      <c r="C177" s="3">
        <v>13.569999694824221</v>
      </c>
      <c r="D177" s="4">
        <v>-1.463357719665104E-3</v>
      </c>
      <c r="E177" s="4">
        <v>-2.2334323995730428E-2</v>
      </c>
      <c r="F177" s="2">
        <v>2</v>
      </c>
      <c r="G177" s="4">
        <v>0.14940400929539721</v>
      </c>
      <c r="H177" s="4">
        <v>-7.1689412216504489E-2</v>
      </c>
      <c r="I177" s="4">
        <v>0.30082446820634717</v>
      </c>
    </row>
    <row r="178" spans="1:9" x14ac:dyDescent="0.25">
      <c r="A178" t="s">
        <v>354</v>
      </c>
      <c r="B178" s="3">
        <v>446.2235107421875</v>
      </c>
      <c r="C178" s="3">
        <v>13.88000011444092</v>
      </c>
      <c r="D178" s="4">
        <v>4.1188380012078252E-3</v>
      </c>
      <c r="E178" s="4">
        <v>-3.9446346183253489E-2</v>
      </c>
      <c r="F178" s="2">
        <v>2</v>
      </c>
      <c r="G178" s="4">
        <v>0.1384519341771604</v>
      </c>
      <c r="H178" s="4">
        <v>-7.0328970939379731E-2</v>
      </c>
      <c r="I178" s="4">
        <v>0.29749226518620181</v>
      </c>
    </row>
    <row r="179" spans="1:9" x14ac:dyDescent="0.25">
      <c r="A179" t="s">
        <v>355</v>
      </c>
      <c r="B179" s="3">
        <v>444.39312744140619</v>
      </c>
      <c r="C179" s="3">
        <v>14.44999980926514</v>
      </c>
      <c r="D179" s="4">
        <v>1.4454746755085729E-2</v>
      </c>
      <c r="E179" s="4">
        <v>-4.1777196129195282E-2</v>
      </c>
      <c r="F179" s="2">
        <v>2</v>
      </c>
      <c r="G179" s="4">
        <v>0.12628526758633241</v>
      </c>
      <c r="H179" s="4">
        <v>-7.4142428289447171E-2</v>
      </c>
      <c r="I179" s="4">
        <v>0.29111496687784938</v>
      </c>
    </row>
    <row r="180" spans="1:9" x14ac:dyDescent="0.25">
      <c r="A180" t="s">
        <v>356</v>
      </c>
      <c r="B180" s="3">
        <v>438.06106567382813</v>
      </c>
      <c r="C180" s="3">
        <v>15.079999923706049</v>
      </c>
      <c r="D180" s="4">
        <v>6.3413790811677204E-3</v>
      </c>
      <c r="E180" s="4">
        <v>-3.8265329706127171E-2</v>
      </c>
      <c r="F180" s="2">
        <v>2</v>
      </c>
      <c r="G180" s="4">
        <v>7.2656518724393493E-2</v>
      </c>
      <c r="H180" s="4">
        <v>-8.7334773017649803E-2</v>
      </c>
      <c r="I180" s="4">
        <v>0.27373534961568757</v>
      </c>
    </row>
    <row r="181" spans="1:9" x14ac:dyDescent="0.25">
      <c r="A181" t="s">
        <v>357</v>
      </c>
      <c r="B181" s="3">
        <v>435.3006591796875</v>
      </c>
      <c r="C181" s="3">
        <v>15.680000305175779</v>
      </c>
      <c r="D181" s="4">
        <v>7.0498058539356654E-3</v>
      </c>
      <c r="E181" s="4">
        <v>-8.8372115717505695E-2</v>
      </c>
      <c r="F181" s="2">
        <v>2</v>
      </c>
      <c r="G181" s="4">
        <v>8.0945255666672544E-2</v>
      </c>
      <c r="H181" s="4">
        <v>-9.3085859377409097E-2</v>
      </c>
      <c r="I181" s="4">
        <v>0.26770275591862741</v>
      </c>
    </row>
    <row r="182" spans="1:9" x14ac:dyDescent="0.25">
      <c r="A182" t="s">
        <v>358</v>
      </c>
      <c r="B182" s="3">
        <v>432.25335693359381</v>
      </c>
      <c r="C182" s="3">
        <v>17.20000076293945</v>
      </c>
      <c r="D182" s="4">
        <v>-1.3859088452676581E-2</v>
      </c>
      <c r="E182" s="4">
        <v>7.6345510366165659E-2</v>
      </c>
      <c r="F182" s="2">
        <v>3</v>
      </c>
      <c r="G182" s="4">
        <v>7.6814034692926469E-2</v>
      </c>
      <c r="H182" s="4">
        <v>-9.9434670111905654E-2</v>
      </c>
      <c r="I182" s="4">
        <v>0.27896360333090547</v>
      </c>
    </row>
    <row r="183" spans="1:9" x14ac:dyDescent="0.25">
      <c r="A183" t="s">
        <v>359</v>
      </c>
      <c r="B183" s="3">
        <v>438.32818603515619</v>
      </c>
      <c r="C183" s="3">
        <v>15.97999954223633</v>
      </c>
      <c r="D183" s="4">
        <v>1.113775523098437E-2</v>
      </c>
      <c r="E183" s="4">
        <v>-5.8338232832990562E-2</v>
      </c>
      <c r="F183" s="2">
        <v>2</v>
      </c>
      <c r="G183" s="4">
        <v>8.930583907217482E-2</v>
      </c>
      <c r="H183" s="4">
        <v>-8.6778249089123571E-2</v>
      </c>
      <c r="I183" s="4">
        <v>0.27451102265757782</v>
      </c>
    </row>
    <row r="184" spans="1:9" x14ac:dyDescent="0.25">
      <c r="A184" t="s">
        <v>360</v>
      </c>
      <c r="B184" s="3">
        <v>433.49996948242188</v>
      </c>
      <c r="C184" s="3">
        <v>16.969999313354489</v>
      </c>
      <c r="D184" s="4">
        <v>-2.7086025934484059E-3</v>
      </c>
      <c r="E184" s="4">
        <v>-9.3403301372344538E-3</v>
      </c>
      <c r="F184" s="2">
        <v>3</v>
      </c>
      <c r="G184" s="4">
        <v>5.4874865058124563E-2</v>
      </c>
      <c r="H184" s="4">
        <v>-9.6837452477224528E-2</v>
      </c>
      <c r="I184" s="4">
        <v>0.26735805130733531</v>
      </c>
    </row>
    <row r="185" spans="1:9" x14ac:dyDescent="0.25">
      <c r="A185" t="s">
        <v>361</v>
      </c>
      <c r="B185" s="3">
        <v>434.67733764648438</v>
      </c>
      <c r="C185" s="3">
        <v>17.129999160766602</v>
      </c>
      <c r="D185" s="4">
        <v>6.5062664320802988E-3</v>
      </c>
      <c r="E185" s="4">
        <v>-9.8265944387885273E-3</v>
      </c>
      <c r="F185" s="2">
        <v>3</v>
      </c>
      <c r="G185" s="4">
        <v>4.3525853324742007E-2</v>
      </c>
      <c r="H185" s="4">
        <v>-9.4384499985217474E-2</v>
      </c>
      <c r="I185" s="4">
        <v>0.26428428907917589</v>
      </c>
    </row>
    <row r="186" spans="1:9" x14ac:dyDescent="0.25">
      <c r="A186" t="s">
        <v>362</v>
      </c>
      <c r="B186" s="3">
        <v>431.86749267578119</v>
      </c>
      <c r="C186" s="3">
        <v>17.29999923706055</v>
      </c>
      <c r="D186" s="4">
        <v>4.8131353914904201E-4</v>
      </c>
      <c r="E186" s="4">
        <v>-3.2979327709160122E-2</v>
      </c>
      <c r="F186" s="2">
        <v>3</v>
      </c>
      <c r="G186" s="4">
        <v>3.9793761090775037E-2</v>
      </c>
      <c r="H186" s="4">
        <v>-0.10023858746050431</v>
      </c>
      <c r="I186" s="4">
        <v>0.25698780769620561</v>
      </c>
    </row>
    <row r="187" spans="1:9" x14ac:dyDescent="0.25">
      <c r="A187" t="s">
        <v>363</v>
      </c>
      <c r="B187" s="3">
        <v>431.65972900390619</v>
      </c>
      <c r="C187" s="3">
        <v>17.889999389648441</v>
      </c>
      <c r="D187" s="4">
        <v>-7.6198847223023503E-3</v>
      </c>
      <c r="E187" s="4">
        <v>6.6150098783150257E-2</v>
      </c>
      <c r="F187" s="2">
        <v>3</v>
      </c>
      <c r="G187" s="4">
        <v>3.1916424888833513E-2</v>
      </c>
      <c r="H187" s="4">
        <v>-0.1006714464694619</v>
      </c>
      <c r="I187" s="4">
        <v>0.26807621513635471</v>
      </c>
    </row>
    <row r="188" spans="1:9" x14ac:dyDescent="0.25">
      <c r="A188" t="s">
        <v>364</v>
      </c>
      <c r="B188" s="3">
        <v>434.97418212890619</v>
      </c>
      <c r="C188" s="3">
        <v>16.780000686645511</v>
      </c>
      <c r="D188" s="4">
        <v>-7.3381114689532456E-3</v>
      </c>
      <c r="E188" s="4">
        <v>1.9441167677507479E-2</v>
      </c>
      <c r="F188" s="2">
        <v>3</v>
      </c>
      <c r="G188" s="4">
        <v>4.1876718615157849E-2</v>
      </c>
      <c r="H188" s="4">
        <v>-9.3766048225503829E-2</v>
      </c>
      <c r="I188" s="4">
        <v>0.27597601725556919</v>
      </c>
    </row>
    <row r="189" spans="1:9" x14ac:dyDescent="0.25">
      <c r="A189" t="s">
        <v>365</v>
      </c>
      <c r="B189" s="3">
        <v>438.18966674804688</v>
      </c>
      <c r="C189" s="3">
        <v>16.45999908447266</v>
      </c>
      <c r="D189" s="4">
        <v>-1.164888195293012E-2</v>
      </c>
      <c r="E189" s="4">
        <v>0.110661229650443</v>
      </c>
      <c r="F189" s="2">
        <v>3</v>
      </c>
      <c r="G189" s="4">
        <v>5.3903699621643993E-2</v>
      </c>
      <c r="H189" s="4">
        <v>-8.7066842955407231E-2</v>
      </c>
      <c r="I189" s="4">
        <v>0.2830428124529889</v>
      </c>
    </row>
    <row r="190" spans="1:9" x14ac:dyDescent="0.25">
      <c r="A190" t="s">
        <v>366</v>
      </c>
      <c r="B190" s="3">
        <v>443.354248046875</v>
      </c>
      <c r="C190" s="3">
        <v>14.819999694824221</v>
      </c>
      <c r="D190" s="4">
        <v>5.5199725859749194E-3</v>
      </c>
      <c r="E190" s="4">
        <v>-1.3477397276295819E-3</v>
      </c>
      <c r="F190" s="2">
        <v>2</v>
      </c>
      <c r="G190" s="4">
        <v>8.4376968665561991E-2</v>
      </c>
      <c r="H190" s="4">
        <v>-7.6306850496106193E-2</v>
      </c>
      <c r="I190" s="4">
        <v>0.28726553160779988</v>
      </c>
    </row>
    <row r="191" spans="1:9" x14ac:dyDescent="0.25">
      <c r="A191" t="s">
        <v>367</v>
      </c>
      <c r="B191" s="3">
        <v>440.92037963867188</v>
      </c>
      <c r="C191" s="3">
        <v>14.840000152587891</v>
      </c>
      <c r="D191" s="4">
        <v>-5.8305920074197548E-4</v>
      </c>
      <c r="E191" s="4">
        <v>-6.3722410383196593E-2</v>
      </c>
      <c r="F191" s="2">
        <v>2</v>
      </c>
      <c r="G191" s="4">
        <v>7.8424097212892008E-2</v>
      </c>
      <c r="H191" s="4">
        <v>-8.1377620845899834E-2</v>
      </c>
      <c r="I191" s="4">
        <v>0.28321516475863501</v>
      </c>
    </row>
    <row r="192" spans="1:9" x14ac:dyDescent="0.25">
      <c r="A192" t="s">
        <v>368</v>
      </c>
      <c r="B192" s="3">
        <v>441.1776123046875</v>
      </c>
      <c r="C192" s="3">
        <v>15.85000038146973</v>
      </c>
      <c r="D192" s="4">
        <v>3.5892912488755258E-4</v>
      </c>
      <c r="E192" s="4">
        <v>-6.8922090485168397E-3</v>
      </c>
      <c r="F192" s="2">
        <v>2</v>
      </c>
      <c r="G192" s="4">
        <v>0.1017178451595164</v>
      </c>
      <c r="H192" s="4">
        <v>-8.0841697140479174E-2</v>
      </c>
      <c r="I192" s="4">
        <v>0.29757844133902478</v>
      </c>
    </row>
    <row r="193" spans="1:9" x14ac:dyDescent="0.25">
      <c r="A193" t="s">
        <v>369</v>
      </c>
      <c r="B193" s="3">
        <v>441.01931762695313</v>
      </c>
      <c r="C193" s="3">
        <v>15.960000038146971</v>
      </c>
      <c r="D193" s="4">
        <v>-6.6852563363219994E-3</v>
      </c>
      <c r="E193" s="4">
        <v>-1.876155934997459E-3</v>
      </c>
      <c r="F193" s="2">
        <v>2</v>
      </c>
      <c r="G193" s="4">
        <v>9.6949143330669285E-2</v>
      </c>
      <c r="H193" s="4">
        <v>-8.1171491452973754E-2</v>
      </c>
      <c r="I193" s="4">
        <v>0.29039680304882998</v>
      </c>
    </row>
    <row r="194" spans="1:9" x14ac:dyDescent="0.25">
      <c r="A194" t="s">
        <v>370</v>
      </c>
      <c r="B194" s="3">
        <v>443.98748779296881</v>
      </c>
      <c r="C194" s="3">
        <v>15.989999771118161</v>
      </c>
      <c r="D194" s="4">
        <v>-4.3485806717763484E-3</v>
      </c>
      <c r="E194" s="4">
        <v>1.395049505190005E-2</v>
      </c>
      <c r="F194" s="2">
        <v>2</v>
      </c>
      <c r="G194" s="4">
        <v>0.1030499156368887</v>
      </c>
      <c r="H194" s="4">
        <v>-7.498754608425684E-2</v>
      </c>
      <c r="I194" s="4">
        <v>0.29470578602294689</v>
      </c>
    </row>
    <row r="195" spans="1:9" x14ac:dyDescent="0.25">
      <c r="A195" t="s">
        <v>371</v>
      </c>
      <c r="B195" s="3">
        <v>445.9266357421875</v>
      </c>
      <c r="C195" s="3">
        <v>15.77000045776367</v>
      </c>
      <c r="D195" s="4">
        <v>8.7284785822363542E-3</v>
      </c>
      <c r="E195" s="4">
        <v>-7.7777771581063693E-2</v>
      </c>
      <c r="F195" s="2">
        <v>2</v>
      </c>
      <c r="G195" s="4">
        <v>0.10599492300260691</v>
      </c>
      <c r="H195" s="4">
        <v>-7.0947486280028893E-2</v>
      </c>
      <c r="I195" s="4">
        <v>0.29519408833344962</v>
      </c>
    </row>
    <row r="196" spans="1:9" x14ac:dyDescent="0.25">
      <c r="A196" t="s">
        <v>372</v>
      </c>
      <c r="B196" s="3">
        <v>442.06805419921881</v>
      </c>
      <c r="C196" s="3">
        <v>17.10000038146973</v>
      </c>
      <c r="D196" s="4">
        <v>-4.522832697660073E-3</v>
      </c>
      <c r="E196" s="4">
        <v>7.4120621829197653E-2</v>
      </c>
      <c r="F196" s="2">
        <v>3</v>
      </c>
      <c r="G196" s="4">
        <v>9.5684048881607975E-2</v>
      </c>
      <c r="H196" s="4">
        <v>-7.8986532604144788E-2</v>
      </c>
      <c r="I196" s="4">
        <v>0.30102557511842881</v>
      </c>
    </row>
    <row r="197" spans="1:9" x14ac:dyDescent="0.25">
      <c r="A197" t="s">
        <v>373</v>
      </c>
      <c r="B197" s="3">
        <v>444.0765380859375</v>
      </c>
      <c r="C197" s="3">
        <v>15.920000076293951</v>
      </c>
      <c r="D197" s="4">
        <v>-2.8658313713628698E-3</v>
      </c>
      <c r="E197" s="4">
        <v>-1.0565573317698361E-2</v>
      </c>
      <c r="F197" s="2">
        <v>2</v>
      </c>
      <c r="G197" s="4">
        <v>0.1178980459159058</v>
      </c>
      <c r="H197" s="4">
        <v>-7.480201691443622E-2</v>
      </c>
      <c r="I197" s="4">
        <v>0.29496431448141602</v>
      </c>
    </row>
    <row r="198" spans="1:9" x14ac:dyDescent="0.25">
      <c r="A198" t="s">
        <v>374</v>
      </c>
      <c r="B198" s="3">
        <v>445.35284423828119</v>
      </c>
      <c r="C198" s="3">
        <v>16.090000152587891</v>
      </c>
      <c r="D198" s="4">
        <v>-1.391082796350152E-2</v>
      </c>
      <c r="E198" s="4">
        <v>0.15506100503167591</v>
      </c>
      <c r="F198" s="2">
        <v>2</v>
      </c>
      <c r="G198" s="4">
        <v>0.1137144269656267</v>
      </c>
      <c r="H198" s="4">
        <v>-7.2142935029503197E-2</v>
      </c>
      <c r="I198" s="4">
        <v>0.30280660738775977</v>
      </c>
    </row>
    <row r="199" spans="1:9" x14ac:dyDescent="0.25">
      <c r="A199" t="s">
        <v>375</v>
      </c>
      <c r="B199" s="3">
        <v>451.63546752929688</v>
      </c>
      <c r="C199" s="3">
        <v>13.930000305175779</v>
      </c>
      <c r="D199" s="4">
        <v>-2.8615395540970701E-3</v>
      </c>
      <c r="E199" s="4">
        <v>2.2010285268964539E-2</v>
      </c>
      <c r="F199" s="2">
        <v>2</v>
      </c>
      <c r="G199" s="4">
        <v>0.12608127783731879</v>
      </c>
      <c r="H199" s="4">
        <v>-5.9053591416827977E-2</v>
      </c>
      <c r="I199" s="4">
        <v>0.31352164327666449</v>
      </c>
    </row>
    <row r="200" spans="1:9" x14ac:dyDescent="0.25">
      <c r="A200" t="s">
        <v>376</v>
      </c>
      <c r="B200" s="3">
        <v>452.93154907226563</v>
      </c>
      <c r="C200" s="3">
        <v>13.63000011444092</v>
      </c>
      <c r="D200" s="4">
        <v>1.9040797707219339E-3</v>
      </c>
      <c r="E200" s="4">
        <v>2.2505640844103999E-2</v>
      </c>
      <c r="F200" s="2">
        <v>2</v>
      </c>
      <c r="G200" s="4">
        <v>0.1457769258323709</v>
      </c>
      <c r="H200" s="4">
        <v>-5.6353309085683922E-2</v>
      </c>
      <c r="I200" s="4">
        <v>0.31613577013427352</v>
      </c>
    </row>
    <row r="201" spans="1:9" x14ac:dyDescent="0.25">
      <c r="A201" t="s">
        <v>377</v>
      </c>
      <c r="B201" s="3">
        <v>452.07077026367188</v>
      </c>
      <c r="C201" s="3">
        <v>13.329999923706049</v>
      </c>
      <c r="D201" s="4">
        <v>9.7902954996147429E-3</v>
      </c>
      <c r="E201" s="4">
        <v>-7.4947948309660228E-2</v>
      </c>
      <c r="F201" s="2">
        <v>2</v>
      </c>
      <c r="G201" s="4">
        <v>0.1579427445268895</v>
      </c>
      <c r="H201" s="4">
        <v>-5.8146672952701817E-2</v>
      </c>
      <c r="I201" s="4">
        <v>0.31504414708752648</v>
      </c>
    </row>
    <row r="202" spans="1:9" x14ac:dyDescent="0.25">
      <c r="A202" t="s">
        <v>378</v>
      </c>
      <c r="B202" s="3">
        <v>447.68777465820313</v>
      </c>
      <c r="C202" s="3">
        <v>14.409999847412109</v>
      </c>
      <c r="D202" s="4">
        <v>-6.6299907846446571E-3</v>
      </c>
      <c r="E202" s="4">
        <v>9.2494337061484133E-2</v>
      </c>
      <c r="F202" s="2">
        <v>2</v>
      </c>
      <c r="G202" s="4">
        <v>0.17649219925465531</v>
      </c>
      <c r="H202" s="4">
        <v>-6.7278294072635525E-2</v>
      </c>
      <c r="I202" s="4">
        <v>0.31981276543219411</v>
      </c>
    </row>
    <row r="203" spans="1:9" x14ac:dyDescent="0.25">
      <c r="A203" t="s">
        <v>379</v>
      </c>
      <c r="B203" s="3">
        <v>450.67575073242188</v>
      </c>
      <c r="C203" s="3">
        <v>13.189999580383301</v>
      </c>
      <c r="D203" s="4">
        <v>1.537370323321241E-4</v>
      </c>
      <c r="E203" s="4">
        <v>-4.834055504259438E-2</v>
      </c>
      <c r="F203" s="2">
        <v>1</v>
      </c>
      <c r="G203" s="4">
        <v>0.17033236654547351</v>
      </c>
      <c r="H203" s="4">
        <v>-6.1053084676772063E-2</v>
      </c>
      <c r="I203" s="4">
        <v>0.31277472484120961</v>
      </c>
    </row>
    <row r="204" spans="1:9" x14ac:dyDescent="0.25">
      <c r="A204" t="s">
        <v>380</v>
      </c>
      <c r="B204" s="3">
        <v>450.60647583007813</v>
      </c>
      <c r="C204" s="3">
        <v>13.85999965667725</v>
      </c>
      <c r="D204" s="4">
        <v>2.7300003198582612E-3</v>
      </c>
      <c r="E204" s="4">
        <v>-3.594550056315482E-3</v>
      </c>
      <c r="F204" s="2">
        <v>2</v>
      </c>
      <c r="G204" s="4">
        <v>0.1715742271448186</v>
      </c>
      <c r="H204" s="4">
        <v>-6.119741340038154E-2</v>
      </c>
      <c r="I204" s="4">
        <v>0.31205656101219009</v>
      </c>
    </row>
    <row r="205" spans="1:9" x14ac:dyDescent="0.25">
      <c r="A205" t="s">
        <v>381</v>
      </c>
      <c r="B205" s="3">
        <v>449.37966918945313</v>
      </c>
      <c r="C205" s="3">
        <v>13.909999847412109</v>
      </c>
      <c r="D205" s="4">
        <v>4.4673239706207726E-3</v>
      </c>
      <c r="E205" s="4">
        <v>2.2794077738759629E-2</v>
      </c>
      <c r="F205" s="2">
        <v>2</v>
      </c>
      <c r="G205" s="4">
        <v>0.1575440522833893</v>
      </c>
      <c r="H205" s="4">
        <v>-6.3753367007916117E-2</v>
      </c>
      <c r="I205" s="4">
        <v>0.30717309957474748</v>
      </c>
    </row>
    <row r="206" spans="1:9" x14ac:dyDescent="0.25">
      <c r="A206" t="s">
        <v>382</v>
      </c>
      <c r="B206" s="3">
        <v>447.38107299804688</v>
      </c>
      <c r="C206" s="3">
        <v>13.60000038146973</v>
      </c>
      <c r="D206" s="4">
        <v>0</v>
      </c>
      <c r="E206" s="4">
        <v>-2.787701186768976E-2</v>
      </c>
      <c r="F206" s="2">
        <v>2</v>
      </c>
      <c r="G206" s="4">
        <v>0.16413109707797971</v>
      </c>
      <c r="H206" s="4">
        <v>-6.7917282474519114E-2</v>
      </c>
      <c r="I206" s="4">
        <v>0.30467390347639678</v>
      </c>
    </row>
    <row r="207" spans="1:9" x14ac:dyDescent="0.25">
      <c r="A207" t="s">
        <v>383</v>
      </c>
      <c r="B207" s="3">
        <v>447.38107299804688</v>
      </c>
      <c r="C207" s="3">
        <v>13.989999771118161</v>
      </c>
      <c r="D207" s="4">
        <v>-6.6344385016301466E-3</v>
      </c>
      <c r="E207" s="4">
        <v>1.671508273332489E-2</v>
      </c>
      <c r="F207" s="2">
        <v>2</v>
      </c>
      <c r="G207" s="4">
        <v>0.17155035647304739</v>
      </c>
      <c r="H207" s="4">
        <v>-6.7917282474519114E-2</v>
      </c>
      <c r="I207" s="4">
        <v>0.30734545188039353</v>
      </c>
    </row>
    <row r="208" spans="1:9" x14ac:dyDescent="0.25">
      <c r="A208" t="s">
        <v>384</v>
      </c>
      <c r="B208" s="3">
        <v>450.3690185546875</v>
      </c>
      <c r="C208" s="3">
        <v>13.760000228881839</v>
      </c>
      <c r="D208" s="4">
        <v>2.2237090412815519E-3</v>
      </c>
      <c r="E208" s="4">
        <v>3.458646853760361E-2</v>
      </c>
      <c r="F208" s="2">
        <v>2</v>
      </c>
      <c r="G208" s="4">
        <v>0.21124046070777219</v>
      </c>
      <c r="H208" s="4">
        <v>-6.1692136659591168E-2</v>
      </c>
      <c r="I208" s="4">
        <v>0.31116604487752458</v>
      </c>
    </row>
    <row r="209" spans="1:9" x14ac:dyDescent="0.25">
      <c r="A209" t="s">
        <v>385</v>
      </c>
      <c r="B209" s="3">
        <v>449.3697509765625</v>
      </c>
      <c r="C209" s="3">
        <v>13.30000019073486</v>
      </c>
      <c r="D209" s="4">
        <v>7.4306568833686359E-3</v>
      </c>
      <c r="E209" s="4">
        <v>-1.3353068072256219E-2</v>
      </c>
      <c r="F209" s="2">
        <v>2</v>
      </c>
      <c r="G209" s="4">
        <v>0.1985740134073084</v>
      </c>
      <c r="H209" s="4">
        <v>-6.3774030811957205E-2</v>
      </c>
      <c r="I209" s="4">
        <v>0.30665595499132642</v>
      </c>
    </row>
    <row r="210" spans="1:9" x14ac:dyDescent="0.25">
      <c r="A210" t="s">
        <v>386</v>
      </c>
      <c r="B210" s="3">
        <v>446.05526733398438</v>
      </c>
      <c r="C210" s="3">
        <v>13.47999954223633</v>
      </c>
      <c r="D210" s="4">
        <v>3.4721831275037469E-3</v>
      </c>
      <c r="E210" s="4">
        <v>1.049470675015529E-2</v>
      </c>
      <c r="F210" s="2">
        <v>2</v>
      </c>
      <c r="G210" s="4">
        <v>0.2124635475100736</v>
      </c>
      <c r="H210" s="4">
        <v>-7.0679492636850805E-2</v>
      </c>
      <c r="I210" s="4">
        <v>0.29823909595517373</v>
      </c>
    </row>
    <row r="211" spans="1:9" x14ac:dyDescent="0.25">
      <c r="A211" t="s">
        <v>387</v>
      </c>
      <c r="B211" s="3">
        <v>444.5118408203125</v>
      </c>
      <c r="C211" s="3">
        <v>13.340000152587891</v>
      </c>
      <c r="D211" s="4">
        <v>-6.2292266201424695E-4</v>
      </c>
      <c r="E211" s="4">
        <v>-1.9838318214570268E-2</v>
      </c>
      <c r="F211" s="2">
        <v>2</v>
      </c>
      <c r="G211" s="4">
        <v>0.20533394149922921</v>
      </c>
      <c r="H211" s="4">
        <v>-7.3895098450310059E-2</v>
      </c>
      <c r="I211" s="4">
        <v>0.29660166138505328</v>
      </c>
    </row>
    <row r="212" spans="1:9" x14ac:dyDescent="0.25">
      <c r="A212" t="s">
        <v>388</v>
      </c>
      <c r="B212" s="3">
        <v>444.78890991210938</v>
      </c>
      <c r="C212" s="3">
        <v>13.60999965667725</v>
      </c>
      <c r="D212" s="4">
        <v>7.9369579989700956E-3</v>
      </c>
      <c r="E212" s="4">
        <v>5.1698445362948764E-3</v>
      </c>
      <c r="F212" s="2">
        <v>2</v>
      </c>
      <c r="G212" s="4">
        <v>0.19975112407395909</v>
      </c>
      <c r="H212" s="4">
        <v>-7.3317847136807446E-2</v>
      </c>
      <c r="I212" s="4">
        <v>0.29378651528184602</v>
      </c>
    </row>
    <row r="213" spans="1:9" x14ac:dyDescent="0.25">
      <c r="A213" t="s">
        <v>389</v>
      </c>
      <c r="B213" s="3">
        <v>441.28643798828119</v>
      </c>
      <c r="C213" s="3">
        <v>13.539999961853029</v>
      </c>
      <c r="D213" s="4">
        <v>8.0459220428956701E-3</v>
      </c>
      <c r="E213" s="4">
        <v>-8.7601090119137304E-2</v>
      </c>
      <c r="F213" s="2">
        <v>2</v>
      </c>
      <c r="G213" s="4">
        <v>0.17977096405967721</v>
      </c>
      <c r="H213" s="4">
        <v>-8.0614967524447634E-2</v>
      </c>
      <c r="I213" s="4">
        <v>0.28545583239851641</v>
      </c>
    </row>
    <row r="214" spans="1:9" x14ac:dyDescent="0.25">
      <c r="A214" t="s">
        <v>390</v>
      </c>
      <c r="B214" s="3">
        <v>437.76422119140619</v>
      </c>
      <c r="C214" s="3">
        <v>14.840000152587891</v>
      </c>
      <c r="D214" s="4">
        <v>6.3685106976472117E-3</v>
      </c>
      <c r="E214" s="4">
        <v>-1.526208008586238E-2</v>
      </c>
      <c r="F214" s="2">
        <v>2</v>
      </c>
      <c r="G214" s="4">
        <v>0.15698466396194391</v>
      </c>
      <c r="H214" s="4">
        <v>-8.7953224777363448E-2</v>
      </c>
      <c r="I214" s="4">
        <v>0.27250012886973002</v>
      </c>
    </row>
    <row r="215" spans="1:9" x14ac:dyDescent="0.25">
      <c r="A215" t="s">
        <v>391</v>
      </c>
      <c r="B215" s="3">
        <v>434.99395751953119</v>
      </c>
      <c r="C215" s="3">
        <v>15.069999694824221</v>
      </c>
      <c r="D215" s="4">
        <v>2.5311060462889219E-3</v>
      </c>
      <c r="E215" s="4">
        <v>1.6183396652249549E-2</v>
      </c>
      <c r="F215" s="2">
        <v>2</v>
      </c>
      <c r="G215" s="4">
        <v>0.14871733292930989</v>
      </c>
      <c r="H215" s="4">
        <v>-9.3724847779292797E-2</v>
      </c>
      <c r="I215" s="4">
        <v>0.26350870370376872</v>
      </c>
    </row>
    <row r="216" spans="1:9" x14ac:dyDescent="0.25">
      <c r="A216" t="s">
        <v>392</v>
      </c>
      <c r="B216" s="3">
        <v>433.89572143554688</v>
      </c>
      <c r="C216" s="3">
        <v>14.829999923706049</v>
      </c>
      <c r="D216" s="4">
        <v>-2.5247157230570139E-3</v>
      </c>
      <c r="E216" s="4">
        <v>-3.9507750858507662E-2</v>
      </c>
      <c r="F216" s="2">
        <v>2</v>
      </c>
      <c r="G216" s="4">
        <v>0.16297823109197579</v>
      </c>
      <c r="H216" s="4">
        <v>-9.601293490552032E-2</v>
      </c>
      <c r="I216" s="4">
        <v>0.27155219118867691</v>
      </c>
    </row>
    <row r="217" spans="1:9" x14ac:dyDescent="0.25">
      <c r="A217" t="s">
        <v>393</v>
      </c>
      <c r="B217" s="3">
        <v>434.99395751953119</v>
      </c>
      <c r="C217" s="3">
        <v>15.439999580383301</v>
      </c>
      <c r="D217" s="4">
        <v>-7.8306434884779508E-3</v>
      </c>
      <c r="E217" s="4">
        <v>8.8857492813142702E-2</v>
      </c>
      <c r="F217" s="2">
        <v>2</v>
      </c>
      <c r="G217" s="4">
        <v>0.1698596230696521</v>
      </c>
      <c r="H217" s="4">
        <v>-9.3724847779292797E-2</v>
      </c>
      <c r="I217" s="4">
        <v>0.2642556221392236</v>
      </c>
    </row>
    <row r="218" spans="1:9" x14ac:dyDescent="0.25">
      <c r="A218" t="s">
        <v>394</v>
      </c>
      <c r="B218" s="3">
        <v>438.4271240234375</v>
      </c>
      <c r="C218" s="3">
        <v>14.180000305175779</v>
      </c>
      <c r="D218" s="4">
        <v>-1.48716511244229E-3</v>
      </c>
      <c r="E218" s="4">
        <v>4.4952146210012423E-2</v>
      </c>
      <c r="F218" s="2">
        <v>2</v>
      </c>
      <c r="G218" s="4">
        <v>0.18131952844840021</v>
      </c>
      <c r="H218" s="4">
        <v>-8.6572119696197603E-2</v>
      </c>
      <c r="I218" s="4">
        <v>0.27514301033377442</v>
      </c>
    </row>
    <row r="219" spans="1:9" x14ac:dyDescent="0.25">
      <c r="A219" t="s">
        <v>395</v>
      </c>
      <c r="B219" s="3">
        <v>439.08010864257813</v>
      </c>
      <c r="C219" s="3">
        <v>13.569999694824221</v>
      </c>
      <c r="D219" s="4">
        <v>1.1504919929334889E-3</v>
      </c>
      <c r="E219" s="4">
        <v>-1.4717040131794199E-3</v>
      </c>
      <c r="F219" s="2">
        <v>2</v>
      </c>
      <c r="G219" s="4">
        <v>0.19559161553871049</v>
      </c>
      <c r="H219" s="4">
        <v>-8.5211678419072734E-2</v>
      </c>
      <c r="I219" s="4">
        <v>0.27568873419066492</v>
      </c>
    </row>
    <row r="220" spans="1:9" x14ac:dyDescent="0.25">
      <c r="A220" t="s">
        <v>396</v>
      </c>
      <c r="B220" s="3">
        <v>438.57553100585938</v>
      </c>
      <c r="C220" s="3">
        <v>13.590000152587891</v>
      </c>
      <c r="D220" s="4">
        <v>1.18007157325275E-2</v>
      </c>
      <c r="E220" s="4">
        <v>3.69277628328879E-3</v>
      </c>
      <c r="F220" s="2">
        <v>2</v>
      </c>
      <c r="G220" s="4">
        <v>0.18451547698958309</v>
      </c>
      <c r="H220" s="4">
        <v>-8.6262925606808483E-2</v>
      </c>
      <c r="I220" s="4">
        <v>0.2763207218668613</v>
      </c>
    </row>
    <row r="221" spans="1:9" x14ac:dyDescent="0.25">
      <c r="A221" t="s">
        <v>397</v>
      </c>
      <c r="B221" s="3">
        <v>433.46038818359381</v>
      </c>
      <c r="C221" s="3">
        <v>13.539999961853029</v>
      </c>
      <c r="D221" s="4">
        <v>3.941300276387949E-3</v>
      </c>
      <c r="E221" s="4">
        <v>8.1905922693727984E-3</v>
      </c>
      <c r="F221" s="2">
        <v>2</v>
      </c>
      <c r="G221" s="4">
        <v>0.16974703684914449</v>
      </c>
      <c r="H221" s="4">
        <v>-9.6919916950581997E-2</v>
      </c>
      <c r="I221" s="4">
        <v>0.25902736842400559</v>
      </c>
    </row>
    <row r="222" spans="1:9" x14ac:dyDescent="0.25">
      <c r="A222" t="s">
        <v>398</v>
      </c>
      <c r="B222" s="3">
        <v>431.75869750976563</v>
      </c>
      <c r="C222" s="3">
        <v>13.430000305175779</v>
      </c>
      <c r="D222" s="4">
        <v>5.0442918954152205E-4</v>
      </c>
      <c r="E222" s="4">
        <v>-2.256182468023105E-2</v>
      </c>
      <c r="F222" s="2">
        <v>2</v>
      </c>
      <c r="G222" s="4">
        <v>0.14134735253446731</v>
      </c>
      <c r="H222" s="4">
        <v>-0.1004652534956003</v>
      </c>
      <c r="I222" s="4">
        <v>0.25661434847847803</v>
      </c>
    </row>
    <row r="223" spans="1:9" x14ac:dyDescent="0.25">
      <c r="A223" t="s">
        <v>399</v>
      </c>
      <c r="B223" s="3">
        <v>431.541015625</v>
      </c>
      <c r="C223" s="3">
        <v>13.739999771118161</v>
      </c>
      <c r="D223" s="4">
        <v>1.096337721977658E-2</v>
      </c>
      <c r="E223" s="4">
        <v>-3.578948974609375E-2</v>
      </c>
      <c r="F223" s="2">
        <v>2</v>
      </c>
      <c r="G223" s="4">
        <v>0.13641465692872681</v>
      </c>
      <c r="H223" s="4">
        <v>-0.100918776308599</v>
      </c>
      <c r="I223" s="4">
        <v>0.2548045616027117</v>
      </c>
    </row>
    <row r="224" spans="1:9" x14ac:dyDescent="0.25">
      <c r="A224" t="s">
        <v>400</v>
      </c>
      <c r="B224" s="3">
        <v>426.86117553710938</v>
      </c>
      <c r="C224" s="3">
        <v>14.25</v>
      </c>
      <c r="D224" s="4">
        <v>-4.0857910748419712E-3</v>
      </c>
      <c r="E224" s="4">
        <v>6.0267890245990552E-2</v>
      </c>
      <c r="F224" s="2">
        <v>2</v>
      </c>
      <c r="G224" s="4">
        <v>0.15982986868588281</v>
      </c>
      <c r="H224" s="4">
        <v>-0.11066884918824629</v>
      </c>
      <c r="I224" s="4">
        <v>0.2484846848407469</v>
      </c>
    </row>
    <row r="225" spans="1:9" x14ac:dyDescent="0.25">
      <c r="A225" t="s">
        <v>401</v>
      </c>
      <c r="B225" s="3">
        <v>428.61239624023438</v>
      </c>
      <c r="C225" s="3">
        <v>13.439999580383301</v>
      </c>
      <c r="D225" s="4">
        <v>-7.5600496023144892E-3</v>
      </c>
      <c r="E225" s="4">
        <v>4.1053426741707748E-2</v>
      </c>
      <c r="F225" s="2">
        <v>2</v>
      </c>
      <c r="G225" s="4">
        <v>0.17600398633753311</v>
      </c>
      <c r="H225" s="4">
        <v>-0.107020320784894</v>
      </c>
      <c r="I225" s="4">
        <v>0.24977741479957499</v>
      </c>
    </row>
    <row r="226" spans="1:9" x14ac:dyDescent="0.25">
      <c r="A226" t="s">
        <v>402</v>
      </c>
      <c r="B226" s="3">
        <v>431.87741088867188</v>
      </c>
      <c r="C226" s="3">
        <v>12.909999847412109</v>
      </c>
      <c r="D226" s="4">
        <v>3.6097803410259921E-3</v>
      </c>
      <c r="E226" s="4">
        <v>-2.196969439722829E-2</v>
      </c>
      <c r="F226" s="2">
        <v>1</v>
      </c>
      <c r="G226" s="4">
        <v>0.18281428170599301</v>
      </c>
      <c r="H226" s="4">
        <v>-0.1002179236564633</v>
      </c>
      <c r="I226" s="4">
        <v>0.25425875007933812</v>
      </c>
    </row>
    <row r="227" spans="1:9" x14ac:dyDescent="0.25">
      <c r="A227" t="s">
        <v>403</v>
      </c>
      <c r="B227" s="3">
        <v>430.32403564453119</v>
      </c>
      <c r="C227" s="3">
        <v>13.19999980926514</v>
      </c>
      <c r="D227" s="4">
        <v>-5.1237945797362183E-3</v>
      </c>
      <c r="E227" s="4">
        <v>-4.8991376049651543E-2</v>
      </c>
      <c r="F227" s="2">
        <v>1</v>
      </c>
      <c r="G227" s="4">
        <v>0.2082284087940309</v>
      </c>
      <c r="H227" s="4">
        <v>-0.1034542568548991</v>
      </c>
      <c r="I227" s="4">
        <v>0.25532161851964991</v>
      </c>
    </row>
    <row r="228" spans="1:9" x14ac:dyDescent="0.25">
      <c r="A228" t="s">
        <v>404</v>
      </c>
      <c r="B228" s="3">
        <v>432.540283203125</v>
      </c>
      <c r="C228" s="3">
        <v>13.88000011444092</v>
      </c>
      <c r="D228" s="4">
        <v>-5.1881055886910943E-3</v>
      </c>
      <c r="E228" s="4">
        <v>2.5110794205745361E-2</v>
      </c>
      <c r="F228" s="2">
        <v>2</v>
      </c>
      <c r="G228" s="4">
        <v>0.2170691669107507</v>
      </c>
      <c r="H228" s="4">
        <v>-9.8836882156232986E-2</v>
      </c>
      <c r="I228" s="4">
        <v>0.25928589688247472</v>
      </c>
    </row>
    <row r="229" spans="1:9" x14ac:dyDescent="0.25">
      <c r="A229" t="s">
        <v>163</v>
      </c>
      <c r="B229" s="3">
        <v>434.79605102539063</v>
      </c>
      <c r="C229" s="3">
        <v>13.539999961853029</v>
      </c>
      <c r="D229" s="4">
        <v>-3.4062453287062588E-3</v>
      </c>
      <c r="E229" s="4">
        <v>-6.620689918254985E-2</v>
      </c>
      <c r="F229" s="2">
        <v>2</v>
      </c>
      <c r="G229" s="4">
        <v>0.1829260708827545</v>
      </c>
      <c r="H229" s="4">
        <v>-9.4137170146080362E-2</v>
      </c>
      <c r="I229" s="4">
        <v>0.27433858268544881</v>
      </c>
    </row>
    <row r="230" spans="1:9" x14ac:dyDescent="0.25">
      <c r="A230" t="s">
        <v>405</v>
      </c>
      <c r="B230" s="3">
        <v>436.28213500976563</v>
      </c>
      <c r="C230" s="3">
        <v>14.5</v>
      </c>
      <c r="D230" s="4">
        <v>1.23976119015714E-2</v>
      </c>
      <c r="E230" s="4">
        <v>4.4668579282937333E-2</v>
      </c>
      <c r="F230" s="2">
        <v>2</v>
      </c>
      <c r="G230" s="4">
        <v>0.2038911469186491</v>
      </c>
      <c r="H230" s="4">
        <v>-9.1041032910445963E-2</v>
      </c>
      <c r="I230" s="4">
        <v>0.27517167727372671</v>
      </c>
    </row>
    <row r="231" spans="1:9" x14ac:dyDescent="0.25">
      <c r="A231" t="s">
        <v>406</v>
      </c>
      <c r="B231" s="3">
        <v>430.93951416015619</v>
      </c>
      <c r="C231" s="3">
        <v>13.88000011444092</v>
      </c>
      <c r="D231" s="4">
        <v>1.190848419233115E-3</v>
      </c>
      <c r="E231" s="4">
        <v>-4.9965746707098302E-2</v>
      </c>
      <c r="F231" s="2">
        <v>2</v>
      </c>
      <c r="G231" s="4">
        <v>0.18556516411118421</v>
      </c>
      <c r="H231" s="4">
        <v>-0.1021719565475171</v>
      </c>
      <c r="I231" s="4">
        <v>0.26126803606388699</v>
      </c>
    </row>
    <row r="232" spans="1:9" x14ac:dyDescent="0.25">
      <c r="A232" t="s">
        <v>407</v>
      </c>
      <c r="B232" s="3">
        <v>430.42694091796881</v>
      </c>
      <c r="C232" s="3">
        <v>14.60999965667725</v>
      </c>
      <c r="D232" s="4">
        <v>6.592990932674736E-3</v>
      </c>
      <c r="E232" s="4">
        <v>-2.6648938448043391E-2</v>
      </c>
      <c r="F232" s="2">
        <v>2</v>
      </c>
      <c r="G232" s="4">
        <v>0.13919483564813981</v>
      </c>
      <c r="H232" s="4">
        <v>-0.1032398619403566</v>
      </c>
      <c r="I232" s="4">
        <v>0.25629831080713839</v>
      </c>
    </row>
    <row r="233" spans="1:9" x14ac:dyDescent="0.25">
      <c r="A233" t="s">
        <v>408</v>
      </c>
      <c r="B233" s="3">
        <v>427.60772705078119</v>
      </c>
      <c r="C233" s="3">
        <v>15.010000228881839</v>
      </c>
      <c r="D233" s="4">
        <v>9.0718779848217856E-3</v>
      </c>
      <c r="E233" s="4">
        <v>8.532178681744873E-2</v>
      </c>
      <c r="F233" s="2">
        <v>2</v>
      </c>
      <c r="G233" s="4">
        <v>9.8917947940910578E-2</v>
      </c>
      <c r="H233" s="4">
        <v>-0.10911346876284531</v>
      </c>
      <c r="I233" s="4">
        <v>0.24638770256655909</v>
      </c>
    </row>
    <row r="234" spans="1:9" x14ac:dyDescent="0.25">
      <c r="A234" t="s">
        <v>409</v>
      </c>
      <c r="B234" s="3">
        <v>423.76339721679688</v>
      </c>
      <c r="C234" s="3">
        <v>13.829999923706049</v>
      </c>
      <c r="D234" s="4">
        <v>1.79416940035404E-3</v>
      </c>
      <c r="E234" s="4">
        <v>1.3186835912539109E-2</v>
      </c>
      <c r="F234" s="2">
        <v>2</v>
      </c>
      <c r="G234" s="4">
        <v>6.3137813598145742E-2</v>
      </c>
      <c r="H234" s="4">
        <v>-0.1171228227900777</v>
      </c>
      <c r="I234" s="4">
        <v>0.2409583419392598</v>
      </c>
    </row>
    <row r="235" spans="1:9" x14ac:dyDescent="0.25">
      <c r="A235" t="s">
        <v>410</v>
      </c>
      <c r="B235" s="3">
        <v>423.00445556640619</v>
      </c>
      <c r="C235" s="3">
        <v>13.64999961853027</v>
      </c>
      <c r="D235" s="4">
        <v>6.0486262049748163E-3</v>
      </c>
      <c r="E235" s="4">
        <v>-2.0803441218256721E-2</v>
      </c>
      <c r="F235" s="2">
        <v>2</v>
      </c>
      <c r="G235" s="4">
        <v>4.969600035138777E-2</v>
      </c>
      <c r="H235" s="4">
        <v>-0.118704017075296</v>
      </c>
      <c r="I235" s="4">
        <v>0.23409274132040461</v>
      </c>
    </row>
    <row r="236" spans="1:9" x14ac:dyDescent="0.25">
      <c r="A236" t="s">
        <v>411</v>
      </c>
      <c r="B236" s="3">
        <v>420.46124267578119</v>
      </c>
      <c r="C236" s="3">
        <v>13.939999580383301</v>
      </c>
      <c r="D236" s="4">
        <v>-3.457746382602767E-3</v>
      </c>
      <c r="E236" s="4">
        <v>-1.4326975436259599E-3</v>
      </c>
      <c r="F236" s="2">
        <v>2</v>
      </c>
      <c r="G236" s="4">
        <v>5.3393190643524768E-2</v>
      </c>
      <c r="H236" s="4">
        <v>-0.12400259791702491</v>
      </c>
      <c r="I236" s="4">
        <v>0.23415016286679211</v>
      </c>
    </row>
    <row r="237" spans="1:9" x14ac:dyDescent="0.25">
      <c r="A237" t="s">
        <v>412</v>
      </c>
      <c r="B237" s="3">
        <v>421.92013549804688</v>
      </c>
      <c r="C237" s="3">
        <v>13.960000038146971</v>
      </c>
      <c r="D237" s="4">
        <v>2.1774586385066019E-3</v>
      </c>
      <c r="E237" s="4">
        <v>-5.2274238154691233E-2</v>
      </c>
      <c r="F237" s="2">
        <v>2</v>
      </c>
      <c r="G237" s="4">
        <v>6.0266773050110523E-2</v>
      </c>
      <c r="H237" s="4">
        <v>-0.12096311129493061</v>
      </c>
      <c r="I237" s="4">
        <v>0.2311625767914558</v>
      </c>
    </row>
    <row r="238" spans="1:9" x14ac:dyDescent="0.25">
      <c r="A238" t="s">
        <v>413</v>
      </c>
      <c r="B238" s="3">
        <v>421.00341796875</v>
      </c>
      <c r="C238" s="3">
        <v>14.72999954223633</v>
      </c>
      <c r="D238" s="4">
        <v>-1.916230777100125E-3</v>
      </c>
      <c r="E238" s="4">
        <v>8.9040518746559272E-3</v>
      </c>
      <c r="F238" s="2">
        <v>2</v>
      </c>
      <c r="G238" s="4">
        <v>4.0600217466816968E-2</v>
      </c>
      <c r="H238" s="4">
        <v>-0.1228730190167399</v>
      </c>
      <c r="I238" s="4">
        <v>0.23415016286679211</v>
      </c>
    </row>
    <row r="239" spans="1:9" x14ac:dyDescent="0.25">
      <c r="A239" t="s">
        <v>414</v>
      </c>
      <c r="B239" s="3">
        <v>421.81170654296881</v>
      </c>
      <c r="C239" s="3">
        <v>14.60000038146973</v>
      </c>
      <c r="D239" s="4">
        <v>1.446117672548497E-2</v>
      </c>
      <c r="E239" s="4">
        <v>-6.7092604642450149E-2</v>
      </c>
      <c r="F239" s="2">
        <v>2</v>
      </c>
      <c r="G239" s="4">
        <v>6.2452755496965613E-2</v>
      </c>
      <c r="H239" s="4">
        <v>-0.1211890143588006</v>
      </c>
      <c r="I239" s="4">
        <v>0.23162221216200621</v>
      </c>
    </row>
    <row r="240" spans="1:9" x14ac:dyDescent="0.25">
      <c r="A240" t="s">
        <v>415</v>
      </c>
      <c r="B240" s="3">
        <v>415.79876708984381</v>
      </c>
      <c r="C240" s="3">
        <v>15.64999961853027</v>
      </c>
      <c r="D240" s="4">
        <v>9.5010158808155332E-3</v>
      </c>
      <c r="E240" s="4">
        <v>-0.12764776183701701</v>
      </c>
      <c r="F240" s="2">
        <v>2</v>
      </c>
      <c r="G240" s="4">
        <v>3.8836311290389558E-2</v>
      </c>
      <c r="H240" s="4">
        <v>-0.1337164932443666</v>
      </c>
      <c r="I240" s="4">
        <v>0.21490342484895941</v>
      </c>
    </row>
    <row r="241" spans="1:9" x14ac:dyDescent="0.25">
      <c r="A241" t="s">
        <v>416</v>
      </c>
      <c r="B241" s="3">
        <v>411.88543701171881</v>
      </c>
      <c r="C241" s="3">
        <v>17.940000534057621</v>
      </c>
      <c r="D241" s="4">
        <v>-5.5452720697922731E-3</v>
      </c>
      <c r="E241" s="4">
        <v>2.7491493399437239E-2</v>
      </c>
      <c r="F241" s="2">
        <v>3</v>
      </c>
      <c r="G241" s="4">
        <v>2.3285347577348899E-2</v>
      </c>
      <c r="H241" s="4">
        <v>-0.14186960376678889</v>
      </c>
      <c r="I241" s="4">
        <v>0.2042745651128777</v>
      </c>
    </row>
    <row r="242" spans="1:9" x14ac:dyDescent="0.25">
      <c r="A242" t="s">
        <v>417</v>
      </c>
      <c r="B242" s="3">
        <v>414.18218994140619</v>
      </c>
      <c r="C242" s="3">
        <v>17.45999908447266</v>
      </c>
      <c r="D242" s="4">
        <v>3.8100494643034111E-4</v>
      </c>
      <c r="E242" s="4">
        <v>-2.7298142486906211E-2</v>
      </c>
      <c r="F242" s="2">
        <v>3</v>
      </c>
      <c r="G242" s="4">
        <v>5.4252034488190708E-2</v>
      </c>
      <c r="H242" s="4">
        <v>-0.13708450256024529</v>
      </c>
      <c r="I242" s="4">
        <v>0.21392664489498789</v>
      </c>
    </row>
    <row r="243" spans="1:9" x14ac:dyDescent="0.25">
      <c r="A243" t="s">
        <v>418</v>
      </c>
      <c r="B243" s="3">
        <v>414.02444458007813</v>
      </c>
      <c r="C243" s="3">
        <v>17.95000076293945</v>
      </c>
      <c r="D243" s="4">
        <v>1.2950653464743221E-2</v>
      </c>
      <c r="E243" s="4">
        <v>-6.2173388958025599E-2</v>
      </c>
      <c r="F243" s="2">
        <v>3</v>
      </c>
      <c r="G243" s="4">
        <v>7.4907957300173855E-2</v>
      </c>
      <c r="H243" s="4">
        <v>-0.13741315241590071</v>
      </c>
      <c r="I243" s="4">
        <v>0.20872714578620519</v>
      </c>
    </row>
    <row r="244" spans="1:9" x14ac:dyDescent="0.25">
      <c r="A244" t="s">
        <v>419</v>
      </c>
      <c r="B244" s="3">
        <v>408.73110961914063</v>
      </c>
      <c r="C244" s="3">
        <v>19.139999389648441</v>
      </c>
      <c r="D244" s="4">
        <v>8.6599109886860148E-3</v>
      </c>
      <c r="E244" s="4">
        <v>-4.4433413204546517E-2</v>
      </c>
      <c r="F244" s="2">
        <v>3</v>
      </c>
      <c r="G244" s="4">
        <v>7.054041772758457E-2</v>
      </c>
      <c r="H244" s="4">
        <v>-0.14844139284212191</v>
      </c>
      <c r="I244" s="4">
        <v>0.19548424685899771</v>
      </c>
    </row>
    <row r="245" spans="1:9" x14ac:dyDescent="0.25">
      <c r="A245" t="s">
        <v>420</v>
      </c>
      <c r="B245" s="3">
        <v>405.221923828125</v>
      </c>
      <c r="C245" s="3">
        <v>20.030000686645511</v>
      </c>
      <c r="D245" s="4">
        <v>-7.2448192040006631E-3</v>
      </c>
      <c r="E245" s="4">
        <v>8.0949808117440902E-2</v>
      </c>
      <c r="F245" s="2">
        <v>4</v>
      </c>
      <c r="G245" s="4">
        <v>5.3247225772492079E-2</v>
      </c>
      <c r="H245" s="4">
        <v>-0.1557525010355745</v>
      </c>
      <c r="I245" s="4">
        <v>0.18588958862327501</v>
      </c>
    </row>
    <row r="246" spans="1:9" x14ac:dyDescent="0.25">
      <c r="A246" t="s">
        <v>421</v>
      </c>
      <c r="B246" s="3">
        <v>408.17910766601563</v>
      </c>
      <c r="C246" s="3">
        <v>18.530000686645511</v>
      </c>
      <c r="D246" s="4">
        <v>-1.122286681661344E-2</v>
      </c>
      <c r="E246" s="4">
        <v>7.6699690435416246E-2</v>
      </c>
      <c r="F246" s="2">
        <v>3</v>
      </c>
      <c r="G246" s="4">
        <v>8.0783633632869334E-2</v>
      </c>
      <c r="H246" s="4">
        <v>-0.14959144480364139</v>
      </c>
      <c r="I246" s="4">
        <v>0.2028382374548385</v>
      </c>
    </row>
    <row r="247" spans="1:9" x14ac:dyDescent="0.25">
      <c r="A247" t="s">
        <v>422</v>
      </c>
      <c r="B247" s="3">
        <v>412.81204223632813</v>
      </c>
      <c r="C247" s="3">
        <v>17.20999908447266</v>
      </c>
      <c r="D247" s="4">
        <v>4.0616696346496012E-4</v>
      </c>
      <c r="E247" s="4">
        <v>2.379533796777844E-2</v>
      </c>
      <c r="F247" s="2">
        <v>3</v>
      </c>
      <c r="G247" s="4">
        <v>9.3527954595593821E-2</v>
      </c>
      <c r="H247" s="4">
        <v>-0.13993909582187419</v>
      </c>
      <c r="I247" s="4">
        <v>0.20763561040594139</v>
      </c>
    </row>
    <row r="248" spans="1:9" x14ac:dyDescent="0.25">
      <c r="A248" t="s">
        <v>423</v>
      </c>
      <c r="B248" s="3">
        <v>412.64443969726563</v>
      </c>
      <c r="C248" s="3">
        <v>16.809999465942379</v>
      </c>
      <c r="D248" s="4">
        <v>-1.455037043885832E-3</v>
      </c>
      <c r="E248" s="4">
        <v>4.7352041433556202E-2</v>
      </c>
      <c r="F248" s="2">
        <v>3</v>
      </c>
      <c r="G248" s="4">
        <v>8.6389246737144321E-2</v>
      </c>
      <c r="H248" s="4">
        <v>-0.14028828231969959</v>
      </c>
      <c r="I248" s="4">
        <v>0.20858354808699461</v>
      </c>
    </row>
    <row r="249" spans="1:9" x14ac:dyDescent="0.25">
      <c r="A249" t="s">
        <v>424</v>
      </c>
      <c r="B249" s="3">
        <v>413.2457275390625</v>
      </c>
      <c r="C249" s="3">
        <v>16.04999923706055</v>
      </c>
      <c r="D249" s="4">
        <v>9.6332137516790262E-3</v>
      </c>
      <c r="E249" s="4">
        <v>-4.8607087218740963E-2</v>
      </c>
      <c r="F249" s="2">
        <v>2</v>
      </c>
      <c r="G249" s="4">
        <v>4.4114434674820791E-2</v>
      </c>
      <c r="H249" s="4">
        <v>-0.13903554714732999</v>
      </c>
      <c r="I249" s="4">
        <v>0.20556729507170601</v>
      </c>
    </row>
    <row r="250" spans="1:9" x14ac:dyDescent="0.25">
      <c r="A250" t="s">
        <v>425</v>
      </c>
      <c r="B250" s="3">
        <v>409.30282592773438</v>
      </c>
      <c r="C250" s="3">
        <v>16.870000839233398</v>
      </c>
      <c r="D250" s="4">
        <v>1.213899533015139E-2</v>
      </c>
      <c r="E250" s="4">
        <v>-6.2256750757876837E-2</v>
      </c>
      <c r="F250" s="2">
        <v>3</v>
      </c>
      <c r="G250" s="4">
        <v>5.5425096687373047E-2</v>
      </c>
      <c r="H250" s="4">
        <v>-0.14725026759626239</v>
      </c>
      <c r="I250" s="4">
        <v>0.19462239766428449</v>
      </c>
    </row>
    <row r="251" spans="1:9" x14ac:dyDescent="0.25">
      <c r="A251" t="s">
        <v>426</v>
      </c>
      <c r="B251" s="3">
        <v>404.39389038085938</v>
      </c>
      <c r="C251" s="3">
        <v>17.989999771118161</v>
      </c>
      <c r="D251" s="4">
        <v>-6.6826692717000258E-3</v>
      </c>
      <c r="E251" s="4">
        <v>5.0817692128321428E-2</v>
      </c>
      <c r="F251" s="2">
        <v>3</v>
      </c>
      <c r="G251" s="4">
        <v>3.8535893427013253E-2</v>
      </c>
      <c r="H251" s="4">
        <v>-0.15747764255878929</v>
      </c>
      <c r="I251" s="4">
        <v>0.18588958862327501</v>
      </c>
    </row>
    <row r="252" spans="1:9" x14ac:dyDescent="0.25">
      <c r="A252" t="s">
        <v>427</v>
      </c>
      <c r="B252" s="3">
        <v>407.114501953125</v>
      </c>
      <c r="C252" s="3">
        <v>17.120000839233398</v>
      </c>
      <c r="D252" s="4">
        <v>3.4500079807666668E-3</v>
      </c>
      <c r="E252" s="4">
        <v>5.2848002911982661E-3</v>
      </c>
      <c r="F252" s="2">
        <v>3</v>
      </c>
      <c r="G252" s="4">
        <v>7.0518899209432329E-2</v>
      </c>
      <c r="H252" s="4">
        <v>-0.15180946573893611</v>
      </c>
      <c r="I252" s="4">
        <v>0.18764186628617069</v>
      </c>
    </row>
    <row r="253" spans="1:9" x14ac:dyDescent="0.25">
      <c r="A253" t="s">
        <v>428</v>
      </c>
      <c r="B253" s="3">
        <v>405.71478271484381</v>
      </c>
      <c r="C253" s="3">
        <v>17.030000686645511</v>
      </c>
      <c r="D253" s="4">
        <v>-1.310255843191221E-3</v>
      </c>
      <c r="E253" s="4">
        <v>5.9066969679353321E-3</v>
      </c>
      <c r="F253" s="2">
        <v>3</v>
      </c>
      <c r="G253" s="4">
        <v>6.5724558494012042E-2</v>
      </c>
      <c r="H253" s="4">
        <v>-0.15472566892707479</v>
      </c>
      <c r="I253" s="4">
        <v>0.18824518702241491</v>
      </c>
    </row>
    <row r="254" spans="1:9" x14ac:dyDescent="0.25">
      <c r="A254" t="s">
        <v>429</v>
      </c>
      <c r="B254" s="3">
        <v>406.2470703125</v>
      </c>
      <c r="C254" s="3">
        <v>16.930000305175781</v>
      </c>
      <c r="D254" s="4">
        <v>-1.744035936274035E-3</v>
      </c>
      <c r="E254" s="4">
        <v>-5.9033226485027956E-4</v>
      </c>
      <c r="F254" s="2">
        <v>3</v>
      </c>
      <c r="G254" s="4">
        <v>5.0170291010976031E-2</v>
      </c>
      <c r="H254" s="4">
        <v>-0.1536166902498953</v>
      </c>
      <c r="I254" s="4">
        <v>0.18476921097009269</v>
      </c>
    </row>
    <row r="255" spans="1:9" x14ac:dyDescent="0.25">
      <c r="A255" t="s">
        <v>430</v>
      </c>
      <c r="B255" s="3">
        <v>406.95681762695313</v>
      </c>
      <c r="C255" s="3">
        <v>16.940000534057621</v>
      </c>
      <c r="D255" s="4">
        <v>4.6723669991073358E-3</v>
      </c>
      <c r="E255" s="4">
        <v>-4.3478181265979798E-2</v>
      </c>
      <c r="F255" s="2">
        <v>3</v>
      </c>
      <c r="G255" s="4">
        <v>5.4435827897275628E-2</v>
      </c>
      <c r="H255" s="4">
        <v>-0.15213798843272039</v>
      </c>
      <c r="I255" s="4">
        <v>0.19083055927358861</v>
      </c>
    </row>
    <row r="256" spans="1:9" x14ac:dyDescent="0.25">
      <c r="A256" t="s">
        <v>431</v>
      </c>
      <c r="B256" s="3">
        <v>405.064208984375</v>
      </c>
      <c r="C256" s="3">
        <v>17.70999908447266</v>
      </c>
      <c r="D256" s="4">
        <v>-4.3852181050054728E-3</v>
      </c>
      <c r="E256" s="4">
        <v>4.2991729205911662E-2</v>
      </c>
      <c r="F256" s="2">
        <v>3</v>
      </c>
      <c r="G256" s="4">
        <v>1.5928775998592881E-2</v>
      </c>
      <c r="H256" s="4">
        <v>-0.15608108731029441</v>
      </c>
      <c r="I256" s="4">
        <v>0.18379251868260421</v>
      </c>
    </row>
    <row r="257" spans="1:9" x14ac:dyDescent="0.25">
      <c r="A257" t="s">
        <v>432</v>
      </c>
      <c r="B257" s="3">
        <v>406.84832763671881</v>
      </c>
      <c r="C257" s="3">
        <v>16.979999542236332</v>
      </c>
      <c r="D257" s="4">
        <v>2.6643047316365909E-4</v>
      </c>
      <c r="E257" s="4">
        <v>-1.221646220459538E-2</v>
      </c>
      <c r="F257" s="2">
        <v>3</v>
      </c>
      <c r="G257" s="4">
        <v>1.431287059710562E-2</v>
      </c>
      <c r="H257" s="4">
        <v>-0.15236401865846139</v>
      </c>
      <c r="I257" s="4">
        <v>0.18709605476279731</v>
      </c>
    </row>
    <row r="258" spans="1:9" x14ac:dyDescent="0.25">
      <c r="A258" t="s">
        <v>433</v>
      </c>
      <c r="B258" s="3">
        <v>406.73995971679688</v>
      </c>
      <c r="C258" s="3">
        <v>17.190000534057621</v>
      </c>
      <c r="D258" s="4">
        <v>1.8512581917976331E-2</v>
      </c>
      <c r="E258" s="4">
        <v>-0.144350403011655</v>
      </c>
      <c r="F258" s="2">
        <v>3</v>
      </c>
      <c r="G258" s="4">
        <v>-2.1999275307975741E-2</v>
      </c>
      <c r="H258" s="4">
        <v>-0.15258979456046021</v>
      </c>
      <c r="I258" s="4">
        <v>0.1884749608744487</v>
      </c>
    </row>
    <row r="259" spans="1:9" x14ac:dyDescent="0.25">
      <c r="A259" t="s">
        <v>434</v>
      </c>
      <c r="B259" s="3">
        <v>399.34701538085938</v>
      </c>
      <c r="C259" s="3">
        <v>20.090000152587891</v>
      </c>
      <c r="D259" s="4">
        <v>-7.0829302344992406E-3</v>
      </c>
      <c r="E259" s="4">
        <v>9.5419846534355868E-2</v>
      </c>
      <c r="F259" s="2">
        <v>4</v>
      </c>
      <c r="G259" s="4">
        <v>-1.053382224153232E-2</v>
      </c>
      <c r="H259" s="4">
        <v>-0.1679924033498251</v>
      </c>
      <c r="I259" s="4">
        <v>0.16994629901915231</v>
      </c>
    </row>
    <row r="260" spans="1:9" x14ac:dyDescent="0.25">
      <c r="A260" t="s">
        <v>435</v>
      </c>
      <c r="B260" s="3">
        <v>402.19573974609381</v>
      </c>
      <c r="C260" s="3">
        <v>18.340000152587891</v>
      </c>
      <c r="D260" s="4">
        <v>-6.8640818649974289E-3</v>
      </c>
      <c r="E260" s="4">
        <v>3.1496031738794887E-2</v>
      </c>
      <c r="F260" s="2">
        <v>3</v>
      </c>
      <c r="G260" s="4">
        <v>1.092613419790389E-3</v>
      </c>
      <c r="H260" s="4">
        <v>-0.1620573137626975</v>
      </c>
      <c r="I260" s="4">
        <v>0.18890584163856361</v>
      </c>
    </row>
    <row r="261" spans="1:9" x14ac:dyDescent="0.25">
      <c r="A261" t="s">
        <v>436</v>
      </c>
      <c r="B261" s="3">
        <v>404.97552490234381</v>
      </c>
      <c r="C261" s="3">
        <v>17.780000686645511</v>
      </c>
      <c r="D261" s="4">
        <v>-1.123911125178534E-2</v>
      </c>
      <c r="E261" s="4">
        <v>0.1057214409829204</v>
      </c>
      <c r="F261" s="2">
        <v>3</v>
      </c>
      <c r="G261" s="4">
        <v>1.407932571582626E-2</v>
      </c>
      <c r="H261" s="4">
        <v>-0.1562658535088888</v>
      </c>
      <c r="I261" s="4">
        <v>0.19163489925543109</v>
      </c>
    </row>
    <row r="262" spans="1:9" x14ac:dyDescent="0.25">
      <c r="A262" t="s">
        <v>437</v>
      </c>
      <c r="B262" s="3">
        <v>409.57882690429688</v>
      </c>
      <c r="C262" s="3">
        <v>16.079999923706051</v>
      </c>
      <c r="D262" s="4">
        <v>-1.0097029738934671E-3</v>
      </c>
      <c r="E262" s="4">
        <v>1.9011419252944251E-2</v>
      </c>
      <c r="F262" s="2">
        <v>2</v>
      </c>
      <c r="G262" s="4">
        <v>-1.2295854397325501E-2</v>
      </c>
      <c r="H262" s="4">
        <v>-0.14667524161550261</v>
      </c>
      <c r="I262" s="4">
        <v>0.19967829907385609</v>
      </c>
    </row>
    <row r="263" spans="1:9" x14ac:dyDescent="0.25">
      <c r="A263" t="s">
        <v>438</v>
      </c>
      <c r="B263" s="3">
        <v>409.9927978515625</v>
      </c>
      <c r="C263" s="3">
        <v>15.77999973297119</v>
      </c>
      <c r="D263" s="4">
        <v>8.5352039911277267E-3</v>
      </c>
      <c r="E263" s="4">
        <v>-7.3399935600386379E-2</v>
      </c>
      <c r="F263" s="2">
        <v>2</v>
      </c>
      <c r="G263" s="4">
        <v>1.367666004043344E-2</v>
      </c>
      <c r="H263" s="4">
        <v>-0.1458127662252984</v>
      </c>
      <c r="I263" s="4">
        <v>0.194852259182801</v>
      </c>
    </row>
    <row r="264" spans="1:9" x14ac:dyDescent="0.25">
      <c r="A264" t="s">
        <v>439</v>
      </c>
      <c r="B264" s="3">
        <v>406.52304077148438</v>
      </c>
      <c r="C264" s="3">
        <v>17.030000686645511</v>
      </c>
      <c r="D264" s="4">
        <v>1.9907922337236039E-2</v>
      </c>
      <c r="E264" s="4">
        <v>-9.6072157711408424E-2</v>
      </c>
      <c r="F264" s="2">
        <v>3</v>
      </c>
      <c r="G264" s="4">
        <v>7.9240503015196584E-3</v>
      </c>
      <c r="H264" s="4">
        <v>-0.15304172785007111</v>
      </c>
      <c r="I264" s="4">
        <v>0.1855161294055476</v>
      </c>
    </row>
    <row r="265" spans="1:9" x14ac:dyDescent="0.25">
      <c r="A265" t="s">
        <v>440</v>
      </c>
      <c r="B265" s="3">
        <v>398.58798217773438</v>
      </c>
      <c r="C265" s="3">
        <v>18.840000152587891</v>
      </c>
      <c r="D265" s="4">
        <v>-4.2355853362260332E-3</v>
      </c>
      <c r="E265" s="4">
        <v>4.2643882052246784E-3</v>
      </c>
      <c r="F265" s="2">
        <v>3</v>
      </c>
      <c r="G265" s="4">
        <v>-4.0370414127797072E-2</v>
      </c>
      <c r="H265" s="4">
        <v>-0.16957378837785009</v>
      </c>
      <c r="I265" s="4">
        <v>0.1715837335892727</v>
      </c>
    </row>
    <row r="266" spans="1:9" x14ac:dyDescent="0.25">
      <c r="A266" t="s">
        <v>441</v>
      </c>
      <c r="B266" s="3">
        <v>400.28341674804688</v>
      </c>
      <c r="C266" s="3">
        <v>18.760000228881839</v>
      </c>
      <c r="D266" s="4">
        <v>-1.5873884073857699E-2</v>
      </c>
      <c r="E266" s="4">
        <v>0.11071645392595381</v>
      </c>
      <c r="F266" s="2">
        <v>3</v>
      </c>
      <c r="G266" s="4">
        <v>-3.0701443555346101E-2</v>
      </c>
      <c r="H266" s="4">
        <v>-0.1660414859246114</v>
      </c>
      <c r="I266" s="4">
        <v>0.1811209702786076</v>
      </c>
    </row>
    <row r="267" spans="1:9" x14ac:dyDescent="0.25">
      <c r="A267" t="s">
        <v>442</v>
      </c>
      <c r="B267" s="3">
        <v>406.73995971679688</v>
      </c>
      <c r="C267" s="3">
        <v>16.889999389648441</v>
      </c>
      <c r="D267" s="4">
        <v>1.0431746156687181E-3</v>
      </c>
      <c r="E267" s="4">
        <v>7.1555711752655524E-3</v>
      </c>
      <c r="F267" s="2">
        <v>3</v>
      </c>
      <c r="G267" s="4">
        <v>-4.2092418582324147E-2</v>
      </c>
      <c r="H267" s="4">
        <v>-0.15258979456046021</v>
      </c>
      <c r="I267" s="4">
        <v>0.18660775245229441</v>
      </c>
    </row>
    <row r="268" spans="1:9" x14ac:dyDescent="0.25">
      <c r="A268" t="s">
        <v>443</v>
      </c>
      <c r="B268" s="3">
        <v>406.31610107421881</v>
      </c>
      <c r="C268" s="3">
        <v>16.770000457763668</v>
      </c>
      <c r="D268" s="4">
        <v>7.7691912779997985E-4</v>
      </c>
      <c r="E268" s="4">
        <v>-2.3296424971048221E-2</v>
      </c>
      <c r="F268" s="2">
        <v>3</v>
      </c>
      <c r="G268" s="4">
        <v>-5.7399772629026069E-2</v>
      </c>
      <c r="H268" s="4">
        <v>-0.1534728701737699</v>
      </c>
      <c r="I268" s="4">
        <v>0.18548737479911209</v>
      </c>
    </row>
    <row r="269" spans="1:9" x14ac:dyDescent="0.25">
      <c r="A269" t="s">
        <v>444</v>
      </c>
      <c r="B269" s="3">
        <v>406.00067138671881</v>
      </c>
      <c r="C269" s="3">
        <v>17.170000076293949</v>
      </c>
      <c r="D269" s="4">
        <v>-5.4570485618862241E-3</v>
      </c>
      <c r="E269" s="4">
        <v>4.3134935073663623E-2</v>
      </c>
      <c r="F269" s="2">
        <v>3</v>
      </c>
      <c r="G269" s="4">
        <v>-5.8829962980926798E-2</v>
      </c>
      <c r="H269" s="4">
        <v>-0.1541300427232096</v>
      </c>
      <c r="I269" s="4">
        <v>0.18841753932806091</v>
      </c>
    </row>
    <row r="270" spans="1:9" x14ac:dyDescent="0.25">
      <c r="A270" t="s">
        <v>445</v>
      </c>
      <c r="B270" s="3">
        <v>408.2283935546875</v>
      </c>
      <c r="C270" s="3">
        <v>16.45999908447266</v>
      </c>
      <c r="D270" s="4">
        <v>-1.6899506386425231E-4</v>
      </c>
      <c r="E270" s="4">
        <v>-2.1984601361300649E-2</v>
      </c>
      <c r="F270" s="2">
        <v>3</v>
      </c>
      <c r="G270" s="4">
        <v>-3.8389436510673947E-2</v>
      </c>
      <c r="H270" s="4">
        <v>-0.14948876159279151</v>
      </c>
      <c r="I270" s="4">
        <v>0.19238173002440279</v>
      </c>
    </row>
    <row r="271" spans="1:9" x14ac:dyDescent="0.25">
      <c r="A271" t="s">
        <v>446</v>
      </c>
      <c r="B271" s="3">
        <v>408.29739379882813</v>
      </c>
      <c r="C271" s="3">
        <v>16.829999923706051</v>
      </c>
      <c r="D271" s="4">
        <v>6.5226327353151703E-4</v>
      </c>
      <c r="E271" s="4">
        <v>-7.0796952113285627E-3</v>
      </c>
      <c r="F271" s="2">
        <v>3</v>
      </c>
      <c r="G271" s="4">
        <v>-3.7831475423370398E-2</v>
      </c>
      <c r="H271" s="4">
        <v>-0.14934500509760151</v>
      </c>
      <c r="I271" s="4">
        <v>0.19422027150660459</v>
      </c>
    </row>
    <row r="272" spans="1:9" x14ac:dyDescent="0.25">
      <c r="A272" t="s">
        <v>447</v>
      </c>
      <c r="B272" s="3">
        <v>408.03125</v>
      </c>
      <c r="C272" s="3">
        <v>16.95000076293945</v>
      </c>
      <c r="D272" s="4">
        <v>3.5882735176406828E-3</v>
      </c>
      <c r="E272" s="4">
        <v>-7.0298145301754822E-3</v>
      </c>
      <c r="F272" s="2">
        <v>3</v>
      </c>
      <c r="G272" s="4">
        <v>-5.0431562360001132E-2</v>
      </c>
      <c r="H272" s="4">
        <v>-0.1498994944361913</v>
      </c>
      <c r="I272" s="4">
        <v>0.18916437009703271</v>
      </c>
    </row>
    <row r="273" spans="1:9" x14ac:dyDescent="0.25">
      <c r="A273" t="s">
        <v>448</v>
      </c>
      <c r="B273" s="3">
        <v>406.57235717773438</v>
      </c>
      <c r="C273" s="3">
        <v>17.069999694824219</v>
      </c>
      <c r="D273" s="4">
        <v>-2.44287089032369E-3</v>
      </c>
      <c r="E273" s="4">
        <v>-4.1011211995808927E-2</v>
      </c>
      <c r="F273" s="2">
        <v>3</v>
      </c>
      <c r="G273" s="4">
        <v>-4.298965672278543E-2</v>
      </c>
      <c r="H273" s="4">
        <v>-0.1529389810582856</v>
      </c>
      <c r="I273" s="4">
        <v>0.1924104846308381</v>
      </c>
    </row>
    <row r="274" spans="1:9" x14ac:dyDescent="0.25">
      <c r="A274" t="s">
        <v>449</v>
      </c>
      <c r="B274" s="3">
        <v>407.5679931640625</v>
      </c>
      <c r="C274" s="3">
        <v>17.79999923706055</v>
      </c>
      <c r="D274" s="4">
        <v>1.3282808751575059E-2</v>
      </c>
      <c r="E274" s="4">
        <v>-6.7574693830081967E-2</v>
      </c>
      <c r="F274" s="2">
        <v>3</v>
      </c>
      <c r="G274" s="4">
        <v>-4.420060869715825E-2</v>
      </c>
      <c r="H274" s="4">
        <v>-0.15086465303724539</v>
      </c>
      <c r="I274" s="4">
        <v>0.18881966548574081</v>
      </c>
    </row>
    <row r="275" spans="1:9" x14ac:dyDescent="0.25">
      <c r="A275" t="s">
        <v>450</v>
      </c>
      <c r="B275" s="3">
        <v>402.22531127929688</v>
      </c>
      <c r="C275" s="3">
        <v>19.090000152587891</v>
      </c>
      <c r="D275" s="4">
        <v>-4.0759975339391694E-3</v>
      </c>
      <c r="E275" s="4">
        <v>-5.2357218230936198E-4</v>
      </c>
      <c r="F275" s="2">
        <v>3</v>
      </c>
      <c r="G275" s="4">
        <v>-7.2852588057984891E-2</v>
      </c>
      <c r="H275" s="4">
        <v>-0.16199570383618761</v>
      </c>
      <c r="I275" s="4">
        <v>0.18402238020112091</v>
      </c>
    </row>
    <row r="276" spans="1:9" x14ac:dyDescent="0.25">
      <c r="A276" t="s">
        <v>451</v>
      </c>
      <c r="B276" s="3">
        <v>403.87149047851563</v>
      </c>
      <c r="C276" s="3">
        <v>19.10000038146973</v>
      </c>
      <c r="D276" s="4">
        <v>2.6854599989656341E-4</v>
      </c>
      <c r="E276" s="4">
        <v>6.8529822256617754E-3</v>
      </c>
      <c r="F276" s="2">
        <v>3</v>
      </c>
      <c r="G276" s="4">
        <v>-7.1547351042231311E-2</v>
      </c>
      <c r="H276" s="4">
        <v>-0.1585660210128633</v>
      </c>
      <c r="I276" s="4">
        <v>0.18117839182499521</v>
      </c>
    </row>
    <row r="277" spans="1:9" x14ac:dyDescent="0.25">
      <c r="A277" t="s">
        <v>452</v>
      </c>
      <c r="B277" s="3">
        <v>403.7630615234375</v>
      </c>
      <c r="C277" s="3">
        <v>18.969999313354489</v>
      </c>
      <c r="D277" s="4">
        <v>1.026409891183633E-3</v>
      </c>
      <c r="E277" s="4">
        <v>3.097824492616752E-2</v>
      </c>
      <c r="F277" s="2">
        <v>3</v>
      </c>
      <c r="G277" s="4">
        <v>-6.7119480624787342E-2</v>
      </c>
      <c r="H277" s="4">
        <v>-0.15879192407673329</v>
      </c>
      <c r="I277" s="4">
        <v>0.17689816345731371</v>
      </c>
    </row>
    <row r="278" spans="1:9" x14ac:dyDescent="0.25">
      <c r="A278" t="s">
        <v>453</v>
      </c>
      <c r="B278" s="3">
        <v>403.34906005859381</v>
      </c>
      <c r="C278" s="3">
        <v>18.39999961853027</v>
      </c>
      <c r="D278" s="4">
        <v>3.9009283598814282E-3</v>
      </c>
      <c r="E278" s="4">
        <v>-3.563942913495044E-2</v>
      </c>
      <c r="F278" s="2">
        <v>3</v>
      </c>
      <c r="G278" s="4">
        <v>-7.7394559738248936E-2</v>
      </c>
      <c r="H278" s="4">
        <v>-0.1596544630478729</v>
      </c>
      <c r="I278" s="4">
        <v>0.17629493038755251</v>
      </c>
    </row>
    <row r="279" spans="1:9" x14ac:dyDescent="0.25">
      <c r="A279" t="s">
        <v>454</v>
      </c>
      <c r="B279" s="3">
        <v>401.78173828125</v>
      </c>
      <c r="C279" s="3">
        <v>19.079999923706051</v>
      </c>
      <c r="D279" s="4">
        <v>-2.6183043733001292E-3</v>
      </c>
      <c r="E279" s="4">
        <v>4.2105223003185976E-3</v>
      </c>
      <c r="F279" s="2">
        <v>3</v>
      </c>
      <c r="G279" s="4">
        <v>-9.2588155992098686E-2</v>
      </c>
      <c r="H279" s="4">
        <v>-0.16291985273383711</v>
      </c>
      <c r="I279" s="4">
        <v>0.17405426274767091</v>
      </c>
    </row>
    <row r="280" spans="1:9" x14ac:dyDescent="0.25">
      <c r="A280" t="s">
        <v>455</v>
      </c>
      <c r="B280" s="3">
        <v>402.83648681640619</v>
      </c>
      <c r="C280" s="3">
        <v>19</v>
      </c>
      <c r="D280" s="4">
        <v>-5.5481512402899558E-3</v>
      </c>
      <c r="E280" s="4">
        <v>2.4258802234363941E-2</v>
      </c>
      <c r="F280" s="2">
        <v>3</v>
      </c>
      <c r="G280" s="4">
        <v>-8.2412106131490859E-2</v>
      </c>
      <c r="H280" s="4">
        <v>-0.1607223684407125</v>
      </c>
      <c r="I280" s="4">
        <v>0.18330421637210151</v>
      </c>
    </row>
    <row r="281" spans="1:9" x14ac:dyDescent="0.25">
      <c r="A281" t="s">
        <v>456</v>
      </c>
      <c r="B281" s="3">
        <v>405.08395385742188</v>
      </c>
      <c r="C281" s="3">
        <v>18.54999923706055</v>
      </c>
      <c r="D281" s="4">
        <v>3.810592765764786E-3</v>
      </c>
      <c r="E281" s="4">
        <v>-8.0214716448667733E-3</v>
      </c>
      <c r="F281" s="2">
        <v>3</v>
      </c>
      <c r="G281" s="4">
        <v>-7.4677826104171952E-2</v>
      </c>
      <c r="H281" s="4">
        <v>-0.15603995044501881</v>
      </c>
      <c r="I281" s="4">
        <v>0.18172420334836881</v>
      </c>
    </row>
    <row r="282" spans="1:9" x14ac:dyDescent="0.25">
      <c r="A282" t="s">
        <v>457</v>
      </c>
      <c r="B282" s="3">
        <v>403.54620361328119</v>
      </c>
      <c r="C282" s="3">
        <v>18.70000076293945</v>
      </c>
      <c r="D282" s="4">
        <v>1.409466676656734E-2</v>
      </c>
      <c r="E282" s="4">
        <v>-1.6824378923376959E-2</v>
      </c>
      <c r="F282" s="2">
        <v>3</v>
      </c>
      <c r="G282" s="4">
        <v>-9.2378296043018726E-2</v>
      </c>
      <c r="H282" s="4">
        <v>-0.15924373020447311</v>
      </c>
      <c r="I282" s="4">
        <v>0.17692691806374891</v>
      </c>
    </row>
    <row r="283" spans="1:9" x14ac:dyDescent="0.25">
      <c r="A283" t="s">
        <v>458</v>
      </c>
      <c r="B283" s="3">
        <v>397.93740844726563</v>
      </c>
      <c r="C283" s="3">
        <v>19.020000457763668</v>
      </c>
      <c r="D283" s="4">
        <v>5.8552696385378864E-3</v>
      </c>
      <c r="E283" s="4">
        <v>-5.2301452447914842E-3</v>
      </c>
      <c r="F283" s="2">
        <v>3</v>
      </c>
      <c r="G283" s="4">
        <v>-0.1105195845321041</v>
      </c>
      <c r="H283" s="4">
        <v>-0.17092920676106951</v>
      </c>
      <c r="I283" s="4">
        <v>0.1615581945894351</v>
      </c>
    </row>
    <row r="284" spans="1:9" x14ac:dyDescent="0.25">
      <c r="A284" t="s">
        <v>459</v>
      </c>
      <c r="B284" s="3">
        <v>395.62094116210938</v>
      </c>
      <c r="C284" s="3">
        <v>19.120000839233398</v>
      </c>
      <c r="D284" s="4">
        <v>1.453484709360575E-2</v>
      </c>
      <c r="E284" s="4">
        <v>-4.2563770823601188E-2</v>
      </c>
      <c r="F284" s="2">
        <v>3</v>
      </c>
      <c r="G284" s="4">
        <v>-0.104757914549822</v>
      </c>
      <c r="H284" s="4">
        <v>-0.17575538125195311</v>
      </c>
      <c r="I284" s="4">
        <v>0.15365839247022059</v>
      </c>
    </row>
    <row r="285" spans="1:9" x14ac:dyDescent="0.25">
      <c r="A285" t="s">
        <v>460</v>
      </c>
      <c r="B285" s="3">
        <v>389.95303344726563</v>
      </c>
      <c r="C285" s="3">
        <v>19.969999313354489</v>
      </c>
      <c r="D285" s="4">
        <v>-2.244679515329806E-3</v>
      </c>
      <c r="E285" s="4">
        <v>-3.0582575555772259E-2</v>
      </c>
      <c r="F285" s="2">
        <v>4</v>
      </c>
      <c r="G285" s="4">
        <v>-0.1113069218569304</v>
      </c>
      <c r="H285" s="4">
        <v>-0.18756401408063389</v>
      </c>
      <c r="I285" s="4">
        <v>0.13897907821849079</v>
      </c>
    </row>
    <row r="286" spans="1:9" x14ac:dyDescent="0.25">
      <c r="A286" t="s">
        <v>461</v>
      </c>
      <c r="B286" s="3">
        <v>390.830322265625</v>
      </c>
      <c r="C286" s="3">
        <v>20.60000038146973</v>
      </c>
      <c r="D286" s="4">
        <v>1.869852566247943E-3</v>
      </c>
      <c r="E286" s="4">
        <v>-5.2437874960925217E-2</v>
      </c>
      <c r="F286" s="2">
        <v>4</v>
      </c>
      <c r="G286" s="4">
        <v>-0.1049578852320157</v>
      </c>
      <c r="H286" s="4">
        <v>-0.1857362529275047</v>
      </c>
      <c r="I286" s="4">
        <v>0.14595969726308741</v>
      </c>
    </row>
    <row r="287" spans="1:9" x14ac:dyDescent="0.25">
      <c r="A287" t="s">
        <v>462</v>
      </c>
      <c r="B287" s="3">
        <v>390.10089111328119</v>
      </c>
      <c r="C287" s="3">
        <v>21.739999771118161</v>
      </c>
      <c r="D287" s="4">
        <v>6.5620740232816832E-3</v>
      </c>
      <c r="E287" s="4">
        <v>-3.8478585393539773E-2</v>
      </c>
      <c r="F287" s="2">
        <v>4</v>
      </c>
      <c r="G287" s="4">
        <v>-9.3161394639285744E-2</v>
      </c>
      <c r="H287" s="4">
        <v>-0.18725596444808409</v>
      </c>
      <c r="I287" s="4">
        <v>0.13711186979633669</v>
      </c>
    </row>
    <row r="288" spans="1:9" x14ac:dyDescent="0.25">
      <c r="A288" t="s">
        <v>463</v>
      </c>
      <c r="B288" s="3">
        <v>387.55770874023438</v>
      </c>
      <c r="C288" s="3">
        <v>22.610000610351559</v>
      </c>
      <c r="D288" s="4">
        <v>2.7033017026978361E-3</v>
      </c>
      <c r="E288" s="4">
        <v>1.572328741558637E-2</v>
      </c>
      <c r="F288" s="2">
        <v>4</v>
      </c>
      <c r="G288" s="4">
        <v>-0.1106757916388129</v>
      </c>
      <c r="H288" s="4">
        <v>-0.1925544817088776</v>
      </c>
      <c r="I288" s="4">
        <v>0.147022565703399</v>
      </c>
    </row>
    <row r="289" spans="1:9" x14ac:dyDescent="0.25">
      <c r="A289" t="s">
        <v>464</v>
      </c>
      <c r="B289" s="3">
        <v>386.51284790039063</v>
      </c>
      <c r="C289" s="3">
        <v>22.260000228881839</v>
      </c>
      <c r="D289" s="4">
        <v>-1.7046395569882081E-2</v>
      </c>
      <c r="E289" s="4">
        <v>4.1160014156131457E-2</v>
      </c>
      <c r="F289" s="2">
        <v>4</v>
      </c>
      <c r="G289" s="4">
        <v>-0.1026951128006257</v>
      </c>
      <c r="H289" s="4">
        <v>-0.19473136577889669</v>
      </c>
      <c r="I289" s="4">
        <v>0.15621501011495889</v>
      </c>
    </row>
    <row r="290" spans="1:9" x14ac:dyDescent="0.25">
      <c r="A290" t="s">
        <v>465</v>
      </c>
      <c r="B290" s="3">
        <v>393.21575927734381</v>
      </c>
      <c r="C290" s="3">
        <v>21.379999160766602</v>
      </c>
      <c r="D290" s="4">
        <v>1.3130467588128971E-2</v>
      </c>
      <c r="E290" s="4">
        <v>-0.11469981372746089</v>
      </c>
      <c r="F290" s="2">
        <v>4</v>
      </c>
      <c r="G290" s="4">
        <v>-8.7401001494450736E-2</v>
      </c>
      <c r="H290" s="4">
        <v>-0.18076638552236671</v>
      </c>
      <c r="I290" s="4">
        <v>0.1473672703146911</v>
      </c>
    </row>
    <row r="291" spans="1:9" x14ac:dyDescent="0.25">
      <c r="A291" t="s">
        <v>466</v>
      </c>
      <c r="B291" s="3">
        <v>388.11956787109381</v>
      </c>
      <c r="C291" s="3">
        <v>24.14999961853027</v>
      </c>
      <c r="D291" s="4">
        <v>9.6155548359710963E-3</v>
      </c>
      <c r="E291" s="4">
        <v>-5.3312449947052531E-2</v>
      </c>
      <c r="F291" s="2">
        <v>4</v>
      </c>
      <c r="G291" s="4">
        <v>-8.9362652769041206E-2</v>
      </c>
      <c r="H291" s="4">
        <v>-0.191383893105188</v>
      </c>
      <c r="I291" s="4">
        <v>0.1323145845117171</v>
      </c>
    </row>
    <row r="292" spans="1:9" x14ac:dyDescent="0.25">
      <c r="A292" t="s">
        <v>467</v>
      </c>
      <c r="B292" s="3">
        <v>384.42312622070313</v>
      </c>
      <c r="C292" s="3">
        <v>25.510000228881839</v>
      </c>
      <c r="D292" s="4">
        <v>-1.1692705289032211E-2</v>
      </c>
      <c r="E292" s="4">
        <v>0.1096128961658145</v>
      </c>
      <c r="F292" s="2">
        <v>5</v>
      </c>
      <c r="G292" s="4">
        <v>-8.6751117403024214E-2</v>
      </c>
      <c r="H292" s="4">
        <v>-0.1990851339189349</v>
      </c>
      <c r="I292" s="4">
        <v>0.1329752391278658</v>
      </c>
    </row>
    <row r="293" spans="1:9" x14ac:dyDescent="0.25">
      <c r="A293" t="s">
        <v>468</v>
      </c>
      <c r="B293" s="3">
        <v>388.97125244140619</v>
      </c>
      <c r="C293" s="3">
        <v>22.989999771118161</v>
      </c>
      <c r="D293" s="4">
        <v>1.7545293854712481E-2</v>
      </c>
      <c r="E293" s="4">
        <v>-0.1205049614414945</v>
      </c>
      <c r="F293" s="2">
        <v>4</v>
      </c>
      <c r="G293" s="4">
        <v>-5.5456203817003891E-2</v>
      </c>
      <c r="H293" s="4">
        <v>-0.18960947635695219</v>
      </c>
      <c r="I293" s="4">
        <v>0.13892165667210321</v>
      </c>
    </row>
    <row r="294" spans="1:9" x14ac:dyDescent="0.25">
      <c r="A294" t="s">
        <v>469</v>
      </c>
      <c r="B294" s="3">
        <v>382.26431274414063</v>
      </c>
      <c r="C294" s="3">
        <v>26.139999389648441</v>
      </c>
      <c r="D294" s="4">
        <v>-6.2544065299190432E-3</v>
      </c>
      <c r="E294" s="4">
        <v>0.1015592032828581</v>
      </c>
      <c r="F294" s="2">
        <v>5</v>
      </c>
      <c r="G294" s="4">
        <v>-5.1330042560513663E-2</v>
      </c>
      <c r="H294" s="4">
        <v>-0.20358284929696971</v>
      </c>
      <c r="I294" s="4">
        <v>0.1188704910059448</v>
      </c>
    </row>
    <row r="295" spans="1:9" x14ac:dyDescent="0.25">
      <c r="A295" t="s">
        <v>470</v>
      </c>
      <c r="B295" s="3">
        <v>384.67019653320313</v>
      </c>
      <c r="C295" s="3">
        <v>23.729999542236332</v>
      </c>
      <c r="D295" s="4">
        <v>1.6530049995556521E-2</v>
      </c>
      <c r="E295" s="4">
        <v>-0.1052036526157215</v>
      </c>
      <c r="F295" s="2">
        <v>4</v>
      </c>
      <c r="G295" s="4">
        <v>-5.2336227126432711E-2</v>
      </c>
      <c r="H295" s="4">
        <v>-0.19857038266503951</v>
      </c>
      <c r="I295" s="4">
        <v>0.1302462691774815</v>
      </c>
    </row>
    <row r="296" spans="1:9" x14ac:dyDescent="0.25">
      <c r="A296" t="s">
        <v>471</v>
      </c>
      <c r="B296" s="3">
        <v>378.41497802734381</v>
      </c>
      <c r="C296" s="3">
        <v>26.520000457763668</v>
      </c>
      <c r="D296" s="4">
        <v>-1.42531556618708E-3</v>
      </c>
      <c r="E296" s="4">
        <v>6.9354890065189689E-2</v>
      </c>
      <c r="F296" s="2">
        <v>5</v>
      </c>
      <c r="G296" s="4">
        <v>-7.9599943469175538E-2</v>
      </c>
      <c r="H296" s="4">
        <v>-0.21160263059762591</v>
      </c>
      <c r="I296" s="4">
        <v>0.12145595092360149</v>
      </c>
    </row>
    <row r="297" spans="1:9" x14ac:dyDescent="0.25">
      <c r="A297" t="s">
        <v>472</v>
      </c>
      <c r="B297" s="3">
        <v>378.95510864257813</v>
      </c>
      <c r="C297" s="3">
        <v>24.79999923706055</v>
      </c>
      <c r="D297" s="4">
        <v>-1.442933561449977E-2</v>
      </c>
      <c r="E297" s="4">
        <v>9.6859733197279807E-2</v>
      </c>
      <c r="F297" s="2">
        <v>5</v>
      </c>
      <c r="G297" s="4">
        <v>-8.2448338216065009E-2</v>
      </c>
      <c r="H297" s="4">
        <v>-0.21047731162002001</v>
      </c>
      <c r="I297" s="4">
        <v>0.12941317458920351</v>
      </c>
    </row>
    <row r="298" spans="1:9" x14ac:dyDescent="0.25">
      <c r="A298" t="s">
        <v>473</v>
      </c>
      <c r="B298" s="3">
        <v>384.50323486328119</v>
      </c>
      <c r="C298" s="3">
        <v>22.610000610351559</v>
      </c>
      <c r="D298" s="4">
        <v>-1.844988898219246E-2</v>
      </c>
      <c r="E298" s="4">
        <v>0.1831501773005757</v>
      </c>
      <c r="F298" s="2">
        <v>4</v>
      </c>
      <c r="G298" s="4">
        <v>-4.405427024912445E-2</v>
      </c>
      <c r="H298" s="4">
        <v>-0.19891823396321909</v>
      </c>
      <c r="I298" s="4">
        <v>0.15331368785892849</v>
      </c>
    </row>
    <row r="299" spans="1:9" x14ac:dyDescent="0.25">
      <c r="A299" t="s">
        <v>474</v>
      </c>
      <c r="B299" s="3">
        <v>391.73062133789063</v>
      </c>
      <c r="C299" s="3">
        <v>19.110000610351559</v>
      </c>
      <c r="D299" s="4">
        <v>1.6321099609506451E-3</v>
      </c>
      <c r="E299" s="4">
        <v>-2.4502273532290841E-2</v>
      </c>
      <c r="F299" s="2">
        <v>3</v>
      </c>
      <c r="G299" s="4">
        <v>-3.3469693799234368E-2</v>
      </c>
      <c r="H299" s="4">
        <v>-0.18386055174900029</v>
      </c>
      <c r="I299" s="4">
        <v>0.14822903184292141</v>
      </c>
    </row>
    <row r="300" spans="1:9" x14ac:dyDescent="0.25">
      <c r="A300" t="s">
        <v>475</v>
      </c>
      <c r="B300" s="3">
        <v>391.09231567382813</v>
      </c>
      <c r="C300" s="3">
        <v>19.590000152587891</v>
      </c>
      <c r="D300" s="4">
        <v>-1.53288387118834E-2</v>
      </c>
      <c r="E300" s="4">
        <v>5.2659833965358123E-2</v>
      </c>
      <c r="F300" s="2">
        <v>3</v>
      </c>
      <c r="G300" s="4">
        <v>-6.3490572945615997E-2</v>
      </c>
      <c r="H300" s="4">
        <v>-0.18519041059614441</v>
      </c>
      <c r="I300" s="4">
        <v>0.16247746533053589</v>
      </c>
    </row>
    <row r="301" spans="1:9" x14ac:dyDescent="0.25">
      <c r="A301" t="s">
        <v>476</v>
      </c>
      <c r="B301" s="3">
        <v>397.18063354492188</v>
      </c>
      <c r="C301" s="3">
        <v>18.610000610351559</v>
      </c>
      <c r="D301" s="4">
        <v>6.9292145975152764E-4</v>
      </c>
      <c r="E301" s="4">
        <v>6.4900400605110153E-3</v>
      </c>
      <c r="F301" s="2">
        <v>3</v>
      </c>
      <c r="G301" s="4">
        <v>-5.6638928146829803E-2</v>
      </c>
      <c r="H301" s="4">
        <v>-0.17250588679986659</v>
      </c>
      <c r="I301" s="4">
        <v>0.1704634436025734</v>
      </c>
    </row>
    <row r="302" spans="1:9" x14ac:dyDescent="0.25">
      <c r="A302" t="s">
        <v>477</v>
      </c>
      <c r="B302" s="3">
        <v>396.90560913085938</v>
      </c>
      <c r="C302" s="3">
        <v>18.489999771118161</v>
      </c>
      <c r="D302" s="4">
        <v>1.6037797241063249E-2</v>
      </c>
      <c r="E302" s="4">
        <v>-5.6151116534035039E-2</v>
      </c>
      <c r="F302" s="2">
        <v>3</v>
      </c>
      <c r="G302" s="4">
        <v>-6.1985345372548413E-2</v>
      </c>
      <c r="H302" s="4">
        <v>-0.17307887819069001</v>
      </c>
      <c r="I302" s="4">
        <v>0.1618454776543394</v>
      </c>
    </row>
    <row r="303" spans="1:9" x14ac:dyDescent="0.25">
      <c r="A303" t="s">
        <v>478</v>
      </c>
      <c r="B303" s="3">
        <v>390.64059448242188</v>
      </c>
      <c r="C303" s="3">
        <v>19.590000152587891</v>
      </c>
      <c r="D303" s="4">
        <v>7.777289480185523E-3</v>
      </c>
      <c r="E303" s="4">
        <v>-4.8104945324989323E-2</v>
      </c>
      <c r="F303" s="2">
        <v>3</v>
      </c>
      <c r="G303" s="4">
        <v>-5.98079308351811E-2</v>
      </c>
      <c r="H303" s="4">
        <v>-0.1861315356035754</v>
      </c>
      <c r="I303" s="4">
        <v>0.1452989549804555</v>
      </c>
    </row>
    <row r="304" spans="1:9" x14ac:dyDescent="0.25">
      <c r="A304" t="s">
        <v>479</v>
      </c>
      <c r="B304" s="3">
        <v>387.62591552734381</v>
      </c>
      <c r="C304" s="3">
        <v>20.579999923706051</v>
      </c>
      <c r="D304" s="4">
        <v>-3.835887088298962E-3</v>
      </c>
      <c r="E304" s="4">
        <v>-5.7971417782864956E-3</v>
      </c>
      <c r="F304" s="2">
        <v>4</v>
      </c>
      <c r="G304" s="4">
        <v>-8.1272535148665725E-2</v>
      </c>
      <c r="H304" s="4">
        <v>-0.19241237831801081</v>
      </c>
      <c r="I304" s="4">
        <v>0.13955364434829959</v>
      </c>
    </row>
    <row r="305" spans="1:9" x14ac:dyDescent="0.25">
      <c r="A305" t="s">
        <v>480</v>
      </c>
      <c r="B305" s="3">
        <v>389.1185302734375</v>
      </c>
      <c r="C305" s="3">
        <v>20.70000076293945</v>
      </c>
      <c r="D305" s="4">
        <v>-3.6959863140442199E-3</v>
      </c>
      <c r="E305" s="4">
        <v>-1.1933173789771431E-2</v>
      </c>
      <c r="F305" s="2">
        <v>4</v>
      </c>
      <c r="G305" s="4">
        <v>-8.0094519721825796E-2</v>
      </c>
      <c r="H305" s="4">
        <v>-0.1893026347621771</v>
      </c>
      <c r="I305" s="4">
        <v>0.14699381109696369</v>
      </c>
    </row>
    <row r="306" spans="1:9" x14ac:dyDescent="0.25">
      <c r="A306" t="s">
        <v>481</v>
      </c>
      <c r="B306" s="3">
        <v>390.56204223632813</v>
      </c>
      <c r="C306" s="3">
        <v>20.95000076293945</v>
      </c>
      <c r="D306" s="4">
        <v>3.4057788867896122E-3</v>
      </c>
      <c r="E306" s="4">
        <v>-3.3225625787705493E-2</v>
      </c>
      <c r="F306" s="2">
        <v>4</v>
      </c>
      <c r="G306" s="4">
        <v>-5.6309851029245239E-2</v>
      </c>
      <c r="H306" s="4">
        <v>-0.18629519293158031</v>
      </c>
      <c r="I306" s="4">
        <v>0.15276787633555511</v>
      </c>
    </row>
    <row r="307" spans="1:9" x14ac:dyDescent="0.25">
      <c r="A307" t="s">
        <v>482</v>
      </c>
      <c r="B307" s="3">
        <v>389.23638916015619</v>
      </c>
      <c r="C307" s="3">
        <v>21.670000076293949</v>
      </c>
      <c r="D307" s="4">
        <v>-1.0682336482546019E-2</v>
      </c>
      <c r="E307" s="4">
        <v>2.5070988739244401E-2</v>
      </c>
      <c r="F307" s="2">
        <v>4</v>
      </c>
      <c r="G307" s="4">
        <v>-4.5359448476721458E-2</v>
      </c>
      <c r="H307" s="4">
        <v>-0.18905708518923439</v>
      </c>
      <c r="I307" s="4">
        <v>0.14116232431198461</v>
      </c>
    </row>
    <row r="308" spans="1:9" x14ac:dyDescent="0.25">
      <c r="A308" t="s">
        <v>483</v>
      </c>
      <c r="B308" s="3">
        <v>393.43923950195313</v>
      </c>
      <c r="C308" s="3">
        <v>21.139999389648441</v>
      </c>
      <c r="D308" s="4">
        <v>5.319400708094113E-3</v>
      </c>
      <c r="E308" s="4">
        <v>-5.1592708777226097E-2</v>
      </c>
      <c r="F308" s="2">
        <v>4</v>
      </c>
      <c r="G308" s="4">
        <v>-5.2168315958182047E-2</v>
      </c>
      <c r="H308" s="4">
        <v>-0.18030078233162089</v>
      </c>
      <c r="I308" s="4">
        <v>0.15538200319316409</v>
      </c>
    </row>
    <row r="309" spans="1:9" x14ac:dyDescent="0.25">
      <c r="A309" t="s">
        <v>484</v>
      </c>
      <c r="B309" s="3">
        <v>391.35745239257813</v>
      </c>
      <c r="C309" s="3">
        <v>22.29000091552734</v>
      </c>
      <c r="D309" s="4">
        <v>-1.3782443134475739E-3</v>
      </c>
      <c r="E309" s="4">
        <v>-2.5360730320178489E-2</v>
      </c>
      <c r="F309" s="2">
        <v>4</v>
      </c>
      <c r="G309" s="4">
        <v>-6.730162978554266E-2</v>
      </c>
      <c r="H309" s="4">
        <v>-0.1846380194284265</v>
      </c>
      <c r="I309" s="4">
        <v>0.1523082409650045</v>
      </c>
    </row>
    <row r="310" spans="1:9" x14ac:dyDescent="0.25">
      <c r="A310" t="s">
        <v>485</v>
      </c>
      <c r="B310" s="3">
        <v>391.8975830078125</v>
      </c>
      <c r="C310" s="3">
        <v>22.870000839233398</v>
      </c>
      <c r="D310" s="4">
        <v>-2.006083517766177E-2</v>
      </c>
      <c r="E310" s="4">
        <v>0.1423576581570212</v>
      </c>
      <c r="F310" s="2">
        <v>4</v>
      </c>
      <c r="G310" s="4">
        <v>-7.206184048065456E-2</v>
      </c>
      <c r="H310" s="4">
        <v>-0.1835127004508206</v>
      </c>
      <c r="I310" s="4">
        <v>0.16101238306606169</v>
      </c>
    </row>
    <row r="311" spans="1:9" x14ac:dyDescent="0.25">
      <c r="A311" t="s">
        <v>486</v>
      </c>
      <c r="B311" s="3">
        <v>399.92031860351563</v>
      </c>
      <c r="C311" s="3">
        <v>20.020000457763668</v>
      </c>
      <c r="D311" s="4">
        <v>-2.498209502345583E-3</v>
      </c>
      <c r="E311" s="4">
        <v>-7.436768367024893E-3</v>
      </c>
      <c r="F311" s="2">
        <v>4</v>
      </c>
      <c r="G311" s="4">
        <v>-7.3293438089463647E-2</v>
      </c>
      <c r="H311" s="4">
        <v>-0.16679797189531911</v>
      </c>
      <c r="I311" s="4">
        <v>0.1706357959082194</v>
      </c>
    </row>
    <row r="312" spans="1:9" x14ac:dyDescent="0.25">
      <c r="A312" t="s">
        <v>487</v>
      </c>
      <c r="B312" s="3">
        <v>400.92190551757813</v>
      </c>
      <c r="C312" s="3">
        <v>20.170000076293949</v>
      </c>
      <c r="D312" s="4">
        <v>-1.3768895042663321E-2</v>
      </c>
      <c r="E312" s="4">
        <v>0.1064180242880923</v>
      </c>
      <c r="F312" s="2">
        <v>4</v>
      </c>
      <c r="G312" s="4">
        <v>-6.9931313553511454E-2</v>
      </c>
      <c r="H312" s="4">
        <v>-0.16471124559185421</v>
      </c>
      <c r="I312" s="4">
        <v>0.18614811708174411</v>
      </c>
    </row>
    <row r="313" spans="1:9" x14ac:dyDescent="0.25">
      <c r="A313" t="s">
        <v>488</v>
      </c>
      <c r="B313" s="3">
        <v>406.51922607421881</v>
      </c>
      <c r="C313" s="3">
        <v>18.229999542236332</v>
      </c>
      <c r="D313" s="4">
        <v>3.2473987972618801E-3</v>
      </c>
      <c r="E313" s="4">
        <v>-3.5959826053030941E-2</v>
      </c>
      <c r="F313" s="2">
        <v>3</v>
      </c>
      <c r="G313" s="4">
        <v>-4.1738007339459871E-2</v>
      </c>
      <c r="H313" s="4">
        <v>-0.1530496754670099</v>
      </c>
      <c r="I313" s="4">
        <v>0.18945165316193721</v>
      </c>
    </row>
    <row r="314" spans="1:9" x14ac:dyDescent="0.25">
      <c r="A314" t="s">
        <v>489</v>
      </c>
      <c r="B314" s="3">
        <v>405.203369140625</v>
      </c>
      <c r="C314" s="3">
        <v>18.909999847412109</v>
      </c>
      <c r="D314" s="4">
        <v>-4.6010875188273742E-4</v>
      </c>
      <c r="E314" s="4">
        <v>-7.0304832568737208E-2</v>
      </c>
      <c r="F314" s="2">
        <v>3</v>
      </c>
      <c r="G314" s="4">
        <v>-4.7962588784952957E-2</v>
      </c>
      <c r="H314" s="4">
        <v>-0.1557911582443651</v>
      </c>
      <c r="I314" s="4">
        <v>0.19229555387157979</v>
      </c>
    </row>
    <row r="315" spans="1:9" x14ac:dyDescent="0.25">
      <c r="A315" t="s">
        <v>490</v>
      </c>
      <c r="B315" s="3">
        <v>405.389892578125</v>
      </c>
      <c r="C315" s="3">
        <v>20.340000152587891</v>
      </c>
      <c r="D315" s="4">
        <v>1.173896986272416E-2</v>
      </c>
      <c r="E315" s="4">
        <v>-9.2547748515765527E-3</v>
      </c>
      <c r="F315" s="2">
        <v>4</v>
      </c>
      <c r="G315" s="4">
        <v>-6.6305854436162992E-2</v>
      </c>
      <c r="H315" s="4">
        <v>-0.15540255156652291</v>
      </c>
      <c r="I315" s="4">
        <v>0.18632046938739011</v>
      </c>
    </row>
    <row r="316" spans="1:9" x14ac:dyDescent="0.25">
      <c r="A316" t="s">
        <v>491</v>
      </c>
      <c r="B316" s="3">
        <v>400.68624877929688</v>
      </c>
      <c r="C316" s="3">
        <v>20.530000686645511</v>
      </c>
      <c r="D316" s="4">
        <v>2.3336685721893069E-3</v>
      </c>
      <c r="E316" s="4">
        <v>-8.6913764260908577E-3</v>
      </c>
      <c r="F316" s="2">
        <v>4</v>
      </c>
      <c r="G316" s="4">
        <v>-9.3719130581896626E-2</v>
      </c>
      <c r="H316" s="4">
        <v>-0.1652022175758687</v>
      </c>
      <c r="I316" s="4">
        <v>0.1733073443122162</v>
      </c>
    </row>
    <row r="317" spans="1:9" x14ac:dyDescent="0.25">
      <c r="A317" t="s">
        <v>492</v>
      </c>
      <c r="B317" s="3">
        <v>399.75335693359381</v>
      </c>
      <c r="C317" s="3">
        <v>20.70999908447266</v>
      </c>
      <c r="D317" s="4">
        <v>-8.6691289149137818E-3</v>
      </c>
      <c r="E317" s="4">
        <v>5.5017828317822433E-2</v>
      </c>
      <c r="F317" s="2">
        <v>4</v>
      </c>
      <c r="G317" s="4">
        <v>-8.2595625185244104E-2</v>
      </c>
      <c r="H317" s="4">
        <v>-0.16714582319349869</v>
      </c>
      <c r="I317" s="4">
        <v>0.1909167354264116</v>
      </c>
    </row>
    <row r="318" spans="1:9" x14ac:dyDescent="0.25">
      <c r="A318" t="s">
        <v>493</v>
      </c>
      <c r="B318" s="3">
        <v>403.24917602539063</v>
      </c>
      <c r="C318" s="3">
        <v>19.629999160766602</v>
      </c>
      <c r="D318" s="4">
        <v>-1.093478136387982E-2</v>
      </c>
      <c r="E318" s="4">
        <v>5.1982814645575637E-2</v>
      </c>
      <c r="F318" s="2">
        <v>4</v>
      </c>
      <c r="G318" s="4">
        <v>-6.695865599703088E-2</v>
      </c>
      <c r="H318" s="4">
        <v>-0.1598625634497999</v>
      </c>
      <c r="I318" s="4">
        <v>0.1908018046671531</v>
      </c>
    </row>
    <row r="319" spans="1:9" x14ac:dyDescent="0.25">
      <c r="A319" t="s">
        <v>494</v>
      </c>
      <c r="B319" s="3">
        <v>407.70736694335938</v>
      </c>
      <c r="C319" s="3">
        <v>18.659999847412109</v>
      </c>
      <c r="D319" s="4">
        <v>1.3078660706682401E-2</v>
      </c>
      <c r="E319" s="4">
        <v>-3.9629461949033502E-2</v>
      </c>
      <c r="F319" s="2">
        <v>3</v>
      </c>
      <c r="G319" s="4">
        <v>-5.9670822444154559E-2</v>
      </c>
      <c r="H319" s="4">
        <v>-0.15057427890476749</v>
      </c>
      <c r="I319" s="4">
        <v>0.19643218454005071</v>
      </c>
    </row>
    <row r="320" spans="1:9" x14ac:dyDescent="0.25">
      <c r="A320" t="s">
        <v>495</v>
      </c>
      <c r="B320" s="3">
        <v>402.44393920898438</v>
      </c>
      <c r="C320" s="3">
        <v>19.430000305175781</v>
      </c>
      <c r="D320" s="4">
        <v>-6.1115255050487871E-3</v>
      </c>
      <c r="E320" s="4">
        <v>6.0010932135744488E-2</v>
      </c>
      <c r="F320" s="2">
        <v>3</v>
      </c>
      <c r="G320" s="4">
        <v>-6.7445633749271816E-2</v>
      </c>
      <c r="H320" s="4">
        <v>-0.16154021001418811</v>
      </c>
      <c r="I320" s="4">
        <v>0.18149442949633501</v>
      </c>
    </row>
    <row r="321" spans="1:9" x14ac:dyDescent="0.25">
      <c r="A321" t="s">
        <v>496</v>
      </c>
      <c r="B321" s="3">
        <v>404.91860961914063</v>
      </c>
      <c r="C321" s="3">
        <v>18.329999923706051</v>
      </c>
      <c r="D321" s="4">
        <v>-1.062902629037032E-2</v>
      </c>
      <c r="E321" s="4">
        <v>-2.1356093342568942E-2</v>
      </c>
      <c r="F321" s="2">
        <v>3</v>
      </c>
      <c r="G321" s="4">
        <v>-8.3765749491417241E-2</v>
      </c>
      <c r="H321" s="4">
        <v>-0.1563844319536164</v>
      </c>
      <c r="I321" s="4">
        <v>0.1978110906517021</v>
      </c>
    </row>
    <row r="322" spans="1:9" x14ac:dyDescent="0.25">
      <c r="A322" t="s">
        <v>497</v>
      </c>
      <c r="B322" s="3">
        <v>409.26873779296881</v>
      </c>
      <c r="C322" s="3">
        <v>18.729999542236332</v>
      </c>
      <c r="D322" s="4">
        <v>1.455702676007919E-2</v>
      </c>
      <c r="E322" s="4">
        <v>4.8125274908483062E-2</v>
      </c>
      <c r="F322" s="2">
        <v>3</v>
      </c>
      <c r="G322" s="4">
        <v>-6.4926540400182642E-2</v>
      </c>
      <c r="H322" s="4">
        <v>-0.14732128750122789</v>
      </c>
      <c r="I322" s="4">
        <v>0.20166043825526869</v>
      </c>
    </row>
    <row r="323" spans="1:9" x14ac:dyDescent="0.25">
      <c r="A323" t="s">
        <v>498</v>
      </c>
      <c r="B323" s="3">
        <v>403.396484375</v>
      </c>
      <c r="C323" s="3">
        <v>17.870000839233398</v>
      </c>
      <c r="D323" s="4">
        <v>1.062778441667067E-2</v>
      </c>
      <c r="E323" s="4">
        <v>-7.8865918009372926E-2</v>
      </c>
      <c r="F323" s="2">
        <v>3</v>
      </c>
      <c r="G323" s="4">
        <v>-7.2115433550044572E-2</v>
      </c>
      <c r="H323" s="4">
        <v>-0.1595556582740891</v>
      </c>
      <c r="I323" s="4">
        <v>0.18833136317523791</v>
      </c>
    </row>
    <row r="324" spans="1:9" x14ac:dyDescent="0.25">
      <c r="A324" t="s">
        <v>499</v>
      </c>
      <c r="B324" s="3">
        <v>399.15435791015619</v>
      </c>
      <c r="C324" s="3">
        <v>19.39999961853027</v>
      </c>
      <c r="D324" s="4">
        <v>1.470337698383029E-2</v>
      </c>
      <c r="E324" s="4">
        <v>-2.7081288919978741E-2</v>
      </c>
      <c r="F324" s="2">
        <v>3</v>
      </c>
      <c r="G324" s="4">
        <v>-6.533665842539671E-2</v>
      </c>
      <c r="H324" s="4">
        <v>-0.16839378979570499</v>
      </c>
      <c r="I324" s="4">
        <v>0.16782056213852911</v>
      </c>
    </row>
    <row r="325" spans="1:9" x14ac:dyDescent="0.25">
      <c r="A325" t="s">
        <v>500</v>
      </c>
      <c r="B325" s="3">
        <v>393.3704833984375</v>
      </c>
      <c r="C325" s="3">
        <v>19.940000534057621</v>
      </c>
      <c r="D325" s="4">
        <v>-1.2546894577710519E-2</v>
      </c>
      <c r="E325" s="4">
        <v>7.7255553079059291E-2</v>
      </c>
      <c r="F325" s="2">
        <v>4</v>
      </c>
      <c r="G325" s="4">
        <v>-5.600387969574383E-2</v>
      </c>
      <c r="H325" s="4">
        <v>-0.18044403017932689</v>
      </c>
      <c r="I325" s="4">
        <v>0.1637988622293165</v>
      </c>
    </row>
    <row r="326" spans="1:9" x14ac:dyDescent="0.25">
      <c r="A326" t="s">
        <v>501</v>
      </c>
      <c r="B326" s="3">
        <v>398.3687744140625</v>
      </c>
      <c r="C326" s="3">
        <v>18.510000228881839</v>
      </c>
      <c r="D326" s="4">
        <v>2.2977124305205709E-3</v>
      </c>
      <c r="E326" s="4">
        <v>-1.174582587994155E-2</v>
      </c>
      <c r="F326" s="2">
        <v>3</v>
      </c>
      <c r="G326" s="4">
        <v>-4.872974840697053E-2</v>
      </c>
      <c r="H326" s="4">
        <v>-0.1700304902376242</v>
      </c>
      <c r="I326" s="4">
        <v>0.17250300433037369</v>
      </c>
    </row>
    <row r="327" spans="1:9" x14ac:dyDescent="0.25">
      <c r="A327" t="s">
        <v>502</v>
      </c>
      <c r="B327" s="3">
        <v>397.45553588867188</v>
      </c>
      <c r="C327" s="3">
        <v>18.729999542236332</v>
      </c>
      <c r="D327" s="4">
        <v>1.0990400583997809E-2</v>
      </c>
      <c r="E327" s="4">
        <v>-1.83438355801494E-2</v>
      </c>
      <c r="F327" s="2">
        <v>3</v>
      </c>
      <c r="G327" s="4">
        <v>-5.3291528530447718E-2</v>
      </c>
      <c r="H327" s="4">
        <v>-0.1719331497327852</v>
      </c>
      <c r="I327" s="4">
        <v>0.16319562915955549</v>
      </c>
    </row>
    <row r="328" spans="1:9" x14ac:dyDescent="0.25">
      <c r="A328" t="s">
        <v>503</v>
      </c>
      <c r="B328" s="3">
        <v>393.13482666015619</v>
      </c>
      <c r="C328" s="3">
        <v>19.079999923706051</v>
      </c>
      <c r="D328" s="4">
        <v>3.7484231113160682E-4</v>
      </c>
      <c r="E328" s="4">
        <v>-6.2500434617184242E-3</v>
      </c>
      <c r="F328" s="2">
        <v>3</v>
      </c>
      <c r="G328" s="4">
        <v>-7.5015933093357967E-2</v>
      </c>
      <c r="H328" s="4">
        <v>-0.18093500216334141</v>
      </c>
      <c r="I328" s="4">
        <v>0.15107302021904689</v>
      </c>
    </row>
    <row r="329" spans="1:9" x14ac:dyDescent="0.25">
      <c r="A329" t="s">
        <v>504</v>
      </c>
      <c r="B329" s="3">
        <v>392.98751831054688</v>
      </c>
      <c r="C329" s="3">
        <v>19.20000076293945</v>
      </c>
      <c r="D329" s="4">
        <v>-1.0734410378882011E-3</v>
      </c>
      <c r="E329" s="4">
        <v>-3.0792464384042369E-2</v>
      </c>
      <c r="F329" s="2">
        <v>3</v>
      </c>
      <c r="G329" s="4">
        <v>-7.1435844031631168E-2</v>
      </c>
      <c r="H329" s="4">
        <v>-0.18124190733905199</v>
      </c>
      <c r="I329" s="4">
        <v>0.1523656625113923</v>
      </c>
    </row>
    <row r="330" spans="1:9" x14ac:dyDescent="0.25">
      <c r="A330" t="s">
        <v>505</v>
      </c>
      <c r="B330" s="3">
        <v>393.40982055664063</v>
      </c>
      <c r="C330" s="3">
        <v>19.809999465942379</v>
      </c>
      <c r="D330" s="4">
        <v>1.199867267568511E-2</v>
      </c>
      <c r="E330" s="4">
        <v>-2.0151594336836891E-3</v>
      </c>
      <c r="F330" s="2">
        <v>4</v>
      </c>
      <c r="G330" s="4">
        <v>-8.8685858627559955E-2</v>
      </c>
      <c r="H330" s="4">
        <v>-0.18036207435345339</v>
      </c>
      <c r="I330" s="4">
        <v>0.15667464548550919</v>
      </c>
    </row>
    <row r="331" spans="1:9" x14ac:dyDescent="0.25">
      <c r="A331" t="s">
        <v>506</v>
      </c>
      <c r="B331" s="3">
        <v>388.74539184570313</v>
      </c>
      <c r="C331" s="3">
        <v>19.85000038146973</v>
      </c>
      <c r="D331" s="4">
        <v>1.86289237505004E-2</v>
      </c>
      <c r="E331" s="4">
        <v>-3.2651075114399131E-2</v>
      </c>
      <c r="F331" s="2">
        <v>4</v>
      </c>
      <c r="G331" s="4">
        <v>-0.109457622715498</v>
      </c>
      <c r="H331" s="4">
        <v>-0.19008003886066779</v>
      </c>
      <c r="I331" s="4">
        <v>0.1376864359261456</v>
      </c>
    </row>
    <row r="332" spans="1:9" x14ac:dyDescent="0.25">
      <c r="A332" t="s">
        <v>507</v>
      </c>
      <c r="B332" s="3">
        <v>381.63592529296881</v>
      </c>
      <c r="C332" s="3">
        <v>20.520000457763668</v>
      </c>
      <c r="D332" s="4">
        <v>-7.2797418463700359E-3</v>
      </c>
      <c r="E332" s="4">
        <v>8.8495724594612746E-3</v>
      </c>
      <c r="F332" s="2">
        <v>4</v>
      </c>
      <c r="G332" s="4">
        <v>-0.1348220228751679</v>
      </c>
      <c r="H332" s="4">
        <v>-0.2048920443400728</v>
      </c>
      <c r="I332" s="4">
        <v>0.1234380024385309</v>
      </c>
    </row>
    <row r="333" spans="1:9" x14ac:dyDescent="0.25">
      <c r="A333" t="s">
        <v>508</v>
      </c>
      <c r="B333" s="3">
        <v>384.43450927734381</v>
      </c>
      <c r="C333" s="3">
        <v>20.340000152587891</v>
      </c>
      <c r="D333" s="4">
        <v>-1.5787988396796519E-2</v>
      </c>
      <c r="E333" s="4">
        <v>5.0619809470064503E-2</v>
      </c>
      <c r="F333" s="2">
        <v>4</v>
      </c>
      <c r="G333" s="4">
        <v>-0.14391188398169949</v>
      </c>
      <c r="H333" s="4">
        <v>-0.19906141822998949</v>
      </c>
      <c r="I333" s="4">
        <v>0.14940683104249119</v>
      </c>
    </row>
    <row r="334" spans="1:9" x14ac:dyDescent="0.25">
      <c r="A334" t="s">
        <v>509</v>
      </c>
      <c r="B334" s="3">
        <v>390.601318359375</v>
      </c>
      <c r="C334" s="3">
        <v>19.360000610351559</v>
      </c>
      <c r="D334" s="4">
        <v>-1.8318276327325971E-3</v>
      </c>
      <c r="E334" s="4">
        <v>5.5040883263509872E-2</v>
      </c>
      <c r="F334" s="2">
        <v>3</v>
      </c>
      <c r="G334" s="4">
        <v>-0.12982339918929969</v>
      </c>
      <c r="H334" s="4">
        <v>-0.18621336426757781</v>
      </c>
      <c r="I334" s="4">
        <v>0.149722868713831</v>
      </c>
    </row>
    <row r="335" spans="1:9" x14ac:dyDescent="0.25">
      <c r="A335" t="s">
        <v>510</v>
      </c>
      <c r="B335" s="3">
        <v>391.31814575195313</v>
      </c>
      <c r="C335" s="3">
        <v>18.35000038146973</v>
      </c>
      <c r="D335" s="4">
        <v>3.8795414666019661E-3</v>
      </c>
      <c r="E335" s="4">
        <v>-2.5491213180093061E-2</v>
      </c>
      <c r="F335" s="2">
        <v>3</v>
      </c>
      <c r="G335" s="4">
        <v>-0.1402382980480967</v>
      </c>
      <c r="H335" s="4">
        <v>-0.18471991167336441</v>
      </c>
      <c r="I335" s="4">
        <v>0.14647675418002559</v>
      </c>
    </row>
    <row r="336" spans="1:9" x14ac:dyDescent="0.25">
      <c r="A336" t="s">
        <v>511</v>
      </c>
      <c r="B336" s="3">
        <v>389.80587768554688</v>
      </c>
      <c r="C336" s="3">
        <v>18.829999923706051</v>
      </c>
      <c r="D336" s="4">
        <v>3.640656644528395E-3</v>
      </c>
      <c r="E336" s="4">
        <v>-0.1071598014476315</v>
      </c>
      <c r="F336" s="2">
        <v>3</v>
      </c>
      <c r="G336" s="4">
        <v>-0.1412453904619119</v>
      </c>
      <c r="H336" s="4">
        <v>-0.18787060135166711</v>
      </c>
      <c r="I336" s="4">
        <v>0.1447243888506469</v>
      </c>
    </row>
    <row r="337" spans="1:9" x14ac:dyDescent="0.25">
      <c r="A337" t="s">
        <v>512</v>
      </c>
      <c r="B337" s="3">
        <v>388.39187622070313</v>
      </c>
      <c r="C337" s="3">
        <v>21.090000152587891</v>
      </c>
      <c r="D337" s="4">
        <v>1.2647808470950711E-2</v>
      </c>
      <c r="E337" s="4">
        <v>2.4781352321307178E-2</v>
      </c>
      <c r="F337" s="2">
        <v>4</v>
      </c>
      <c r="G337" s="4">
        <v>-0.13656708681721241</v>
      </c>
      <c r="H337" s="4">
        <v>-0.1908165604176251</v>
      </c>
      <c r="I337" s="4">
        <v>0.13642246057375251</v>
      </c>
    </row>
    <row r="338" spans="1:9" x14ac:dyDescent="0.25">
      <c r="A338" t="s">
        <v>513</v>
      </c>
      <c r="B338" s="3">
        <v>383.54092407226563</v>
      </c>
      <c r="C338" s="3">
        <v>20.579999923706051</v>
      </c>
      <c r="D338" s="4">
        <v>7.0128664702084897E-3</v>
      </c>
      <c r="E338" s="4">
        <v>-6.3268067050121557E-2</v>
      </c>
      <c r="F338" s="2">
        <v>4</v>
      </c>
      <c r="G338" s="4">
        <v>-0.14841225813975059</v>
      </c>
      <c r="H338" s="4">
        <v>-0.20092313160268149</v>
      </c>
      <c r="I338" s="4">
        <v>0.1222027816925733</v>
      </c>
    </row>
    <row r="339" spans="1:9" x14ac:dyDescent="0.25">
      <c r="A339" t="s">
        <v>514</v>
      </c>
      <c r="B339" s="3">
        <v>380.86993408203119</v>
      </c>
      <c r="C339" s="3">
        <v>21.969999313354489</v>
      </c>
      <c r="D339" s="4">
        <v>-5.6689029163337068E-4</v>
      </c>
      <c r="E339" s="4">
        <v>3.9753913201642233E-2</v>
      </c>
      <c r="F339" s="2">
        <v>4</v>
      </c>
      <c r="G339" s="4">
        <v>-0.15768598999320901</v>
      </c>
      <c r="H339" s="4">
        <v>-0.20648792582139419</v>
      </c>
      <c r="I339" s="4">
        <v>0.13096443300650101</v>
      </c>
    </row>
    <row r="340" spans="1:9" x14ac:dyDescent="0.25">
      <c r="A340" t="s">
        <v>515</v>
      </c>
      <c r="B340" s="3">
        <v>381.08596801757813</v>
      </c>
      <c r="C340" s="3">
        <v>21.129999160766602</v>
      </c>
      <c r="D340" s="4">
        <v>2.2932167578225249E-2</v>
      </c>
      <c r="E340" s="4">
        <v>-5.9216383700813613E-2</v>
      </c>
      <c r="F340" s="2">
        <v>4</v>
      </c>
      <c r="G340" s="4">
        <v>-0.157999998786299</v>
      </c>
      <c r="H340" s="4">
        <v>-0.20603783637891321</v>
      </c>
      <c r="I340" s="4">
        <v>0.11818108178336061</v>
      </c>
    </row>
    <row r="341" spans="1:9" x14ac:dyDescent="0.25">
      <c r="A341" t="s">
        <v>516</v>
      </c>
      <c r="B341" s="3">
        <v>372.54275512695313</v>
      </c>
      <c r="C341" s="3">
        <v>22.45999908447266</v>
      </c>
      <c r="D341" s="4">
        <v>-1.141336485370026E-2</v>
      </c>
      <c r="E341" s="4">
        <v>2.0445199950535509E-2</v>
      </c>
      <c r="F341" s="2">
        <v>4</v>
      </c>
      <c r="G341" s="4">
        <v>-0.19268191386433331</v>
      </c>
      <c r="H341" s="4">
        <v>-0.2238369377895516</v>
      </c>
      <c r="I341" s="4">
        <v>9.6894695371244843E-2</v>
      </c>
    </row>
    <row r="342" spans="1:9" x14ac:dyDescent="0.25">
      <c r="A342" t="s">
        <v>517</v>
      </c>
      <c r="B342" s="3">
        <v>376.84381103515619</v>
      </c>
      <c r="C342" s="3">
        <v>22.010000228881839</v>
      </c>
      <c r="D342" s="4">
        <v>7.720125084289986E-3</v>
      </c>
      <c r="E342" s="4">
        <v>-3.8864602815463223E-2</v>
      </c>
      <c r="F342" s="2">
        <v>4</v>
      </c>
      <c r="G342" s="4">
        <v>-0.1836348255359479</v>
      </c>
      <c r="H342" s="4">
        <v>-0.21487603148146439</v>
      </c>
      <c r="I342" s="4">
        <v>0.10850024739481511</v>
      </c>
    </row>
    <row r="343" spans="1:9" x14ac:dyDescent="0.25">
      <c r="A343" t="s">
        <v>518</v>
      </c>
      <c r="B343" s="3">
        <v>373.95681762695313</v>
      </c>
      <c r="C343" s="3">
        <v>22.89999961853027</v>
      </c>
      <c r="D343" s="4">
        <v>-4.2097834802485856E-3</v>
      </c>
      <c r="E343" s="4">
        <v>5.6760477060722181E-2</v>
      </c>
      <c r="F343" s="2">
        <v>4</v>
      </c>
      <c r="G343" s="4">
        <v>-0.18519838295303701</v>
      </c>
      <c r="H343" s="4">
        <v>-0.22089085156172261</v>
      </c>
      <c r="I343" s="4">
        <v>0.1100801727520648</v>
      </c>
    </row>
    <row r="344" spans="1:9" x14ac:dyDescent="0.25">
      <c r="A344" t="s">
        <v>519</v>
      </c>
      <c r="B344" s="3">
        <v>375.53775024414063</v>
      </c>
      <c r="C344" s="3">
        <v>21.670000076293949</v>
      </c>
      <c r="D344" s="4">
        <v>-2.6341934372183799E-3</v>
      </c>
      <c r="E344" s="4">
        <v>1.072759032216308E-2</v>
      </c>
      <c r="F344" s="2">
        <v>4</v>
      </c>
      <c r="G344" s="4">
        <v>-0.18381588240007171</v>
      </c>
      <c r="H344" s="4">
        <v>-0.21759710477852059</v>
      </c>
      <c r="I344" s="4">
        <v>9.9020432251867962E-2</v>
      </c>
    </row>
    <row r="345" spans="1:9" x14ac:dyDescent="0.25">
      <c r="A345" t="s">
        <v>520</v>
      </c>
      <c r="B345" s="3">
        <v>376.52960205078119</v>
      </c>
      <c r="C345" s="3">
        <v>21.440000534057621</v>
      </c>
      <c r="D345" s="4">
        <v>1.80003924106007E-2</v>
      </c>
      <c r="E345" s="4">
        <v>-3.1616932018440069E-2</v>
      </c>
      <c r="F345" s="2">
        <v>4</v>
      </c>
      <c r="G345" s="4">
        <v>-0.18392257381581481</v>
      </c>
      <c r="H345" s="4">
        <v>-0.21553066079348371</v>
      </c>
      <c r="I345" s="4">
        <v>0.1041050882678751</v>
      </c>
    </row>
    <row r="346" spans="1:9" x14ac:dyDescent="0.25">
      <c r="A346" t="s">
        <v>521</v>
      </c>
      <c r="B346" s="3">
        <v>369.87176513671881</v>
      </c>
      <c r="C346" s="3">
        <v>22.139999389648441</v>
      </c>
      <c r="D346" s="4">
        <v>-1.2427888448617421E-2</v>
      </c>
      <c r="E346" s="4">
        <v>2.263278428415183E-2</v>
      </c>
      <c r="F346" s="2">
        <v>4</v>
      </c>
      <c r="G346" s="4">
        <v>-0.1973270899469638</v>
      </c>
      <c r="H346" s="4">
        <v>-0.2294017320082643</v>
      </c>
      <c r="I346" s="4">
        <v>0.1013473637110556</v>
      </c>
    </row>
    <row r="347" spans="1:9" x14ac:dyDescent="0.25">
      <c r="A347" t="s">
        <v>522</v>
      </c>
      <c r="B347" s="3">
        <v>374.52633666992188</v>
      </c>
      <c r="C347" s="3">
        <v>21.64999961853027</v>
      </c>
      <c r="D347" s="4">
        <v>-3.9435704761957568E-3</v>
      </c>
      <c r="E347" s="4">
        <v>3.7374161376676041E-2</v>
      </c>
      <c r="F347" s="2">
        <v>4</v>
      </c>
      <c r="G347" s="4">
        <v>-0.18789014922465461</v>
      </c>
      <c r="H347" s="4">
        <v>-0.21970430414321979</v>
      </c>
      <c r="I347" s="4">
        <v>0.10065786682198841</v>
      </c>
    </row>
    <row r="348" spans="1:9" x14ac:dyDescent="0.25">
      <c r="A348" t="s">
        <v>523</v>
      </c>
      <c r="B348" s="3">
        <v>376.0091552734375</v>
      </c>
      <c r="C348" s="3">
        <v>20.870000839233398</v>
      </c>
      <c r="D348" s="4">
        <v>5.752290153322237E-3</v>
      </c>
      <c r="E348" s="4">
        <v>-5.0068207032326062E-2</v>
      </c>
      <c r="F348" s="2">
        <v>4</v>
      </c>
      <c r="G348" s="4">
        <v>-0.17313629196925889</v>
      </c>
      <c r="H348" s="4">
        <v>-0.21661497006768499</v>
      </c>
      <c r="I348" s="4">
        <v>0.1003993383635193</v>
      </c>
    </row>
    <row r="349" spans="1:9" x14ac:dyDescent="0.25">
      <c r="A349" t="s">
        <v>524</v>
      </c>
      <c r="B349" s="3">
        <v>373.85861206054688</v>
      </c>
      <c r="C349" s="3">
        <v>21.969999313354489</v>
      </c>
      <c r="D349" s="4">
        <v>-1.426605114815893E-2</v>
      </c>
      <c r="E349" s="4">
        <v>9.4668642123609814E-2</v>
      </c>
      <c r="F349" s="2">
        <v>4</v>
      </c>
      <c r="G349" s="4">
        <v>-0.1727499883008933</v>
      </c>
      <c r="H349" s="4">
        <v>-0.22109545501219641</v>
      </c>
      <c r="I349" s="4">
        <v>0.1094481850758684</v>
      </c>
    </row>
    <row r="350" spans="1:9" x14ac:dyDescent="0.25">
      <c r="A350" t="s">
        <v>525</v>
      </c>
      <c r="B350" s="3">
        <v>379.269287109375</v>
      </c>
      <c r="C350" s="3">
        <v>20.069999694824219</v>
      </c>
      <c r="D350" s="4">
        <v>1.4952296516204999E-2</v>
      </c>
      <c r="E350" s="4">
        <v>-6.5642452395756057E-2</v>
      </c>
      <c r="F350" s="2">
        <v>4</v>
      </c>
      <c r="G350" s="4">
        <v>-0.15238641572602349</v>
      </c>
      <c r="H350" s="4">
        <v>-0.20982274588893621</v>
      </c>
      <c r="I350" s="4">
        <v>0.1128954065217551</v>
      </c>
    </row>
    <row r="351" spans="1:9" x14ac:dyDescent="0.25">
      <c r="A351" t="s">
        <v>526</v>
      </c>
      <c r="B351" s="3">
        <v>373.681884765625</v>
      </c>
      <c r="C351" s="3">
        <v>21.479999542236332</v>
      </c>
      <c r="D351" s="4">
        <v>1.3684902462971489E-3</v>
      </c>
      <c r="E351" s="4">
        <v>-4.1926874703784638E-2</v>
      </c>
      <c r="F351" s="2">
        <v>4</v>
      </c>
      <c r="G351" s="4">
        <v>-0.15004257142218541</v>
      </c>
      <c r="H351" s="4">
        <v>-0.22146365220973949</v>
      </c>
      <c r="I351" s="4">
        <v>9.8015073024427135E-2</v>
      </c>
    </row>
    <row r="352" spans="1:9" x14ac:dyDescent="0.25">
      <c r="A352" t="s">
        <v>527</v>
      </c>
      <c r="B352" s="3">
        <v>373.17120361328119</v>
      </c>
      <c r="C352" s="3">
        <v>22.420000076293949</v>
      </c>
      <c r="D352" s="4">
        <v>-8.4796853490786139E-3</v>
      </c>
      <c r="E352" s="4">
        <v>-8.8417663801568791E-3</v>
      </c>
      <c r="F352" s="2">
        <v>4</v>
      </c>
      <c r="G352" s="4">
        <v>-0.1602297720505996</v>
      </c>
      <c r="H352" s="4">
        <v>-0.22252761558457751</v>
      </c>
      <c r="I352" s="4">
        <v>0.1025825844570132</v>
      </c>
    </row>
    <row r="353" spans="1:9" x14ac:dyDescent="0.25">
      <c r="A353" t="s">
        <v>528</v>
      </c>
      <c r="B353" s="3">
        <v>376.36264038085938</v>
      </c>
      <c r="C353" s="3">
        <v>22.620000839233398</v>
      </c>
      <c r="D353" s="4">
        <v>-1.180609825760293E-2</v>
      </c>
      <c r="E353" s="4">
        <v>-9.1983830562609725E-3</v>
      </c>
      <c r="F353" s="2">
        <v>4</v>
      </c>
      <c r="G353" s="4">
        <v>-0.1620618170326881</v>
      </c>
      <c r="H353" s="4">
        <v>-0.21587851209166331</v>
      </c>
      <c r="I353" s="4">
        <v>0.11051105351618</v>
      </c>
    </row>
    <row r="354" spans="1:9" x14ac:dyDescent="0.25">
      <c r="A354" t="s">
        <v>529</v>
      </c>
      <c r="B354" s="3">
        <v>380.85910034179688</v>
      </c>
      <c r="C354" s="3">
        <v>22.829999923706051</v>
      </c>
      <c r="D354" s="4">
        <v>-2.446171822431897E-2</v>
      </c>
      <c r="E354" s="4">
        <v>7.9943263143382737E-2</v>
      </c>
      <c r="F354" s="2">
        <v>4</v>
      </c>
      <c r="G354" s="4">
        <v>-0.1595285921777243</v>
      </c>
      <c r="H354" s="4">
        <v>-0.20651049705350041</v>
      </c>
      <c r="I354" s="4">
        <v>0.1354170136798287</v>
      </c>
    </row>
    <row r="355" spans="1:9" x14ac:dyDescent="0.25">
      <c r="A355" t="s">
        <v>530</v>
      </c>
      <c r="B355" s="3">
        <v>390.4091796875</v>
      </c>
      <c r="C355" s="3">
        <v>21.139999389648441</v>
      </c>
      <c r="D355" s="4">
        <v>-6.3935860803291389E-3</v>
      </c>
      <c r="E355" s="4">
        <v>-6.2527711535120489E-2</v>
      </c>
      <c r="F355" s="2">
        <v>4</v>
      </c>
      <c r="G355" s="4">
        <v>-0.12499191196054479</v>
      </c>
      <c r="H355" s="4">
        <v>-0.1866136698375539</v>
      </c>
      <c r="I355" s="4">
        <v>0.16486173066962809</v>
      </c>
    </row>
    <row r="356" spans="1:9" x14ac:dyDescent="0.25">
      <c r="A356" t="s">
        <v>531</v>
      </c>
      <c r="B356" s="3">
        <v>392.92135620117188</v>
      </c>
      <c r="C356" s="3">
        <v>22.54999923706055</v>
      </c>
      <c r="D356" s="4">
        <v>7.5698936848296317E-3</v>
      </c>
      <c r="E356" s="4">
        <v>-9.8000030517578107E-2</v>
      </c>
      <c r="F356" s="2">
        <v>4</v>
      </c>
      <c r="G356" s="4">
        <v>-0.12542039301189309</v>
      </c>
      <c r="H356" s="4">
        <v>-0.18137975080723939</v>
      </c>
      <c r="I356" s="4">
        <v>0.17919625264358291</v>
      </c>
    </row>
    <row r="357" spans="1:9" x14ac:dyDescent="0.25">
      <c r="A357" t="s">
        <v>532</v>
      </c>
      <c r="B357" s="3">
        <v>389.96932983398438</v>
      </c>
      <c r="C357" s="3">
        <v>25</v>
      </c>
      <c r="D357" s="4">
        <v>1.441727497760947E-2</v>
      </c>
      <c r="E357" s="4">
        <v>9.5050375976597268E-2</v>
      </c>
      <c r="F357" s="2">
        <v>5</v>
      </c>
      <c r="G357" s="4">
        <v>-0.13968031302579101</v>
      </c>
      <c r="H357" s="4">
        <v>-0.18753006186107121</v>
      </c>
      <c r="I357" s="4">
        <v>0.14604587341591049</v>
      </c>
    </row>
    <row r="358" spans="1:9" x14ac:dyDescent="0.25">
      <c r="A358" t="s">
        <v>533</v>
      </c>
      <c r="B358" s="3">
        <v>384.42694091796881</v>
      </c>
      <c r="C358" s="3">
        <v>22.829999923706051</v>
      </c>
      <c r="D358" s="4">
        <v>-7.4703075936243257E-3</v>
      </c>
      <c r="E358" s="4">
        <v>2.4226064872098881E-2</v>
      </c>
      <c r="F358" s="2">
        <v>4</v>
      </c>
      <c r="G358" s="4">
        <v>-0.14392396718927339</v>
      </c>
      <c r="H358" s="4">
        <v>-0.19907718630199611</v>
      </c>
      <c r="I358" s="4">
        <v>0.1422251927522962</v>
      </c>
    </row>
    <row r="359" spans="1:9" x14ac:dyDescent="0.25">
      <c r="A359" t="s">
        <v>534</v>
      </c>
      <c r="B359" s="3">
        <v>387.32034301757813</v>
      </c>
      <c r="C359" s="3">
        <v>22.29000091552734</v>
      </c>
      <c r="D359" s="4">
        <v>7.8339180469242375E-3</v>
      </c>
      <c r="E359" s="4">
        <v>-1.7195740052941551E-2</v>
      </c>
      <c r="F359" s="2">
        <v>4</v>
      </c>
      <c r="G359" s="4">
        <v>-0.14330394747224739</v>
      </c>
      <c r="H359" s="4">
        <v>-0.19304901422528059</v>
      </c>
      <c r="I359" s="4">
        <v>0.14147827431684151</v>
      </c>
    </row>
    <row r="360" spans="1:9" x14ac:dyDescent="0.25">
      <c r="A360" t="s">
        <v>535</v>
      </c>
      <c r="B360" s="3">
        <v>384.3096923828125</v>
      </c>
      <c r="C360" s="3">
        <v>22.680000305175781</v>
      </c>
      <c r="D360" s="4">
        <v>-1.701135017514344E-3</v>
      </c>
      <c r="E360" s="4">
        <v>2.3004069784698489E-2</v>
      </c>
      <c r="F360" s="2">
        <v>4</v>
      </c>
      <c r="G360" s="4">
        <v>-0.1477121564309255</v>
      </c>
      <c r="H360" s="4">
        <v>-0.19932146425622871</v>
      </c>
      <c r="I360" s="4">
        <v>0.13653739133301099</v>
      </c>
    </row>
    <row r="361" spans="1:9" x14ac:dyDescent="0.25">
      <c r="A361" t="s">
        <v>536</v>
      </c>
      <c r="B361" s="3">
        <v>384.96456909179688</v>
      </c>
      <c r="C361" s="3">
        <v>22.170000076293949</v>
      </c>
      <c r="D361" s="4">
        <v>-1.4414705258913311E-2</v>
      </c>
      <c r="E361" s="4">
        <v>6.8433738616575646E-2</v>
      </c>
      <c r="F361" s="2">
        <v>4</v>
      </c>
      <c r="G361" s="4">
        <v>-0.12860023061370709</v>
      </c>
      <c r="H361" s="4">
        <v>-0.19795708096110209</v>
      </c>
      <c r="I361" s="4">
        <v>0.14903337182476381</v>
      </c>
    </row>
    <row r="362" spans="1:9" x14ac:dyDescent="0.25">
      <c r="A362" t="s">
        <v>537</v>
      </c>
      <c r="B362" s="3">
        <v>390.59487915039063</v>
      </c>
      <c r="C362" s="3">
        <v>20.75</v>
      </c>
      <c r="D362" s="4">
        <v>-1.7989366920277639E-2</v>
      </c>
      <c r="E362" s="4">
        <v>8.8667396716217928E-2</v>
      </c>
      <c r="F362" s="2">
        <v>4</v>
      </c>
      <c r="G362" s="4">
        <v>-0.1053844700521482</v>
      </c>
      <c r="H362" s="4">
        <v>-0.1862267798449706</v>
      </c>
      <c r="I362" s="4">
        <v>0.16322429609950781</v>
      </c>
    </row>
    <row r="363" spans="1:9" x14ac:dyDescent="0.25">
      <c r="A363" t="s">
        <v>538</v>
      </c>
      <c r="B363" s="3">
        <v>397.75015258789063</v>
      </c>
      <c r="C363" s="3">
        <v>19.059999465942379</v>
      </c>
      <c r="D363" s="4">
        <v>-1.1536165376483389E-3</v>
      </c>
      <c r="E363" s="4">
        <v>-3.9314550435815658E-2</v>
      </c>
      <c r="F363" s="2">
        <v>3</v>
      </c>
      <c r="G363" s="4">
        <v>-9.6923019679678202E-2</v>
      </c>
      <c r="H363" s="4">
        <v>-0.1713193393813639</v>
      </c>
      <c r="I363" s="4">
        <v>0.1716411551356605</v>
      </c>
    </row>
    <row r="364" spans="1:9" x14ac:dyDescent="0.25">
      <c r="A364" t="s">
        <v>539</v>
      </c>
      <c r="B364" s="3">
        <v>398.20953369140619</v>
      </c>
      <c r="C364" s="3">
        <v>19.840000152587891</v>
      </c>
      <c r="D364" s="4">
        <v>-7.3593942169403181E-4</v>
      </c>
      <c r="E364" s="4">
        <v>-3.5957229050606609E-2</v>
      </c>
      <c r="F364" s="2">
        <v>4</v>
      </c>
      <c r="G364" s="4">
        <v>-8.2032099150013749E-2</v>
      </c>
      <c r="H364" s="4">
        <v>-0.17036225555911971</v>
      </c>
      <c r="I364" s="4">
        <v>0.17778867959197919</v>
      </c>
    </row>
    <row r="365" spans="1:9" x14ac:dyDescent="0.25">
      <c r="A365" t="s">
        <v>540</v>
      </c>
      <c r="B365" s="3">
        <v>398.5028076171875</v>
      </c>
      <c r="C365" s="3">
        <v>20.579999923706051</v>
      </c>
      <c r="D365" s="4">
        <v>3.1500639605692722E-2</v>
      </c>
      <c r="E365" s="4">
        <v>-5.984465520642579E-2</v>
      </c>
      <c r="F365" s="2">
        <v>4</v>
      </c>
      <c r="G365" s="4">
        <v>-9.1559686525361617E-2</v>
      </c>
      <c r="H365" s="4">
        <v>-0.1697512427688608</v>
      </c>
      <c r="I365" s="4">
        <v>0.17112409821872229</v>
      </c>
    </row>
    <row r="366" spans="1:9" x14ac:dyDescent="0.25">
      <c r="A366" t="s">
        <v>541</v>
      </c>
      <c r="B366" s="3">
        <v>386.33306884765619</v>
      </c>
      <c r="C366" s="3">
        <v>21.889999389648441</v>
      </c>
      <c r="D366" s="4">
        <v>-1.7175109307978611E-3</v>
      </c>
      <c r="E366" s="4">
        <v>-1.440791121184404E-2</v>
      </c>
      <c r="F366" s="2">
        <v>4</v>
      </c>
      <c r="G366" s="4">
        <v>-0.13643859560921701</v>
      </c>
      <c r="H366" s="4">
        <v>-0.19510592106999081</v>
      </c>
      <c r="I366" s="4">
        <v>0.14130592201119541</v>
      </c>
    </row>
    <row r="367" spans="1:9" x14ac:dyDescent="0.25">
      <c r="A367" t="s">
        <v>542</v>
      </c>
      <c r="B367" s="3">
        <v>386.99774169921881</v>
      </c>
      <c r="C367" s="3">
        <v>22.20999908447266</v>
      </c>
      <c r="D367" s="4">
        <v>-1.5957054273539439E-2</v>
      </c>
      <c r="E367" s="4">
        <v>8.3414589486471069E-2</v>
      </c>
      <c r="F367" s="2">
        <v>4</v>
      </c>
      <c r="G367" s="4">
        <v>-0.1243416149484351</v>
      </c>
      <c r="H367" s="4">
        <v>-0.19372112829456531</v>
      </c>
      <c r="I367" s="4">
        <v>0.15138897022390371</v>
      </c>
    </row>
    <row r="368" spans="1:9" x14ac:dyDescent="0.25">
      <c r="A368" t="s">
        <v>543</v>
      </c>
      <c r="B368" s="3">
        <v>393.27322387695313</v>
      </c>
      <c r="C368" s="3">
        <v>20.5</v>
      </c>
      <c r="D368" s="4">
        <v>-2.236676529869808E-4</v>
      </c>
      <c r="E368" s="4">
        <v>7.3709884873938147E-3</v>
      </c>
      <c r="F368" s="2">
        <v>4</v>
      </c>
      <c r="G368" s="4">
        <v>-0.1299887606132136</v>
      </c>
      <c r="H368" s="4">
        <v>-0.18064666262079981</v>
      </c>
      <c r="I368" s="4">
        <v>0.15742156392096421</v>
      </c>
    </row>
    <row r="369" spans="1:9" x14ac:dyDescent="0.25">
      <c r="A369" t="s">
        <v>544</v>
      </c>
      <c r="B369" s="3">
        <v>393.3612060546875</v>
      </c>
      <c r="C369" s="3">
        <v>20.35000038146973</v>
      </c>
      <c r="D369" s="4">
        <v>6.3016128653239356E-3</v>
      </c>
      <c r="E369" s="4">
        <v>-4.4152207310242608E-2</v>
      </c>
      <c r="F369" s="2">
        <v>4</v>
      </c>
      <c r="G369" s="4">
        <v>-0.127470806900947</v>
      </c>
      <c r="H369" s="4">
        <v>-0.18046335878372211</v>
      </c>
      <c r="I369" s="4">
        <v>0.1574789854673517</v>
      </c>
    </row>
    <row r="370" spans="1:9" x14ac:dyDescent="0.25">
      <c r="A370" t="s">
        <v>545</v>
      </c>
      <c r="B370" s="3">
        <v>390.89791870117188</v>
      </c>
      <c r="C370" s="3">
        <v>21.29000091552734</v>
      </c>
      <c r="D370" s="4">
        <v>1.345706705691274E-2</v>
      </c>
      <c r="E370" s="4">
        <v>-4.7853294526694401E-2</v>
      </c>
      <c r="F370" s="2">
        <v>4</v>
      </c>
      <c r="G370" s="4">
        <v>-0.13178497236394671</v>
      </c>
      <c r="H370" s="4">
        <v>-0.18559542115534819</v>
      </c>
      <c r="I370" s="4">
        <v>0.14926323334328059</v>
      </c>
    </row>
    <row r="371" spans="1:9" x14ac:dyDescent="0.25">
      <c r="A371" t="s">
        <v>546</v>
      </c>
      <c r="B371" s="3">
        <v>385.70742797851563</v>
      </c>
      <c r="C371" s="3">
        <v>22.360000610351559</v>
      </c>
      <c r="D371" s="4">
        <v>-3.636188482982972E-3</v>
      </c>
      <c r="E371" s="4">
        <v>-3.2871981024851671E-2</v>
      </c>
      <c r="F371" s="2">
        <v>4</v>
      </c>
      <c r="G371" s="4">
        <v>-0.14572512134466331</v>
      </c>
      <c r="H371" s="4">
        <v>-0.19640939382889799</v>
      </c>
      <c r="I371" s="4">
        <v>0.1370544482499492</v>
      </c>
    </row>
    <row r="372" spans="1:9" x14ac:dyDescent="0.25">
      <c r="A372" t="s">
        <v>547</v>
      </c>
      <c r="B372" s="3">
        <v>387.11505126953119</v>
      </c>
      <c r="C372" s="3">
        <v>23.120000839233398</v>
      </c>
      <c r="D372" s="4">
        <v>4.5405122885098237E-3</v>
      </c>
      <c r="E372" s="4">
        <v>-3.3848702700066013E-2</v>
      </c>
      <c r="F372" s="2">
        <v>4</v>
      </c>
      <c r="G372" s="4">
        <v>-0.1441408125725685</v>
      </c>
      <c r="H372" s="4">
        <v>-0.1934767231784619</v>
      </c>
      <c r="I372" s="4">
        <v>0.1427710042756698</v>
      </c>
    </row>
    <row r="373" spans="1:9" x14ac:dyDescent="0.25">
      <c r="A373" t="s">
        <v>548</v>
      </c>
      <c r="B373" s="3">
        <v>385.36529541015619</v>
      </c>
      <c r="C373" s="3">
        <v>23.930000305175781</v>
      </c>
      <c r="D373" s="4">
        <v>-3.0599045917358851E-3</v>
      </c>
      <c r="E373" s="4">
        <v>-7.4657943019088568E-3</v>
      </c>
      <c r="F373" s="2">
        <v>4</v>
      </c>
      <c r="G373" s="4">
        <v>-0.14511569150196529</v>
      </c>
      <c r="H373" s="4">
        <v>-0.19712219969690969</v>
      </c>
      <c r="I373" s="4">
        <v>0.1345552521515985</v>
      </c>
    </row>
    <row r="374" spans="1:9" x14ac:dyDescent="0.25">
      <c r="A374" t="s">
        <v>549</v>
      </c>
      <c r="B374" s="3">
        <v>386.548095703125</v>
      </c>
      <c r="C374" s="3">
        <v>24.110000610351559</v>
      </c>
      <c r="D374" s="4">
        <v>-7.6289300459690956E-3</v>
      </c>
      <c r="E374" s="4">
        <v>-1.752242417007022E-2</v>
      </c>
      <c r="F374" s="2">
        <v>4</v>
      </c>
      <c r="G374" s="4">
        <v>-0.14457471111754339</v>
      </c>
      <c r="H374" s="4">
        <v>-0.1946579297983817</v>
      </c>
      <c r="I374" s="4">
        <v>0.1426848281228468</v>
      </c>
    </row>
    <row r="375" spans="1:9" x14ac:dyDescent="0.25">
      <c r="A375" t="s">
        <v>550</v>
      </c>
      <c r="B375" s="3">
        <v>389.51971435546881</v>
      </c>
      <c r="C375" s="3">
        <v>24.54000091552734</v>
      </c>
      <c r="D375" s="4">
        <v>8.5292659821709638E-3</v>
      </c>
      <c r="E375" s="4">
        <v>3.4134066115311779E-2</v>
      </c>
      <c r="F375" s="2">
        <v>5</v>
      </c>
      <c r="G375" s="4">
        <v>-0.13458697417243129</v>
      </c>
      <c r="H375" s="4">
        <v>-0.188466799783952</v>
      </c>
      <c r="I375" s="4">
        <v>0.15569795319802071</v>
      </c>
    </row>
    <row r="376" spans="1:9" x14ac:dyDescent="0.25">
      <c r="A376" t="s">
        <v>551</v>
      </c>
      <c r="B376" s="3">
        <v>386.22549438476563</v>
      </c>
      <c r="C376" s="3">
        <v>23.729999542236332</v>
      </c>
      <c r="D376" s="4">
        <v>-8.5068481753424185E-3</v>
      </c>
      <c r="E376" s="4">
        <v>5.3729976015853609E-2</v>
      </c>
      <c r="F376" s="2">
        <v>4</v>
      </c>
      <c r="G376" s="4">
        <v>-0.14161197390754379</v>
      </c>
      <c r="H376" s="4">
        <v>-0.1953300438676665</v>
      </c>
      <c r="I376" s="4">
        <v>0.14957918334813719</v>
      </c>
    </row>
    <row r="377" spans="1:9" x14ac:dyDescent="0.25">
      <c r="A377" t="s">
        <v>552</v>
      </c>
      <c r="B377" s="3">
        <v>389.53924560546881</v>
      </c>
      <c r="C377" s="3">
        <v>22.520000457763668</v>
      </c>
      <c r="D377" s="4">
        <v>9.6785612160672496E-3</v>
      </c>
      <c r="E377" s="4">
        <v>-4.2923935376468658E-2</v>
      </c>
      <c r="F377" s="2">
        <v>4</v>
      </c>
      <c r="G377" s="4">
        <v>-0.1277135725850341</v>
      </c>
      <c r="H377" s="4">
        <v>-0.18842610798522511</v>
      </c>
      <c r="I377" s="4">
        <v>0.14719491800904511</v>
      </c>
    </row>
    <row r="378" spans="1:9" x14ac:dyDescent="0.25">
      <c r="A378" t="s">
        <v>553</v>
      </c>
      <c r="B378" s="3">
        <v>385.80520629882813</v>
      </c>
      <c r="C378" s="3">
        <v>23.530000686645511</v>
      </c>
      <c r="D378" s="4">
        <v>5.4954132429024798E-2</v>
      </c>
      <c r="E378" s="4">
        <v>-9.8121864736304132E-2</v>
      </c>
      <c r="F378" s="2">
        <v>4</v>
      </c>
      <c r="G378" s="4">
        <v>-0.13579560365446799</v>
      </c>
      <c r="H378" s="4">
        <v>-0.19620568051152129</v>
      </c>
      <c r="I378" s="4">
        <v>0.13481378061006749</v>
      </c>
    </row>
    <row r="379" spans="1:9" x14ac:dyDescent="0.25">
      <c r="A379" t="s">
        <v>554</v>
      </c>
      <c r="B379" s="3">
        <v>365.70803833007813</v>
      </c>
      <c r="C379" s="3">
        <v>26.090000152587891</v>
      </c>
      <c r="D379" s="4">
        <v>-2.0602095524534961E-2</v>
      </c>
      <c r="E379" s="4">
        <v>2.1534816654065429E-2</v>
      </c>
      <c r="F379" s="2">
        <v>5</v>
      </c>
      <c r="G379" s="4">
        <v>-0.18740353252190689</v>
      </c>
      <c r="H379" s="4">
        <v>-0.23807652410655281</v>
      </c>
      <c r="I379" s="4">
        <v>9.4883889249880005E-2</v>
      </c>
    </row>
    <row r="380" spans="1:9" x14ac:dyDescent="0.25">
      <c r="A380" t="s">
        <v>555</v>
      </c>
      <c r="B380" s="3">
        <v>373.40087890625</v>
      </c>
      <c r="C380" s="3">
        <v>25.54000091552734</v>
      </c>
      <c r="D380" s="4">
        <v>5.3953433949012197E-3</v>
      </c>
      <c r="E380" s="4">
        <v>4.8870657717245969E-2</v>
      </c>
      <c r="F380" s="2">
        <v>5</v>
      </c>
      <c r="G380" s="4">
        <v>-0.1730525819499511</v>
      </c>
      <c r="H380" s="4">
        <v>-0.22204910546392309</v>
      </c>
      <c r="I380" s="4">
        <v>0.1063170013013213</v>
      </c>
    </row>
    <row r="381" spans="1:9" x14ac:dyDescent="0.25">
      <c r="A381" t="s">
        <v>556</v>
      </c>
      <c r="B381" s="3">
        <v>371.39706420898438</v>
      </c>
      <c r="C381" s="3">
        <v>24.35000038146973</v>
      </c>
      <c r="D381" s="4">
        <v>9.5657037280618695E-3</v>
      </c>
      <c r="E381" s="4">
        <v>-8.1465931489278498E-3</v>
      </c>
      <c r="F381" s="2">
        <v>4</v>
      </c>
      <c r="G381" s="4">
        <v>-0.17678810872918099</v>
      </c>
      <c r="H381" s="4">
        <v>-0.22622389327049841</v>
      </c>
      <c r="I381" s="4">
        <v>9.4692978586781162E-2</v>
      </c>
    </row>
    <row r="382" spans="1:9" x14ac:dyDescent="0.25">
      <c r="A382" t="s">
        <v>557</v>
      </c>
      <c r="B382" s="3">
        <v>367.8780517578125</v>
      </c>
      <c r="C382" s="3">
        <v>24.54999923706055</v>
      </c>
      <c r="D382" s="4">
        <v>1.4393130154483741E-2</v>
      </c>
      <c r="E382" s="4">
        <v>-2.9644269668647531E-2</v>
      </c>
      <c r="F382" s="2">
        <v>5</v>
      </c>
      <c r="G382" s="4">
        <v>-0.1817589677368906</v>
      </c>
      <c r="H382" s="4">
        <v>-0.23355547452518549</v>
      </c>
      <c r="I382" s="4">
        <v>8.9802967837816494E-2</v>
      </c>
    </row>
    <row r="383" spans="1:9" x14ac:dyDescent="0.25">
      <c r="A383" t="s">
        <v>558</v>
      </c>
      <c r="B383" s="3">
        <v>362.65826416015619</v>
      </c>
      <c r="C383" s="3">
        <v>25.29999923706055</v>
      </c>
      <c r="D383" s="4">
        <v>-1.0296967891995631E-2</v>
      </c>
      <c r="E383" s="4">
        <v>-2.1655118332319478E-2</v>
      </c>
      <c r="F383" s="2">
        <v>5</v>
      </c>
      <c r="G383" s="4">
        <v>-0.18956759019443559</v>
      </c>
      <c r="H383" s="4">
        <v>-0.24443048489682559</v>
      </c>
      <c r="I383" s="4">
        <v>0.1019170654093822</v>
      </c>
    </row>
    <row r="384" spans="1:9" x14ac:dyDescent="0.25">
      <c r="A384" t="s">
        <v>559</v>
      </c>
      <c r="B384" s="3">
        <v>366.431396484375</v>
      </c>
      <c r="C384" s="3">
        <v>25.860000610351559</v>
      </c>
      <c r="D384" s="4">
        <v>-2.509614076157185E-2</v>
      </c>
      <c r="E384" s="4">
        <v>1.9372780102206999E-3</v>
      </c>
      <c r="F384" s="2">
        <v>5</v>
      </c>
      <c r="G384" s="4">
        <v>-0.1761364380981382</v>
      </c>
      <c r="H384" s="4">
        <v>-0.23656946519213989</v>
      </c>
      <c r="I384" s="4">
        <v>0.1766326404934406</v>
      </c>
    </row>
    <row r="385" spans="1:9" x14ac:dyDescent="0.25">
      <c r="A385" t="s">
        <v>560</v>
      </c>
      <c r="B385" s="3">
        <v>375.8641357421875</v>
      </c>
      <c r="C385" s="3">
        <v>25.809999465942379</v>
      </c>
      <c r="D385" s="4">
        <v>-4.3758321748599283E-3</v>
      </c>
      <c r="E385" s="4">
        <v>-2.7047796404234829E-3</v>
      </c>
      <c r="F385" s="2">
        <v>5</v>
      </c>
      <c r="G385" s="4">
        <v>-0.15151175287277141</v>
      </c>
      <c r="H385" s="4">
        <v>-0.2169171066732325</v>
      </c>
      <c r="I385" s="4">
        <v>0.19297771146134471</v>
      </c>
    </row>
    <row r="386" spans="1:9" x14ac:dyDescent="0.25">
      <c r="A386" t="s">
        <v>561</v>
      </c>
      <c r="B386" s="3">
        <v>377.51608276367188</v>
      </c>
      <c r="C386" s="3">
        <v>25.879999160766602</v>
      </c>
      <c r="D386" s="4">
        <v>-7.2231735432368724E-3</v>
      </c>
      <c r="E386" s="4">
        <v>5.048511097732078E-3</v>
      </c>
      <c r="F386" s="2">
        <v>5</v>
      </c>
      <c r="G386" s="4">
        <v>-0.14631654073737921</v>
      </c>
      <c r="H386" s="4">
        <v>-0.21347540705309681</v>
      </c>
      <c r="I386" s="4">
        <v>0.20396772023573639</v>
      </c>
    </row>
    <row r="387" spans="1:9" x14ac:dyDescent="0.25">
      <c r="A387" t="s">
        <v>562</v>
      </c>
      <c r="B387" s="3">
        <v>380.26278686523438</v>
      </c>
      <c r="C387" s="3">
        <v>25.75</v>
      </c>
      <c r="D387" s="4">
        <v>2.3790434561125281E-2</v>
      </c>
      <c r="E387" s="4">
        <v>-5.987584615530317E-2</v>
      </c>
      <c r="F387" s="2">
        <v>5</v>
      </c>
      <c r="G387" s="4">
        <v>-0.13836046996240389</v>
      </c>
      <c r="H387" s="4">
        <v>-0.20775286853338171</v>
      </c>
      <c r="I387" s="4">
        <v>0.2074394967267392</v>
      </c>
    </row>
    <row r="388" spans="1:9" x14ac:dyDescent="0.25">
      <c r="A388" t="s">
        <v>563</v>
      </c>
      <c r="B388" s="3">
        <v>371.4263916015625</v>
      </c>
      <c r="C388" s="3">
        <v>27.389999389648441</v>
      </c>
      <c r="D388" s="4">
        <v>-5.3397943600154152E-3</v>
      </c>
      <c r="E388" s="4">
        <v>4.0322104191432562E-3</v>
      </c>
      <c r="F388" s="2">
        <v>5</v>
      </c>
      <c r="G388" s="4">
        <v>-0.15026231005717611</v>
      </c>
      <c r="H388" s="4">
        <v>-0.22616279199147249</v>
      </c>
      <c r="I388" s="4">
        <v>0.19342837171696001</v>
      </c>
    </row>
    <row r="389" spans="1:9" x14ac:dyDescent="0.25">
      <c r="A389" t="s">
        <v>564</v>
      </c>
      <c r="B389" s="3">
        <v>373.42037963867188</v>
      </c>
      <c r="C389" s="3">
        <v>27.280000686645511</v>
      </c>
      <c r="D389" s="4">
        <v>-7.5341899658929457E-3</v>
      </c>
      <c r="E389" s="4">
        <v>-4.1461645670640153E-2</v>
      </c>
      <c r="F389" s="2">
        <v>5</v>
      </c>
      <c r="G389" s="4">
        <v>-0.1494852039311978</v>
      </c>
      <c r="H389" s="4">
        <v>-0.22200847724613171</v>
      </c>
      <c r="I389" s="4">
        <v>0.20142585009096159</v>
      </c>
    </row>
    <row r="390" spans="1:9" x14ac:dyDescent="0.25">
      <c r="A390" t="s">
        <v>565</v>
      </c>
      <c r="B390" s="3">
        <v>376.25515747070313</v>
      </c>
      <c r="C390" s="3">
        <v>28.45999908447266</v>
      </c>
      <c r="D390" s="4">
        <v>1.5968728696007961E-2</v>
      </c>
      <c r="E390" s="4">
        <v>-4.6566207009496541E-2</v>
      </c>
      <c r="F390" s="2">
        <v>5</v>
      </c>
      <c r="G390" s="4">
        <v>-0.14225731663411359</v>
      </c>
      <c r="H390" s="4">
        <v>-0.21610244414653251</v>
      </c>
      <c r="I390" s="4">
        <v>0.1942033252050879</v>
      </c>
    </row>
    <row r="391" spans="1:9" x14ac:dyDescent="0.25">
      <c r="A391" t="s">
        <v>566</v>
      </c>
      <c r="B391" s="3">
        <v>370.34127807617188</v>
      </c>
      <c r="C391" s="3">
        <v>29.85000038146973</v>
      </c>
      <c r="D391" s="4">
        <v>1.2236327605302581E-2</v>
      </c>
      <c r="E391" s="4">
        <v>5.3890146357045143E-3</v>
      </c>
      <c r="F391" s="2">
        <v>5</v>
      </c>
      <c r="G391" s="4">
        <v>-0.15121156490690901</v>
      </c>
      <c r="H391" s="4">
        <v>-0.2284235393154305</v>
      </c>
      <c r="I391" s="4">
        <v>0.1781152832236477</v>
      </c>
    </row>
    <row r="392" spans="1:9" x14ac:dyDescent="0.25">
      <c r="A392" t="s">
        <v>567</v>
      </c>
      <c r="B392" s="3">
        <v>365.86444091796881</v>
      </c>
      <c r="C392" s="3">
        <v>29.690000534057621</v>
      </c>
      <c r="D392" s="4">
        <v>2.4301587077817599E-2</v>
      </c>
      <c r="E392" s="4">
        <v>-9.6730824752067068E-3</v>
      </c>
      <c r="F392" s="2">
        <v>5</v>
      </c>
      <c r="G392" s="4">
        <v>-0.16234088094240939</v>
      </c>
      <c r="H392" s="4">
        <v>-0.23775067181205989</v>
      </c>
      <c r="I392" s="4">
        <v>0.16181023156181601</v>
      </c>
    </row>
    <row r="393" spans="1:9" x14ac:dyDescent="0.25">
      <c r="A393" t="s">
        <v>568</v>
      </c>
      <c r="B393" s="3">
        <v>357.18429565429688</v>
      </c>
      <c r="C393" s="3">
        <v>29.979999542236332</v>
      </c>
      <c r="D393" s="4">
        <v>-8.3854449517460905E-3</v>
      </c>
      <c r="E393" s="4">
        <v>-2.535762941617703E-2</v>
      </c>
      <c r="F393" s="2">
        <v>5</v>
      </c>
      <c r="G393" s="4">
        <v>-0.1800814019061496</v>
      </c>
      <c r="H393" s="4">
        <v>-0.25583506088033531</v>
      </c>
      <c r="I393" s="4">
        <v>0.15520770730597061</v>
      </c>
    </row>
    <row r="394" spans="1:9" x14ac:dyDescent="0.25">
      <c r="A394" t="s">
        <v>569</v>
      </c>
      <c r="B394" s="3">
        <v>360.20477294921881</v>
      </c>
      <c r="C394" s="3">
        <v>30.760000228881839</v>
      </c>
      <c r="D394" s="4">
        <v>-7.0863935338751896E-3</v>
      </c>
      <c r="E394" s="4">
        <v>8.5245976682568614E-3</v>
      </c>
      <c r="F394" s="2">
        <v>5</v>
      </c>
      <c r="G394" s="4">
        <v>-0.16990019200364359</v>
      </c>
      <c r="H394" s="4">
        <v>-0.24954213778815279</v>
      </c>
      <c r="I394" s="4">
        <v>0.1526658371611955</v>
      </c>
    </row>
    <row r="395" spans="1:9" x14ac:dyDescent="0.25">
      <c r="A395" t="s">
        <v>570</v>
      </c>
      <c r="B395" s="3">
        <v>362.77554321289063</v>
      </c>
      <c r="C395" s="3">
        <v>30.5</v>
      </c>
      <c r="D395" s="4">
        <v>1.1749557146807589E-2</v>
      </c>
      <c r="E395" s="4">
        <v>-2.7733529357937381E-2</v>
      </c>
      <c r="F395" s="2">
        <v>5</v>
      </c>
      <c r="G395" s="4">
        <v>-0.15752597262834259</v>
      </c>
      <c r="H395" s="4">
        <v>-0.24418614336165759</v>
      </c>
      <c r="I395" s="4">
        <v>0.1638251863100002</v>
      </c>
    </row>
    <row r="396" spans="1:9" x14ac:dyDescent="0.25">
      <c r="A396" t="s">
        <v>571</v>
      </c>
      <c r="B396" s="3">
        <v>358.56259155273438</v>
      </c>
      <c r="C396" s="3">
        <v>31.370000839233398</v>
      </c>
      <c r="D396" s="4">
        <v>2.5697122431409539E-2</v>
      </c>
      <c r="E396" s="4">
        <v>-2.029980041342172E-2</v>
      </c>
      <c r="F396" s="2">
        <v>5</v>
      </c>
      <c r="G396" s="4">
        <v>-0.1648445810902005</v>
      </c>
      <c r="H396" s="4">
        <v>-0.25296349150892511</v>
      </c>
      <c r="I396" s="4">
        <v>0.140669572300786</v>
      </c>
    </row>
    <row r="397" spans="1:9" x14ac:dyDescent="0.25">
      <c r="A397" t="s">
        <v>572</v>
      </c>
      <c r="B397" s="3">
        <v>349.57940673828119</v>
      </c>
      <c r="C397" s="3">
        <v>32.020000457763672</v>
      </c>
      <c r="D397" s="4">
        <v>-2.2788902345840412E-2</v>
      </c>
      <c r="E397" s="4">
        <v>2.5046938750283849E-3</v>
      </c>
      <c r="F397" s="2">
        <v>5</v>
      </c>
      <c r="G397" s="4">
        <v>-0.17956709143132041</v>
      </c>
      <c r="H397" s="4">
        <v>-0.2716792392668228</v>
      </c>
      <c r="I397" s="4">
        <v>0.14773714432855981</v>
      </c>
    </row>
    <row r="398" spans="1:9" x14ac:dyDescent="0.25">
      <c r="A398" t="s">
        <v>573</v>
      </c>
      <c r="B398" s="3">
        <v>357.73171997070313</v>
      </c>
      <c r="C398" s="3">
        <v>31.940000534057621</v>
      </c>
      <c r="D398" s="4">
        <v>2.639100346141943E-2</v>
      </c>
      <c r="E398" s="4">
        <v>-4.8555233112436147E-2</v>
      </c>
      <c r="F398" s="2">
        <v>5</v>
      </c>
      <c r="G398" s="4">
        <v>-0.14631212306170341</v>
      </c>
      <c r="H398" s="4">
        <v>-0.25469454605914232</v>
      </c>
      <c r="I398" s="4">
        <v>0.13921265595915289</v>
      </c>
    </row>
    <row r="399" spans="1:9" x14ac:dyDescent="0.25">
      <c r="A399" t="s">
        <v>574</v>
      </c>
      <c r="B399" s="3">
        <v>348.5335693359375</v>
      </c>
      <c r="C399" s="3">
        <v>33.569999694824219</v>
      </c>
      <c r="D399" s="4">
        <v>-3.2983253890416231E-3</v>
      </c>
      <c r="E399" s="4">
        <v>-1.7841620988797711E-3</v>
      </c>
      <c r="F399" s="2">
        <v>5</v>
      </c>
      <c r="G399" s="4">
        <v>-0.16527020597180089</v>
      </c>
      <c r="H399" s="4">
        <v>-0.27385815792677831</v>
      </c>
      <c r="I399" s="4">
        <v>0.11537507909643389</v>
      </c>
    </row>
    <row r="400" spans="1:9" x14ac:dyDescent="0.25">
      <c r="A400" t="s">
        <v>575</v>
      </c>
      <c r="B400" s="3">
        <v>349.68695068359381</v>
      </c>
      <c r="C400" s="3">
        <v>33.630001068115227</v>
      </c>
      <c r="D400" s="4">
        <v>-6.3330480874593809E-3</v>
      </c>
      <c r="E400" s="4">
        <v>3.6363644913174793E-2</v>
      </c>
      <c r="F400" s="2">
        <v>5</v>
      </c>
      <c r="G400" s="4">
        <v>-0.16456947652743029</v>
      </c>
      <c r="H400" s="4">
        <v>-0.27145518005008268</v>
      </c>
      <c r="I400" s="4">
        <v>0.12532545539632789</v>
      </c>
    </row>
    <row r="401" spans="1:9" x14ac:dyDescent="0.25">
      <c r="A401" t="s">
        <v>576</v>
      </c>
      <c r="B401" s="3">
        <v>351.9156494140625</v>
      </c>
      <c r="C401" s="3">
        <v>32.450000762939453</v>
      </c>
      <c r="D401" s="4">
        <v>-7.6352616146783134E-3</v>
      </c>
      <c r="E401" s="4">
        <v>3.4757657250430452E-2</v>
      </c>
      <c r="F401" s="2">
        <v>5</v>
      </c>
      <c r="G401" s="4">
        <v>-0.1653317534944706</v>
      </c>
      <c r="H401" s="4">
        <v>-0.26681186432972809</v>
      </c>
      <c r="I401" s="4">
        <v>0.12898321315657599</v>
      </c>
    </row>
    <row r="402" spans="1:9" x14ac:dyDescent="0.25">
      <c r="A402" t="s">
        <v>577</v>
      </c>
      <c r="B402" s="3">
        <v>354.623291015625</v>
      </c>
      <c r="C402" s="3">
        <v>31.360000610351559</v>
      </c>
      <c r="D402" s="4">
        <v>-2.789388284763283E-2</v>
      </c>
      <c r="E402" s="4">
        <v>2.752294036660841E-2</v>
      </c>
      <c r="F402" s="2">
        <v>5</v>
      </c>
      <c r="G402" s="4">
        <v>-0.16044371659064741</v>
      </c>
      <c r="H402" s="4">
        <v>-0.26117070940746701</v>
      </c>
      <c r="I402" s="4">
        <v>0.15712957682071729</v>
      </c>
    </row>
    <row r="403" spans="1:9" x14ac:dyDescent="0.25">
      <c r="A403" t="s">
        <v>578</v>
      </c>
      <c r="B403" s="3">
        <v>364.7989501953125</v>
      </c>
      <c r="C403" s="3">
        <v>30.520000457763668</v>
      </c>
      <c r="D403" s="4">
        <v>-1.031591202460014E-2</v>
      </c>
      <c r="E403" s="4">
        <v>6.9001795914091613E-2</v>
      </c>
      <c r="F403" s="2">
        <v>5</v>
      </c>
      <c r="G403" s="4">
        <v>-0.1288863859175213</v>
      </c>
      <c r="H403" s="4">
        <v>-0.23997053659448431</v>
      </c>
      <c r="I403" s="4">
        <v>0.17396154387913981</v>
      </c>
    </row>
    <row r="404" spans="1:9" x14ac:dyDescent="0.25">
      <c r="A404" t="s">
        <v>579</v>
      </c>
      <c r="B404" s="3">
        <v>368.60140991210938</v>
      </c>
      <c r="C404" s="3">
        <v>28.54999923706055</v>
      </c>
      <c r="D404" s="4">
        <v>-2.3282499559328369E-3</v>
      </c>
      <c r="E404" s="4">
        <v>-1.7887872831875429E-2</v>
      </c>
      <c r="F404" s="2">
        <v>5</v>
      </c>
      <c r="G404" s="4">
        <v>-0.1161484358678181</v>
      </c>
      <c r="H404" s="4">
        <v>-0.23204841561077269</v>
      </c>
      <c r="I404" s="4">
        <v>0.17625537593237769</v>
      </c>
    </row>
    <row r="405" spans="1:9" x14ac:dyDescent="0.25">
      <c r="A405" t="s">
        <v>580</v>
      </c>
      <c r="B405" s="3">
        <v>369.46160888671881</v>
      </c>
      <c r="C405" s="3">
        <v>29.069999694824219</v>
      </c>
      <c r="D405" s="4">
        <v>3.0986697042542088E-2</v>
      </c>
      <c r="E405" s="4">
        <v>-3.421929148145797E-2</v>
      </c>
      <c r="F405" s="2">
        <v>5</v>
      </c>
      <c r="G405" s="4">
        <v>-0.1048677333412595</v>
      </c>
      <c r="H405" s="4">
        <v>-0.2302562597815295</v>
      </c>
      <c r="I405" s="4">
        <v>0.17172967404937881</v>
      </c>
    </row>
    <row r="406" spans="1:9" x14ac:dyDescent="0.25">
      <c r="A406" t="s">
        <v>581</v>
      </c>
      <c r="B406" s="3">
        <v>358.3572998046875</v>
      </c>
      <c r="C406" s="3">
        <v>30.10000038146973</v>
      </c>
      <c r="D406" s="4">
        <v>2.640113413562761E-2</v>
      </c>
      <c r="E406" s="4">
        <v>-4.8070854440891993E-2</v>
      </c>
      <c r="F406" s="2">
        <v>5</v>
      </c>
      <c r="G406" s="4">
        <v>-0.14296814189067139</v>
      </c>
      <c r="H406" s="4">
        <v>-0.25339120046210628</v>
      </c>
      <c r="I406" s="4">
        <v>0.14243639435861871</v>
      </c>
    </row>
    <row r="407" spans="1:9" x14ac:dyDescent="0.25">
      <c r="A407" t="s">
        <v>582</v>
      </c>
      <c r="B407" s="3">
        <v>349.13961791992188</v>
      </c>
      <c r="C407" s="3">
        <v>31.620000839233398</v>
      </c>
      <c r="D407" s="4">
        <v>-1.546337545962684E-2</v>
      </c>
      <c r="E407" s="4">
        <v>-6.9095261400811134E-3</v>
      </c>
      <c r="F407" s="2">
        <v>5</v>
      </c>
      <c r="G407" s="4">
        <v>-0.15508962073808161</v>
      </c>
      <c r="H407" s="4">
        <v>-0.27259550412846911</v>
      </c>
      <c r="I407" s="4">
        <v>0.13425293471537161</v>
      </c>
    </row>
    <row r="408" spans="1:9" x14ac:dyDescent="0.25">
      <c r="A408" t="s">
        <v>583</v>
      </c>
      <c r="B408" s="3">
        <v>354.623291015625</v>
      </c>
      <c r="C408" s="3">
        <v>31.840000152587891</v>
      </c>
      <c r="D408" s="4">
        <v>-2.0888994979951111E-2</v>
      </c>
      <c r="E408" s="4">
        <v>5.5003307840504778E-2</v>
      </c>
      <c r="F408" s="2">
        <v>5</v>
      </c>
      <c r="G408" s="4">
        <v>-0.1523081761295334</v>
      </c>
      <c r="H408" s="4">
        <v>-0.26117070940746701</v>
      </c>
      <c r="I408" s="4">
        <v>0.1379726546990967</v>
      </c>
    </row>
    <row r="409" spans="1:9" x14ac:dyDescent="0.25">
      <c r="A409" t="s">
        <v>584</v>
      </c>
      <c r="B409" s="3">
        <v>362.18905639648438</v>
      </c>
      <c r="C409" s="3">
        <v>30.180000305175781</v>
      </c>
      <c r="D409" s="4">
        <v>1.9676274862651551E-2</v>
      </c>
      <c r="E409" s="4">
        <v>-7.4233076141595022E-2</v>
      </c>
      <c r="F409" s="2">
        <v>5</v>
      </c>
      <c r="G409" s="4">
        <v>-0.13276573903917729</v>
      </c>
      <c r="H409" s="4">
        <v>-0.2454080417803044</v>
      </c>
      <c r="I409" s="4">
        <v>0.1540606966805371</v>
      </c>
    </row>
    <row r="410" spans="1:9" x14ac:dyDescent="0.25">
      <c r="A410" t="s">
        <v>585</v>
      </c>
      <c r="B410" s="3">
        <v>355.20004272460938</v>
      </c>
      <c r="C410" s="3">
        <v>32.599998474121087</v>
      </c>
      <c r="D410" s="4">
        <v>-2.5527503125165611E-3</v>
      </c>
      <c r="E410" s="4">
        <v>1.05393729162393E-2</v>
      </c>
      <c r="F410" s="2">
        <v>5</v>
      </c>
      <c r="G410" s="4">
        <v>-0.1666394588567077</v>
      </c>
      <c r="H410" s="4">
        <v>-0.25996909330724821</v>
      </c>
      <c r="I410" s="4">
        <v>0.14817106909052799</v>
      </c>
    </row>
    <row r="411" spans="1:9" x14ac:dyDescent="0.25">
      <c r="A411" t="s">
        <v>586</v>
      </c>
      <c r="B411" s="3">
        <v>356.10910034179688</v>
      </c>
      <c r="C411" s="3">
        <v>32.259998321533203</v>
      </c>
      <c r="D411" s="4">
        <v>-9.8926874499282169E-3</v>
      </c>
      <c r="E411" s="4">
        <v>7.8208497301885727E-2</v>
      </c>
      <c r="F411" s="2">
        <v>5</v>
      </c>
      <c r="G411" s="4">
        <v>-0.16689693824005031</v>
      </c>
      <c r="H411" s="4">
        <v>-0.25807514440025209</v>
      </c>
      <c r="I411" s="4">
        <v>0.15100725840884291</v>
      </c>
    </row>
    <row r="412" spans="1:9" x14ac:dyDescent="0.25">
      <c r="A412" t="s">
        <v>587</v>
      </c>
      <c r="B412" s="3">
        <v>359.66717529296881</v>
      </c>
      <c r="C412" s="3">
        <v>29.920000076293949</v>
      </c>
      <c r="D412" s="4">
        <v>-1.675473451042819E-2</v>
      </c>
      <c r="E412" s="4">
        <v>9.3967080767042965E-2</v>
      </c>
      <c r="F412" s="2">
        <v>5</v>
      </c>
      <c r="G412" s="4">
        <v>-0.1571869536463244</v>
      </c>
      <c r="H412" s="4">
        <v>-0.25066217954811121</v>
      </c>
      <c r="I412" s="4">
        <v>0.1589118488557244</v>
      </c>
    </row>
    <row r="413" spans="1:9" x14ac:dyDescent="0.25">
      <c r="A413" t="s">
        <v>588</v>
      </c>
      <c r="B413" s="3">
        <v>365.79598999023438</v>
      </c>
      <c r="C413" s="3">
        <v>27.35000038146973</v>
      </c>
      <c r="D413" s="4">
        <v>-8.3999417270484988E-3</v>
      </c>
      <c r="E413" s="4">
        <v>-2.2865287419860159E-2</v>
      </c>
      <c r="F413" s="2">
        <v>5</v>
      </c>
      <c r="G413" s="4">
        <v>-0.1324105703958994</v>
      </c>
      <c r="H413" s="4">
        <v>-0.23789328385041059</v>
      </c>
      <c r="I413" s="4">
        <v>0.1829268362507617</v>
      </c>
    </row>
    <row r="414" spans="1:9" x14ac:dyDescent="0.25">
      <c r="A414" t="s">
        <v>589</v>
      </c>
      <c r="B414" s="3">
        <v>368.89468383789063</v>
      </c>
      <c r="C414" s="3">
        <v>27.989999771118161</v>
      </c>
      <c r="D414" s="4">
        <v>-1.7443790487560951E-2</v>
      </c>
      <c r="E414" s="4">
        <v>3.0559643901659991E-2</v>
      </c>
      <c r="F414" s="2">
        <v>5</v>
      </c>
      <c r="G414" s="4">
        <v>-0.11652634413191711</v>
      </c>
      <c r="H414" s="4">
        <v>-0.23143740282051381</v>
      </c>
      <c r="I414" s="4">
        <v>0.21735463545615949</v>
      </c>
    </row>
    <row r="415" spans="1:9" x14ac:dyDescent="0.25">
      <c r="A415" t="s">
        <v>590</v>
      </c>
      <c r="B415" s="3">
        <v>375.44384765625</v>
      </c>
      <c r="C415" s="3">
        <v>27.159999847412109</v>
      </c>
      <c r="D415" s="4">
        <v>-1.1478618606071359E-2</v>
      </c>
      <c r="E415" s="4">
        <v>5.4347810795459812E-2</v>
      </c>
      <c r="F415" s="2">
        <v>5</v>
      </c>
      <c r="G415" s="4">
        <v>-0.10169085965230359</v>
      </c>
      <c r="H415" s="4">
        <v>-0.21779274331708731</v>
      </c>
      <c r="I415" s="4">
        <v>0.20737964307601181</v>
      </c>
    </row>
    <row r="416" spans="1:9" x14ac:dyDescent="0.25">
      <c r="A416" t="s">
        <v>591</v>
      </c>
      <c r="B416" s="3">
        <v>379.803466796875</v>
      </c>
      <c r="C416" s="3">
        <v>25.760000228881839</v>
      </c>
      <c r="D416" s="4">
        <v>7.75505140721644E-3</v>
      </c>
      <c r="E416" s="4">
        <v>-2.0532282275422031E-2</v>
      </c>
      <c r="F416" s="2">
        <v>5</v>
      </c>
      <c r="G416" s="4">
        <v>-0.10641228560687201</v>
      </c>
      <c r="H416" s="4">
        <v>-0.20870982519375489</v>
      </c>
      <c r="I416" s="4">
        <v>0.21497811952546789</v>
      </c>
    </row>
    <row r="417" spans="1:9" x14ac:dyDescent="0.25">
      <c r="A417" t="s">
        <v>592</v>
      </c>
      <c r="B417" s="3">
        <v>376.8807373046875</v>
      </c>
      <c r="C417" s="3">
        <v>26.29999923706055</v>
      </c>
      <c r="D417" s="4">
        <v>-7.6287921675044501E-3</v>
      </c>
      <c r="E417" s="4">
        <v>1.1419405700090479E-3</v>
      </c>
      <c r="F417" s="2">
        <v>5</v>
      </c>
      <c r="G417" s="4">
        <v>-0.12192630286776129</v>
      </c>
      <c r="H417" s="4">
        <v>-0.2147990985494963</v>
      </c>
      <c r="I417" s="4">
        <v>0.20778616242490131</v>
      </c>
    </row>
    <row r="418" spans="1:9" x14ac:dyDescent="0.25">
      <c r="A418" t="s">
        <v>593</v>
      </c>
      <c r="B418" s="3">
        <v>379.77798461914063</v>
      </c>
      <c r="C418" s="3">
        <v>26.270000457763668</v>
      </c>
      <c r="D418" s="4">
        <v>-1.1353270719764771E-2</v>
      </c>
      <c r="E418" s="4">
        <v>4.2049163223694119E-3</v>
      </c>
      <c r="F418" s="2">
        <v>5</v>
      </c>
      <c r="G418" s="4">
        <v>-0.116578890558933</v>
      </c>
      <c r="H418" s="4">
        <v>-0.20876291527490651</v>
      </c>
      <c r="I418" s="4">
        <v>0.23814886356848031</v>
      </c>
    </row>
    <row r="419" spans="1:9" x14ac:dyDescent="0.25">
      <c r="A419" t="s">
        <v>594</v>
      </c>
      <c r="B419" s="3">
        <v>384.13922119140619</v>
      </c>
      <c r="C419" s="3">
        <v>26.159999847412109</v>
      </c>
      <c r="D419" s="4">
        <v>3.8156637354525009E-3</v>
      </c>
      <c r="E419" s="4">
        <v>-4.0704092105563139E-2</v>
      </c>
      <c r="F419" s="2">
        <v>5</v>
      </c>
      <c r="G419" s="4">
        <v>-9.897017894721849E-2</v>
      </c>
      <c r="H419" s="4">
        <v>-0.19967662736199199</v>
      </c>
      <c r="I419" s="4">
        <v>0.23889939753069081</v>
      </c>
    </row>
    <row r="420" spans="1:9" x14ac:dyDescent="0.25">
      <c r="A420" t="s">
        <v>595</v>
      </c>
      <c r="B420" s="3">
        <v>382.67904663085938</v>
      </c>
      <c r="C420" s="3">
        <v>27.270000457763668</v>
      </c>
      <c r="D420" s="4">
        <v>-4.348241644886941E-2</v>
      </c>
      <c r="E420" s="4">
        <v>0.1424381859652866</v>
      </c>
      <c r="F420" s="2">
        <v>5</v>
      </c>
      <c r="G420" s="4">
        <v>-0.1072392096254722</v>
      </c>
      <c r="H420" s="4">
        <v>-0.20271878438337779</v>
      </c>
      <c r="I420" s="4">
        <v>0.26047536425946771</v>
      </c>
    </row>
    <row r="421" spans="1:9" x14ac:dyDescent="0.25">
      <c r="A421" t="s">
        <v>596</v>
      </c>
      <c r="B421" s="3">
        <v>400.07528686523438</v>
      </c>
      <c r="C421" s="3">
        <v>23.870000839233398</v>
      </c>
      <c r="D421" s="4">
        <v>1.0747658471487179E-2</v>
      </c>
      <c r="E421" s="4">
        <v>4.7389200540585603E-2</v>
      </c>
      <c r="F421" s="2">
        <v>4</v>
      </c>
      <c r="G421" s="4">
        <v>-6.4266402627486729E-2</v>
      </c>
      <c r="H421" s="4">
        <v>-0.16647510790479511</v>
      </c>
      <c r="I421" s="4">
        <v>0.28746099656786978</v>
      </c>
    </row>
    <row r="422" spans="1:9" x14ac:dyDescent="0.25">
      <c r="A422" t="s">
        <v>597</v>
      </c>
      <c r="B422" s="3">
        <v>395.82113647460938</v>
      </c>
      <c r="C422" s="3">
        <v>22.79000091552734</v>
      </c>
      <c r="D422" s="4">
        <v>1.553525553418122E-2</v>
      </c>
      <c r="E422" s="4">
        <v>-3.4731032343332413E-2</v>
      </c>
      <c r="F422" s="2">
        <v>4</v>
      </c>
      <c r="G422" s="4">
        <v>-8.1515811871967547E-2</v>
      </c>
      <c r="H422" s="4">
        <v>-0.17533829031500231</v>
      </c>
      <c r="I422" s="4">
        <v>0.27426524490500509</v>
      </c>
    </row>
    <row r="423" spans="1:9" x14ac:dyDescent="0.25">
      <c r="A423" t="s">
        <v>598</v>
      </c>
      <c r="B423" s="3">
        <v>389.76602172851563</v>
      </c>
      <c r="C423" s="3">
        <v>23.610000610351559</v>
      </c>
      <c r="D423" s="4">
        <v>6.5362562520121506E-3</v>
      </c>
      <c r="E423" s="4">
        <v>-4.1801899545889983E-2</v>
      </c>
      <c r="F423" s="2">
        <v>4</v>
      </c>
      <c r="G423" s="4">
        <v>-9.9437692068875316E-2</v>
      </c>
      <c r="H423" s="4">
        <v>-0.1879536380534442</v>
      </c>
      <c r="I423" s="4">
        <v>0.25347092136560723</v>
      </c>
    </row>
    <row r="424" spans="1:9" x14ac:dyDescent="0.25">
      <c r="A424" t="s">
        <v>599</v>
      </c>
      <c r="B424" s="3">
        <v>387.23495483398438</v>
      </c>
      <c r="C424" s="3">
        <v>24.639999389648441</v>
      </c>
      <c r="D424" s="4">
        <v>1.7964886113362551E-2</v>
      </c>
      <c r="E424" s="4">
        <v>-8.4355275757534987E-2</v>
      </c>
      <c r="F424" s="2">
        <v>5</v>
      </c>
      <c r="G424" s="4">
        <v>-0.10637567094459879</v>
      </c>
      <c r="H424" s="4">
        <v>-0.19322691368283981</v>
      </c>
      <c r="I424" s="4">
        <v>0.2463727690819324</v>
      </c>
    </row>
    <row r="425" spans="1:9" x14ac:dyDescent="0.25">
      <c r="A425" t="s">
        <v>600</v>
      </c>
      <c r="B425" s="3">
        <v>380.40109252929688</v>
      </c>
      <c r="C425" s="3">
        <v>26.909999847412109</v>
      </c>
      <c r="D425" s="4">
        <v>-3.7730399277760012E-3</v>
      </c>
      <c r="E425" s="4">
        <v>5.6537124965786438E-2</v>
      </c>
      <c r="F425" s="2">
        <v>5</v>
      </c>
      <c r="G425" s="4">
        <v>-0.12528503711877129</v>
      </c>
      <c r="H425" s="4">
        <v>-0.2074647197336468</v>
      </c>
      <c r="I425" s="4">
        <v>0.2323952788026116</v>
      </c>
    </row>
    <row r="426" spans="1:9" x14ac:dyDescent="0.25">
      <c r="A426" t="s">
        <v>601</v>
      </c>
      <c r="B426" s="3">
        <v>381.841796875</v>
      </c>
      <c r="C426" s="3">
        <v>25.469999313354489</v>
      </c>
      <c r="D426" s="4">
        <v>-1.0544514019298351E-2</v>
      </c>
      <c r="E426" s="4">
        <v>-3.521132803927185E-3</v>
      </c>
      <c r="F426" s="2">
        <v>5</v>
      </c>
      <c r="G426" s="4">
        <v>-0.12218539928796519</v>
      </c>
      <c r="H426" s="4">
        <v>-0.2044631273491169</v>
      </c>
      <c r="I426" s="4">
        <v>0.25565982766251572</v>
      </c>
    </row>
    <row r="427" spans="1:9" x14ac:dyDescent="0.25">
      <c r="A427" t="s">
        <v>602</v>
      </c>
      <c r="B427" s="3">
        <v>385.91104125976563</v>
      </c>
      <c r="C427" s="3">
        <v>25.559999465942379</v>
      </c>
      <c r="D427" s="4">
        <v>3.1378765802920761E-3</v>
      </c>
      <c r="E427" s="4">
        <v>-1.198304457806121E-2</v>
      </c>
      <c r="F427" s="2">
        <v>5</v>
      </c>
      <c r="G427" s="4">
        <v>-0.1101010219719428</v>
      </c>
      <c r="H427" s="4">
        <v>-0.19598518182716981</v>
      </c>
      <c r="I427" s="4">
        <v>0.24071298913295541</v>
      </c>
    </row>
    <row r="428" spans="1:9" x14ac:dyDescent="0.25">
      <c r="A428" t="s">
        <v>603</v>
      </c>
      <c r="B428" s="3">
        <v>384.70388793945313</v>
      </c>
      <c r="C428" s="3">
        <v>25.870000839233398</v>
      </c>
      <c r="D428" s="4">
        <v>-7.6089748651283484E-3</v>
      </c>
      <c r="E428" s="4">
        <v>-1.2972081538174529E-2</v>
      </c>
      <c r="F428" s="2">
        <v>5</v>
      </c>
      <c r="G428" s="4">
        <v>-0.1124133437906244</v>
      </c>
      <c r="H428" s="4">
        <v>-0.19850018931223551</v>
      </c>
      <c r="I428" s="4">
        <v>0.25465917933095322</v>
      </c>
    </row>
    <row r="429" spans="1:9" x14ac:dyDescent="0.25">
      <c r="A429" t="s">
        <v>604</v>
      </c>
      <c r="B429" s="3">
        <v>387.65353393554688</v>
      </c>
      <c r="C429" s="3">
        <v>26.20999908447266</v>
      </c>
      <c r="D429" s="4">
        <v>-1.0977895885640351E-2</v>
      </c>
      <c r="E429" s="4">
        <v>0</v>
      </c>
      <c r="F429" s="2">
        <v>5</v>
      </c>
      <c r="G429" s="4">
        <v>-0.10693289927544369</v>
      </c>
      <c r="H429" s="4">
        <v>-0.19235483757137359</v>
      </c>
      <c r="I429" s="4">
        <v>0.26360231872529272</v>
      </c>
    </row>
    <row r="430" spans="1:9" x14ac:dyDescent="0.25">
      <c r="A430" t="s">
        <v>605</v>
      </c>
      <c r="B430" s="3">
        <v>391.95639038085938</v>
      </c>
      <c r="C430" s="3">
        <v>26.20999908447266</v>
      </c>
      <c r="D430" s="4">
        <v>-6.6122071600094312E-3</v>
      </c>
      <c r="E430" s="4">
        <v>2.543034554427015E-2</v>
      </c>
      <c r="F430" s="2">
        <v>5</v>
      </c>
      <c r="G430" s="4">
        <v>-9.3049189528636722E-2</v>
      </c>
      <c r="H430" s="4">
        <v>-0.18339017998809129</v>
      </c>
      <c r="I430" s="4">
        <v>0.26904318895916363</v>
      </c>
    </row>
    <row r="431" spans="1:9" x14ac:dyDescent="0.25">
      <c r="A431" t="s">
        <v>606</v>
      </c>
      <c r="B431" s="3">
        <v>394.56533813476563</v>
      </c>
      <c r="C431" s="3">
        <v>25.559999465942379</v>
      </c>
      <c r="D431" s="4">
        <v>-3.3849124751748387E-2</v>
      </c>
      <c r="E431" s="4">
        <v>0.1735536574897629</v>
      </c>
      <c r="F431" s="2">
        <v>5</v>
      </c>
      <c r="G431" s="4">
        <v>-7.8849459259103583E-2</v>
      </c>
      <c r="H431" s="4">
        <v>-0.1779546458112721</v>
      </c>
      <c r="I431" s="4">
        <v>0.31319577074827998</v>
      </c>
    </row>
    <row r="432" spans="1:9" x14ac:dyDescent="0.25">
      <c r="A432" t="s">
        <v>607</v>
      </c>
      <c r="B432" s="3">
        <v>408.38894653320313</v>
      </c>
      <c r="C432" s="3">
        <v>21.780000686645511</v>
      </c>
      <c r="D432" s="4">
        <v>1.411767915460937E-2</v>
      </c>
      <c r="E432" s="4">
        <v>-4.5574014990657163E-2</v>
      </c>
      <c r="F432" s="2">
        <v>4</v>
      </c>
      <c r="G432" s="4">
        <v>-5.2205078169542667E-2</v>
      </c>
      <c r="H432" s="4">
        <v>-0.1491542622910691</v>
      </c>
      <c r="I432" s="4">
        <v>0.31194500804736541</v>
      </c>
    </row>
    <row r="433" spans="1:9" x14ac:dyDescent="0.25">
      <c r="A433" t="s">
        <v>608</v>
      </c>
      <c r="B433" s="3">
        <v>402.70370483398438</v>
      </c>
      <c r="C433" s="3">
        <v>22.819999694824219</v>
      </c>
      <c r="D433" s="4">
        <v>3.201002912490702E-3</v>
      </c>
      <c r="E433" s="4">
        <v>-5.3504806423500639E-2</v>
      </c>
      <c r="F433" s="2">
        <v>4</v>
      </c>
      <c r="G433" s="4">
        <v>-6.3438412595714144E-2</v>
      </c>
      <c r="H433" s="4">
        <v>-0.16099900909112011</v>
      </c>
      <c r="I433" s="4">
        <v>0.29803002250361338</v>
      </c>
    </row>
    <row r="434" spans="1:9" x14ac:dyDescent="0.25">
      <c r="A434" t="s">
        <v>609</v>
      </c>
      <c r="B434" s="3">
        <v>401.41876220703119</v>
      </c>
      <c r="C434" s="3">
        <v>24.110000610351559</v>
      </c>
      <c r="D434" s="4">
        <v>-2.419156430490621E-3</v>
      </c>
      <c r="E434" s="4">
        <v>1.302526820287842E-2</v>
      </c>
      <c r="F434" s="2">
        <v>4</v>
      </c>
      <c r="G434" s="4">
        <v>-6.494472352378422E-2</v>
      </c>
      <c r="H434" s="4">
        <v>-0.16367608438080269</v>
      </c>
      <c r="I434" s="4">
        <v>0.2989994661809301</v>
      </c>
    </row>
    <row r="435" spans="1:9" x14ac:dyDescent="0.25">
      <c r="A435" t="s">
        <v>610</v>
      </c>
      <c r="B435" s="3">
        <v>402.3922119140625</v>
      </c>
      <c r="C435" s="3">
        <v>23.79999923706055</v>
      </c>
      <c r="D435" s="4">
        <v>-2.082246799212506E-2</v>
      </c>
      <c r="E435" s="4">
        <v>0.1553397473948257</v>
      </c>
      <c r="F435" s="2">
        <v>4</v>
      </c>
      <c r="G435" s="4">
        <v>-5.4432024044825278E-2</v>
      </c>
      <c r="H435" s="4">
        <v>-0.1616479796998789</v>
      </c>
      <c r="I435" s="4">
        <v>0.30465924612990708</v>
      </c>
    </row>
    <row r="436" spans="1:9" x14ac:dyDescent="0.25">
      <c r="A436" t="s">
        <v>611</v>
      </c>
      <c r="B436" s="3">
        <v>410.94918823242188</v>
      </c>
      <c r="C436" s="3">
        <v>20.60000038146973</v>
      </c>
      <c r="D436" s="4">
        <v>-1.3438094920621089E-2</v>
      </c>
      <c r="E436" s="4">
        <v>5.3169782409155042E-2</v>
      </c>
      <c r="F436" s="2">
        <v>4</v>
      </c>
      <c r="G436" s="4">
        <v>-2.664035088987415E-2</v>
      </c>
      <c r="H436" s="4">
        <v>-0.14382020328732509</v>
      </c>
      <c r="I436" s="4">
        <v>0.32976868667339859</v>
      </c>
    </row>
    <row r="437" spans="1:9" x14ac:dyDescent="0.25">
      <c r="A437" t="s">
        <v>612</v>
      </c>
      <c r="B437" s="3">
        <v>416.54678344726563</v>
      </c>
      <c r="C437" s="3">
        <v>19.559999465942379</v>
      </c>
      <c r="D437" s="4">
        <v>2.9065719842404909E-3</v>
      </c>
      <c r="E437" s="4">
        <v>-1.7085435130927969E-2</v>
      </c>
      <c r="F437" s="2">
        <v>3</v>
      </c>
      <c r="G437" s="4">
        <v>-1.1854569926607611E-2</v>
      </c>
      <c r="H437" s="4">
        <v>-0.1321580609340611</v>
      </c>
      <c r="I437" s="4">
        <v>0.34024390779225078</v>
      </c>
    </row>
    <row r="438" spans="1:9" x14ac:dyDescent="0.25">
      <c r="A438" t="s">
        <v>613</v>
      </c>
      <c r="B438" s="3">
        <v>415.33956909179688</v>
      </c>
      <c r="C438" s="3">
        <v>19.89999961853027</v>
      </c>
      <c r="D438" s="4">
        <v>-7.0981969036144621E-3</v>
      </c>
      <c r="E438" s="4">
        <v>1.0665265554941071E-2</v>
      </c>
      <c r="F438" s="2">
        <v>4</v>
      </c>
      <c r="G438" s="4">
        <v>-2.5502060037337789E-2</v>
      </c>
      <c r="H438" s="4">
        <v>-0.1346731955809978</v>
      </c>
      <c r="I438" s="4">
        <v>0.34302694307183201</v>
      </c>
    </row>
    <row r="439" spans="1:9" x14ac:dyDescent="0.25">
      <c r="A439" t="s">
        <v>614</v>
      </c>
      <c r="B439" s="3">
        <v>418.30880737304688</v>
      </c>
      <c r="C439" s="3">
        <v>19.690000534057621</v>
      </c>
      <c r="D439" s="4">
        <v>1.9587954866053798E-3</v>
      </c>
      <c r="E439" s="4">
        <v>-1.303259242800792E-2</v>
      </c>
      <c r="F439" s="2">
        <v>4</v>
      </c>
      <c r="G439" s="4">
        <v>-2.49691922785934E-2</v>
      </c>
      <c r="H439" s="4">
        <v>-0.128487024879538</v>
      </c>
      <c r="I439" s="4">
        <v>0.35000008588436948</v>
      </c>
    </row>
    <row r="440" spans="1:9" x14ac:dyDescent="0.25">
      <c r="A440" t="s">
        <v>615</v>
      </c>
      <c r="B440" s="3">
        <v>417.49102783203119</v>
      </c>
      <c r="C440" s="3">
        <v>19.95000076293945</v>
      </c>
      <c r="D440" s="4">
        <v>4.120754504263191E-3</v>
      </c>
      <c r="E440" s="4">
        <v>2.1505379494489048E-2</v>
      </c>
      <c r="F440" s="2">
        <v>4</v>
      </c>
      <c r="G440" s="4">
        <v>-2.458399702248959E-2</v>
      </c>
      <c r="H440" s="4">
        <v>-0.13019080320842111</v>
      </c>
      <c r="I440" s="4">
        <v>0.34274552862115693</v>
      </c>
    </row>
    <row r="441" spans="1:9" x14ac:dyDescent="0.25">
      <c r="A441" t="s">
        <v>616</v>
      </c>
      <c r="B441" s="3">
        <v>415.7777099609375</v>
      </c>
      <c r="C441" s="3">
        <v>19.530000686645511</v>
      </c>
      <c r="D441" s="4">
        <v>1.6928956364667739E-2</v>
      </c>
      <c r="E441" s="4">
        <v>-3.3168319355867608E-2</v>
      </c>
      <c r="F441" s="2">
        <v>3</v>
      </c>
      <c r="G441" s="4">
        <v>-2.6819076060550558E-2</v>
      </c>
      <c r="H441" s="4">
        <v>-0.1337603640898691</v>
      </c>
      <c r="I441" s="4">
        <v>0.33586619062551121</v>
      </c>
    </row>
    <row r="442" spans="1:9" x14ac:dyDescent="0.25">
      <c r="A442" t="s">
        <v>617</v>
      </c>
      <c r="B442" s="3">
        <v>408.856201171875</v>
      </c>
      <c r="C442" s="3">
        <v>20.20000076293945</v>
      </c>
      <c r="D442" s="4">
        <v>0</v>
      </c>
      <c r="E442" s="4">
        <v>2.3302988710988789E-2</v>
      </c>
      <c r="F442" s="2">
        <v>4</v>
      </c>
      <c r="G442" s="4">
        <v>-4.0151794347431657E-2</v>
      </c>
      <c r="H442" s="4">
        <v>-0.14818077458746301</v>
      </c>
      <c r="I442" s="4">
        <v>0.32879933842315912</v>
      </c>
    </row>
    <row r="443" spans="1:9" x14ac:dyDescent="0.25">
      <c r="A443" t="s">
        <v>618</v>
      </c>
      <c r="B443" s="3">
        <v>408.856201171875</v>
      </c>
      <c r="C443" s="3">
        <v>19.739999771118161</v>
      </c>
      <c r="D443" s="4">
        <v>2.1004149739349609E-2</v>
      </c>
      <c r="E443" s="4">
        <v>-9.3247618004599686E-2</v>
      </c>
      <c r="F443" s="2">
        <v>4</v>
      </c>
      <c r="G443" s="4">
        <v>-3.7766795018054689E-2</v>
      </c>
      <c r="H443" s="4">
        <v>-0.14818077458746301</v>
      </c>
      <c r="I443" s="4">
        <v>0.31375869507670712</v>
      </c>
    </row>
    <row r="444" spans="1:9" x14ac:dyDescent="0.25">
      <c r="A444" t="s">
        <v>619</v>
      </c>
      <c r="B444" s="3">
        <v>400.4451904296875</v>
      </c>
      <c r="C444" s="3">
        <v>21.770000457763668</v>
      </c>
      <c r="D444" s="4">
        <v>-3.971048351451345E-3</v>
      </c>
      <c r="E444" s="4">
        <v>2.2545773677550729E-2</v>
      </c>
      <c r="F444" s="2">
        <v>4</v>
      </c>
      <c r="G444" s="4">
        <v>-5.6389444047491688E-2</v>
      </c>
      <c r="H444" s="4">
        <v>-0.16570444338546861</v>
      </c>
      <c r="I444" s="4">
        <v>0.29065045576926352</v>
      </c>
    </row>
    <row r="445" spans="1:9" x14ac:dyDescent="0.25">
      <c r="A445" t="s">
        <v>620</v>
      </c>
      <c r="B445" s="3">
        <v>402.04171752929688</v>
      </c>
      <c r="C445" s="3">
        <v>21.29000091552734</v>
      </c>
      <c r="D445" s="4">
        <v>-1.1608552131276979E-3</v>
      </c>
      <c r="E445" s="4">
        <v>6.6194467859190809E-3</v>
      </c>
      <c r="F445" s="2">
        <v>4</v>
      </c>
      <c r="G445" s="4">
        <v>-5.3398294391403638E-2</v>
      </c>
      <c r="H445" s="4">
        <v>-0.16237820674422049</v>
      </c>
      <c r="I445" s="4">
        <v>0.30587870874949868</v>
      </c>
    </row>
    <row r="446" spans="1:9" x14ac:dyDescent="0.25">
      <c r="A446" t="s">
        <v>621</v>
      </c>
      <c r="B446" s="3">
        <v>402.50897216796881</v>
      </c>
      <c r="C446" s="3">
        <v>21.14999961853027</v>
      </c>
      <c r="D446" s="4">
        <v>-1.690314058414355E-3</v>
      </c>
      <c r="E446" s="4">
        <v>-1.3526161767891559E-2</v>
      </c>
      <c r="F446" s="2">
        <v>4</v>
      </c>
      <c r="G446" s="4">
        <v>-5.0731890160985449E-2</v>
      </c>
      <c r="H446" s="4">
        <v>-0.1614047190406146</v>
      </c>
      <c r="I446" s="4">
        <v>0.29502817293600292</v>
      </c>
    </row>
    <row r="447" spans="1:9" x14ac:dyDescent="0.25">
      <c r="A447" t="s">
        <v>622</v>
      </c>
      <c r="B447" s="3">
        <v>403.19049072265619</v>
      </c>
      <c r="C447" s="3">
        <v>21.440000534057621</v>
      </c>
      <c r="D447" s="4">
        <v>-6.7560831600310678E-4</v>
      </c>
      <c r="E447" s="4">
        <v>-2.3234633765613522E-2</v>
      </c>
      <c r="F447" s="2">
        <v>4</v>
      </c>
      <c r="G447" s="4">
        <v>-4.3103122975418413E-2</v>
      </c>
      <c r="H447" s="4">
        <v>-0.1599848295887871</v>
      </c>
      <c r="I447" s="4">
        <v>0.29796751776804448</v>
      </c>
    </row>
    <row r="448" spans="1:9" x14ac:dyDescent="0.25">
      <c r="A448" t="s">
        <v>623</v>
      </c>
      <c r="B448" s="3">
        <v>403.46307373046881</v>
      </c>
      <c r="C448" s="3">
        <v>21.95000076293945</v>
      </c>
      <c r="D448" s="4">
        <v>1.5659560999443881E-2</v>
      </c>
      <c r="E448" s="4">
        <v>-8.2741308691420157E-2</v>
      </c>
      <c r="F448" s="2">
        <v>4</v>
      </c>
      <c r="G448" s="4">
        <v>-4.7166033686791183E-2</v>
      </c>
      <c r="H448" s="4">
        <v>-0.15941692467280449</v>
      </c>
      <c r="I448" s="4">
        <v>0.29981240945163212</v>
      </c>
    </row>
    <row r="449" spans="1:9" x14ac:dyDescent="0.25">
      <c r="A449" t="s">
        <v>624</v>
      </c>
      <c r="B449" s="3">
        <v>397.242431640625</v>
      </c>
      <c r="C449" s="3">
        <v>23.930000305175781</v>
      </c>
      <c r="D449" s="4">
        <v>-6.5975038786063589E-3</v>
      </c>
      <c r="E449" s="4">
        <v>4.7723298831256367E-2</v>
      </c>
      <c r="F449" s="2">
        <v>4</v>
      </c>
      <c r="G449" s="4">
        <v>-5.4224819561576883E-2</v>
      </c>
      <c r="H449" s="4">
        <v>-0.17237713540545721</v>
      </c>
      <c r="I449" s="4">
        <v>0.29143219438571971</v>
      </c>
    </row>
    <row r="450" spans="1:9" x14ac:dyDescent="0.25">
      <c r="A450" t="s">
        <v>625</v>
      </c>
      <c r="B450" s="3">
        <v>399.88064575195313</v>
      </c>
      <c r="C450" s="3">
        <v>22.840000152587891</v>
      </c>
      <c r="D450" s="4">
        <v>-2.961146930823277E-3</v>
      </c>
      <c r="E450" s="4">
        <v>7.0792322282365649E-2</v>
      </c>
      <c r="F450" s="2">
        <v>4</v>
      </c>
      <c r="G450" s="4">
        <v>-4.994112201052181E-2</v>
      </c>
      <c r="H450" s="4">
        <v>-0.1668806271114831</v>
      </c>
      <c r="I450" s="4">
        <v>0.29271425716795729</v>
      </c>
    </row>
    <row r="451" spans="1:9" x14ac:dyDescent="0.25">
      <c r="A451" t="s">
        <v>626</v>
      </c>
      <c r="B451" s="3">
        <v>401.06826782226563</v>
      </c>
      <c r="C451" s="3">
        <v>21.329999923706051</v>
      </c>
      <c r="D451" s="4">
        <v>1.45788428639364E-2</v>
      </c>
      <c r="E451" s="4">
        <v>-4.478280355650055E-2</v>
      </c>
      <c r="F451" s="2">
        <v>4</v>
      </c>
      <c r="G451" s="4">
        <v>-5.1746953292158837E-2</v>
      </c>
      <c r="H451" s="4">
        <v>-0.16440631142514439</v>
      </c>
      <c r="I451" s="4">
        <v>0.29217238096292858</v>
      </c>
    </row>
    <row r="452" spans="1:9" x14ac:dyDescent="0.25">
      <c r="A452" t="s">
        <v>627</v>
      </c>
      <c r="B452" s="3">
        <v>395.30517578125</v>
      </c>
      <c r="C452" s="3">
        <v>22.329999923706051</v>
      </c>
      <c r="D452" s="4">
        <v>1.2542261696871339E-2</v>
      </c>
      <c r="E452" s="4">
        <v>-3.9156620325918601E-2</v>
      </c>
      <c r="F452" s="2">
        <v>4</v>
      </c>
      <c r="G452" s="4">
        <v>-6.1496464715660497E-2</v>
      </c>
      <c r="H452" s="4">
        <v>-0.17641325319168341</v>
      </c>
      <c r="I452" s="4">
        <v>0.27268167047356662</v>
      </c>
    </row>
    <row r="453" spans="1:9" x14ac:dyDescent="0.25">
      <c r="A453" t="s">
        <v>628</v>
      </c>
      <c r="B453" s="3">
        <v>390.4085693359375</v>
      </c>
      <c r="C453" s="3">
        <v>23.239999771118161</v>
      </c>
      <c r="D453" s="4">
        <v>2.5966448819320091E-2</v>
      </c>
      <c r="E453" s="4">
        <v>-5.8728259683077273E-2</v>
      </c>
      <c r="F453" s="2">
        <v>4</v>
      </c>
      <c r="G453" s="4">
        <v>-7.350175690475369E-2</v>
      </c>
      <c r="H453" s="4">
        <v>-0.18661494145626409</v>
      </c>
      <c r="I453" s="4">
        <v>0.2604179277301315</v>
      </c>
    </row>
    <row r="454" spans="1:9" x14ac:dyDescent="0.25">
      <c r="A454" t="s">
        <v>629</v>
      </c>
      <c r="B454" s="3">
        <v>380.52761840820313</v>
      </c>
      <c r="C454" s="3">
        <v>24.690000534057621</v>
      </c>
      <c r="D454" s="4">
        <v>-1.183103935849961E-2</v>
      </c>
      <c r="E454" s="4">
        <v>5.6934926753241973E-2</v>
      </c>
      <c r="F454" s="2">
        <v>5</v>
      </c>
      <c r="G454" s="4">
        <v>-0.101066438930536</v>
      </c>
      <c r="H454" s="4">
        <v>-0.20720111317501891</v>
      </c>
      <c r="I454" s="4">
        <v>0.23282436334514811</v>
      </c>
    </row>
    <row r="455" spans="1:9" x14ac:dyDescent="0.25">
      <c r="A455" t="s">
        <v>630</v>
      </c>
      <c r="B455" s="3">
        <v>385.08355712890619</v>
      </c>
      <c r="C455" s="3">
        <v>23.360000610351559</v>
      </c>
      <c r="D455" s="4">
        <v>1.215018045156224E-3</v>
      </c>
      <c r="E455" s="4">
        <v>1.432913216964926E-2</v>
      </c>
      <c r="F455" s="2">
        <v>4</v>
      </c>
      <c r="G455" s="4">
        <v>-8.8070678613234032E-2</v>
      </c>
      <c r="H455" s="4">
        <v>-0.19770917889354539</v>
      </c>
      <c r="I455" s="4">
        <v>0.2418794086787881</v>
      </c>
    </row>
    <row r="456" spans="1:9" x14ac:dyDescent="0.25">
      <c r="A456" t="s">
        <v>631</v>
      </c>
      <c r="B456" s="3">
        <v>384.61624145507813</v>
      </c>
      <c r="C456" s="3">
        <v>23.030000686645511</v>
      </c>
      <c r="D456" s="4">
        <v>-9.2781822752594501E-3</v>
      </c>
      <c r="E456" s="4">
        <v>-3.4617014968930659E-3</v>
      </c>
      <c r="F456" s="2">
        <v>4</v>
      </c>
      <c r="G456" s="4">
        <v>-7.9806868381717688E-2</v>
      </c>
      <c r="H456" s="4">
        <v>-0.19868279375902251</v>
      </c>
      <c r="I456" s="4">
        <v>0.25350036860072439</v>
      </c>
    </row>
    <row r="457" spans="1:9" x14ac:dyDescent="0.25">
      <c r="A457" t="s">
        <v>632</v>
      </c>
      <c r="B457" s="3">
        <v>388.21820068359381</v>
      </c>
      <c r="C457" s="3">
        <v>23.110000610351559</v>
      </c>
      <c r="D457" s="4">
        <v>1.018328030476234E-2</v>
      </c>
      <c r="E457" s="4">
        <v>-3.2244496544208467E-2</v>
      </c>
      <c r="F457" s="2">
        <v>4</v>
      </c>
      <c r="G457" s="4">
        <v>-6.924397740396071E-2</v>
      </c>
      <c r="H457" s="4">
        <v>-0.19117839952161711</v>
      </c>
      <c r="I457" s="4">
        <v>0.24930304256191271</v>
      </c>
    </row>
    <row r="458" spans="1:9" x14ac:dyDescent="0.25">
      <c r="A458" t="s">
        <v>633</v>
      </c>
      <c r="B458" s="3">
        <v>384.30471801757813</v>
      </c>
      <c r="C458" s="3">
        <v>23.879999160766602</v>
      </c>
      <c r="D458" s="4">
        <v>6.3732163960659172E-3</v>
      </c>
      <c r="E458" s="4">
        <v>-2.530615670340397E-2</v>
      </c>
      <c r="F458" s="2">
        <v>4</v>
      </c>
      <c r="G458" s="4">
        <v>-7.1166913179838476E-2</v>
      </c>
      <c r="H458" s="4">
        <v>-0.19933182794871679</v>
      </c>
      <c r="I458" s="4">
        <v>0.2412216437451058</v>
      </c>
    </row>
    <row r="459" spans="1:9" x14ac:dyDescent="0.25">
      <c r="A459" t="s">
        <v>634</v>
      </c>
      <c r="B459" s="3">
        <v>381.8709716796875</v>
      </c>
      <c r="C459" s="3">
        <v>24.5</v>
      </c>
      <c r="D459" s="4">
        <v>2.7019072387778339E-2</v>
      </c>
      <c r="E459" s="4">
        <v>-3.1620524157513492E-2</v>
      </c>
      <c r="F459" s="2">
        <v>5</v>
      </c>
      <c r="G459" s="4">
        <v>-6.3822840537240966E-2</v>
      </c>
      <c r="H459" s="4">
        <v>-0.2044023439747685</v>
      </c>
      <c r="I459" s="4">
        <v>0.2306029604297182</v>
      </c>
    </row>
    <row r="460" spans="1:9" x14ac:dyDescent="0.25">
      <c r="A460" t="s">
        <v>635</v>
      </c>
      <c r="B460" s="3">
        <v>371.82461547851563</v>
      </c>
      <c r="C460" s="3">
        <v>25.29999923706055</v>
      </c>
      <c r="D460" s="4">
        <v>-8.2569628035383813E-3</v>
      </c>
      <c r="E460" s="4">
        <v>4.4160120307020989E-2</v>
      </c>
      <c r="F460" s="2">
        <v>5</v>
      </c>
      <c r="G460" s="4">
        <v>-0.10191368959341821</v>
      </c>
      <c r="H460" s="4">
        <v>-0.225333124363992</v>
      </c>
      <c r="I460" s="4">
        <v>0.21876271366606301</v>
      </c>
    </row>
    <row r="461" spans="1:9" x14ac:dyDescent="0.25">
      <c r="A461" t="s">
        <v>636</v>
      </c>
      <c r="B461" s="3">
        <v>374.92031860351563</v>
      </c>
      <c r="C461" s="3">
        <v>24.229999542236332</v>
      </c>
      <c r="D461" s="4">
        <v>1.9105148661455958E-2</v>
      </c>
      <c r="E461" s="4">
        <v>-8.2196973774606108E-2</v>
      </c>
      <c r="F461" s="2">
        <v>4</v>
      </c>
      <c r="G461" s="4">
        <v>-0.1015393650055362</v>
      </c>
      <c r="H461" s="4">
        <v>-0.21888347426577531</v>
      </c>
      <c r="I461" s="4">
        <v>0.20733963590651469</v>
      </c>
    </row>
    <row r="462" spans="1:9" x14ac:dyDescent="0.25">
      <c r="A462" t="s">
        <v>637</v>
      </c>
      <c r="B462" s="3">
        <v>367.89169311523438</v>
      </c>
      <c r="C462" s="3">
        <v>26.39999961853027</v>
      </c>
      <c r="D462" s="4">
        <v>-2.4284984420438471E-3</v>
      </c>
      <c r="E462" s="4">
        <v>-1.5659958280126229E-2</v>
      </c>
      <c r="F462" s="2">
        <v>5</v>
      </c>
      <c r="G462" s="4">
        <v>-0.12139402088117469</v>
      </c>
      <c r="H462" s="4">
        <v>-0.23352705384701219</v>
      </c>
      <c r="I462" s="4">
        <v>0.1879093426407055</v>
      </c>
    </row>
    <row r="463" spans="1:9" x14ac:dyDescent="0.25">
      <c r="A463" t="s">
        <v>638</v>
      </c>
      <c r="B463" s="3">
        <v>368.78729248046881</v>
      </c>
      <c r="C463" s="3">
        <v>26.819999694824219</v>
      </c>
      <c r="D463" s="4">
        <v>-5.2517973412076202E-3</v>
      </c>
      <c r="E463" s="4">
        <v>-1.7222469949999319E-2</v>
      </c>
      <c r="F463" s="2">
        <v>5</v>
      </c>
      <c r="G463" s="4">
        <v>-0.11794085359088601</v>
      </c>
      <c r="H463" s="4">
        <v>-0.23166114413257641</v>
      </c>
      <c r="I463" s="4">
        <v>0.22410260714017441</v>
      </c>
    </row>
    <row r="464" spans="1:9" x14ac:dyDescent="0.25">
      <c r="A464" t="s">
        <v>639</v>
      </c>
      <c r="B464" s="3">
        <v>370.73431396484381</v>
      </c>
      <c r="C464" s="3">
        <v>27.29000091552734</v>
      </c>
      <c r="D464" s="4">
        <v>-8.8488080661980328E-3</v>
      </c>
      <c r="E464" s="4">
        <v>4.2797127855110251E-2</v>
      </c>
      <c r="F464" s="2">
        <v>5</v>
      </c>
      <c r="G464" s="4">
        <v>-0.11630675932230961</v>
      </c>
      <c r="H464" s="4">
        <v>-0.2276046804469867</v>
      </c>
      <c r="I464" s="4">
        <v>0.23769231942983771</v>
      </c>
    </row>
    <row r="465" spans="1:9" x14ac:dyDescent="0.25">
      <c r="A465" t="s">
        <v>640</v>
      </c>
      <c r="B465" s="3">
        <v>374.04415893554688</v>
      </c>
      <c r="C465" s="3">
        <v>26.170000076293949</v>
      </c>
      <c r="D465" s="4">
        <v>-1.1423650943479189E-2</v>
      </c>
      <c r="E465" s="4">
        <v>6.2094185249382823E-2</v>
      </c>
      <c r="F465" s="2">
        <v>5</v>
      </c>
      <c r="G465" s="4">
        <v>-0.10522375540205101</v>
      </c>
      <c r="H465" s="4">
        <v>-0.22070888292429069</v>
      </c>
      <c r="I465" s="4">
        <v>0.23996793306790881</v>
      </c>
    </row>
    <row r="466" spans="1:9" x14ac:dyDescent="0.25">
      <c r="A466" t="s">
        <v>641</v>
      </c>
      <c r="B466" s="3">
        <v>378.36648559570313</v>
      </c>
      <c r="C466" s="3">
        <v>24.639999389648441</v>
      </c>
      <c r="D466" s="4">
        <v>-8.2257996924695043E-4</v>
      </c>
      <c r="E466" s="4">
        <v>-5.5214744565573959E-2</v>
      </c>
      <c r="F466" s="2">
        <v>5</v>
      </c>
      <c r="G466" s="4">
        <v>-8.5221985962592117E-2</v>
      </c>
      <c r="H466" s="4">
        <v>-0.2117036607041525</v>
      </c>
      <c r="I466" s="4">
        <v>0.25737100507820831</v>
      </c>
    </row>
    <row r="467" spans="1:9" x14ac:dyDescent="0.25">
      <c r="A467" t="s">
        <v>642</v>
      </c>
      <c r="B467" s="3">
        <v>378.677978515625</v>
      </c>
      <c r="C467" s="3">
        <v>26.079999923706051</v>
      </c>
      <c r="D467" s="4">
        <v>1.4977156609287331E-2</v>
      </c>
      <c r="E467" s="4">
        <v>-2.4317232684692099E-2</v>
      </c>
      <c r="F467" s="2">
        <v>5</v>
      </c>
      <c r="G467" s="4">
        <v>-9.1928639178753824E-2</v>
      </c>
      <c r="H467" s="4">
        <v>-0.21105469009539371</v>
      </c>
      <c r="I467" s="4">
        <v>0.25476373040565758</v>
      </c>
    </row>
    <row r="468" spans="1:9" x14ac:dyDescent="0.25">
      <c r="A468" t="s">
        <v>643</v>
      </c>
      <c r="B468" s="3">
        <v>373.09014892578119</v>
      </c>
      <c r="C468" s="3">
        <v>26.729999542236332</v>
      </c>
      <c r="D468" s="4">
        <v>3.377388233531065E-3</v>
      </c>
      <c r="E468" s="4">
        <v>-2.9411813593453021E-2</v>
      </c>
      <c r="F468" s="2">
        <v>5</v>
      </c>
      <c r="G468" s="4">
        <v>-0.10216657240656001</v>
      </c>
      <c r="H468" s="4">
        <v>-0.22269648654929419</v>
      </c>
      <c r="I468" s="4">
        <v>0.24201752354189379</v>
      </c>
    </row>
    <row r="469" spans="1:9" x14ac:dyDescent="0.25">
      <c r="A469" t="s">
        <v>644</v>
      </c>
      <c r="B469" s="3">
        <v>371.83432006835938</v>
      </c>
      <c r="C469" s="3">
        <v>27.54000091552734</v>
      </c>
      <c r="D469" s="4">
        <v>1.888614037036662E-3</v>
      </c>
      <c r="E469" s="4">
        <v>3.1460678973232133E-2</v>
      </c>
      <c r="F469" s="2">
        <v>5</v>
      </c>
      <c r="G469" s="4">
        <v>-0.10681854035179909</v>
      </c>
      <c r="H469" s="4">
        <v>-0.2253129056264995</v>
      </c>
      <c r="I469" s="4">
        <v>0.22949665247660159</v>
      </c>
    </row>
    <row r="470" spans="1:9" x14ac:dyDescent="0.25">
      <c r="A470" t="s">
        <v>645</v>
      </c>
      <c r="B470" s="3">
        <v>371.13339233398438</v>
      </c>
      <c r="C470" s="3">
        <v>26.70000076293945</v>
      </c>
      <c r="D470" s="4">
        <v>1.057634674622121E-2</v>
      </c>
      <c r="E470" s="4">
        <v>-7.0010393090548018E-2</v>
      </c>
      <c r="F470" s="2">
        <v>5</v>
      </c>
      <c r="G470" s="4">
        <v>-0.10168802564288559</v>
      </c>
      <c r="H470" s="4">
        <v>-0.2267732325533118</v>
      </c>
      <c r="I470" s="4">
        <v>0.2285954075110492</v>
      </c>
    </row>
    <row r="471" spans="1:9" x14ac:dyDescent="0.25">
      <c r="A471" t="s">
        <v>646</v>
      </c>
      <c r="B471" s="3">
        <v>367.24923706054688</v>
      </c>
      <c r="C471" s="3">
        <v>28.70999908447266</v>
      </c>
      <c r="D471" s="4">
        <v>-8.1243150680415654E-3</v>
      </c>
      <c r="E471" s="4">
        <v>1.953122301281152E-2</v>
      </c>
      <c r="F471" s="2">
        <v>5</v>
      </c>
      <c r="G471" s="4">
        <v>-0.1061679419136541</v>
      </c>
      <c r="H471" s="4">
        <v>-0.23486555970138581</v>
      </c>
      <c r="I471" s="4">
        <v>0.2316303576580685</v>
      </c>
    </row>
    <row r="472" spans="1:9" x14ac:dyDescent="0.25">
      <c r="A472" t="s">
        <v>647</v>
      </c>
      <c r="B472" s="3">
        <v>370.25732421875</v>
      </c>
      <c r="C472" s="3">
        <v>28.159999847412109</v>
      </c>
      <c r="D472" s="4">
        <v>-8.1433117452123227E-4</v>
      </c>
      <c r="E472" s="4">
        <v>-7.0522129278958179E-3</v>
      </c>
      <c r="F472" s="2">
        <v>5</v>
      </c>
      <c r="G472" s="4">
        <v>-9.8088229161238494E-2</v>
      </c>
      <c r="H472" s="4">
        <v>-0.22859845046902069</v>
      </c>
      <c r="I472" s="4">
        <v>0.25821203277681432</v>
      </c>
    </row>
    <row r="473" spans="1:9" x14ac:dyDescent="0.25">
      <c r="A473" t="s">
        <v>648</v>
      </c>
      <c r="B473" s="3">
        <v>370.55908203125</v>
      </c>
      <c r="C473" s="3">
        <v>28.360000610351559</v>
      </c>
      <c r="D473" s="4">
        <v>-2.0432872172995279E-2</v>
      </c>
      <c r="E473" s="4">
        <v>5.2319102318953759E-2</v>
      </c>
      <c r="F473" s="2">
        <v>5</v>
      </c>
      <c r="G473" s="4">
        <v>-9.6867439483138806E-2</v>
      </c>
      <c r="H473" s="4">
        <v>-0.22796976217868981</v>
      </c>
      <c r="I473" s="4">
        <v>0.31522434447897552</v>
      </c>
    </row>
    <row r="474" spans="1:9" x14ac:dyDescent="0.25">
      <c r="A474" t="s">
        <v>649</v>
      </c>
      <c r="B474" s="3">
        <v>378.28860473632813</v>
      </c>
      <c r="C474" s="3">
        <v>26.95000076293945</v>
      </c>
      <c r="D474" s="4">
        <v>-3.8195689258684329E-3</v>
      </c>
      <c r="E474" s="4">
        <v>-1.0282731693130209E-2</v>
      </c>
      <c r="F474" s="2">
        <v>5</v>
      </c>
      <c r="G474" s="4">
        <v>-7.6170316756123735E-2</v>
      </c>
      <c r="H474" s="4">
        <v>-0.21186591925157611</v>
      </c>
      <c r="I474" s="4">
        <v>0.30920280647793891</v>
      </c>
    </row>
    <row r="475" spans="1:9" x14ac:dyDescent="0.25">
      <c r="A475" t="s">
        <v>650</v>
      </c>
      <c r="B475" s="3">
        <v>379.73904418945313</v>
      </c>
      <c r="C475" s="3">
        <v>27.229999542236332</v>
      </c>
      <c r="D475" s="4">
        <v>3.1793732946009852E-2</v>
      </c>
      <c r="E475" s="4">
        <v>-6.2650593549839151E-2</v>
      </c>
      <c r="F475" s="2">
        <v>5</v>
      </c>
      <c r="G475" s="4">
        <v>-6.9334084849360655E-2</v>
      </c>
      <c r="H475" s="4">
        <v>-0.2088440445486183</v>
      </c>
      <c r="I475" s="4">
        <v>0.30495435685833389</v>
      </c>
    </row>
    <row r="476" spans="1:9" x14ac:dyDescent="0.25">
      <c r="A476" t="s">
        <v>651</v>
      </c>
      <c r="B476" s="3">
        <v>368.03775024414063</v>
      </c>
      <c r="C476" s="3">
        <v>29.04999923706055</v>
      </c>
      <c r="D476" s="4">
        <v>9.8024816977471119E-3</v>
      </c>
      <c r="E476" s="4">
        <v>3.4541786350867909E-3</v>
      </c>
      <c r="F476" s="2">
        <v>5</v>
      </c>
      <c r="G476" s="4">
        <v>-9.2675739863374629E-2</v>
      </c>
      <c r="H476" s="4">
        <v>-0.2332227554896574</v>
      </c>
      <c r="I476" s="4">
        <v>0.26728664186983653</v>
      </c>
    </row>
    <row r="477" spans="1:9" x14ac:dyDescent="0.25">
      <c r="A477" t="s">
        <v>652</v>
      </c>
      <c r="B477" s="3">
        <v>364.465087890625</v>
      </c>
      <c r="C477" s="3">
        <v>28.95000076293945</v>
      </c>
      <c r="D477" s="4">
        <v>-1.812782351361508E-3</v>
      </c>
      <c r="E477" s="4">
        <v>-4.1073194739407508E-2</v>
      </c>
      <c r="F477" s="2">
        <v>5</v>
      </c>
      <c r="G477" s="4">
        <v>-0.102566293311812</v>
      </c>
      <c r="H477" s="4">
        <v>-0.24066611202897259</v>
      </c>
      <c r="I477" s="4">
        <v>0.26691871173817588</v>
      </c>
    </row>
    <row r="478" spans="1:9" x14ac:dyDescent="0.25">
      <c r="A478" t="s">
        <v>653</v>
      </c>
      <c r="B478" s="3">
        <v>365.12698364257813</v>
      </c>
      <c r="C478" s="3">
        <v>30.190000534057621</v>
      </c>
      <c r="D478" s="4">
        <v>2.5173492327659419E-2</v>
      </c>
      <c r="E478" s="4">
        <v>-3.019590915677484E-2</v>
      </c>
      <c r="F478" s="2">
        <v>5</v>
      </c>
      <c r="G478" s="4">
        <v>-9.6129938713969465E-2</v>
      </c>
      <c r="H478" s="4">
        <v>-0.23928710511867859</v>
      </c>
      <c r="I478" s="4">
        <v>0.25959257352834569</v>
      </c>
    </row>
    <row r="479" spans="1:9" x14ac:dyDescent="0.25">
      <c r="A479" t="s">
        <v>654</v>
      </c>
      <c r="B479" s="3">
        <v>356.16116333007813</v>
      </c>
      <c r="C479" s="3">
        <v>31.129999160766602</v>
      </c>
      <c r="D479" s="4">
        <v>2.1558388274764968E-3</v>
      </c>
      <c r="E479" s="4">
        <v>-5.5235252201265461E-2</v>
      </c>
      <c r="F479" s="2">
        <v>5</v>
      </c>
      <c r="G479" s="4">
        <v>-0.1057028270382718</v>
      </c>
      <c r="H479" s="4">
        <v>-0.25796667532427081</v>
      </c>
      <c r="I479" s="4">
        <v>0.2356739501995746</v>
      </c>
    </row>
    <row r="480" spans="1:9" x14ac:dyDescent="0.25">
      <c r="A480" t="s">
        <v>655</v>
      </c>
      <c r="B480" s="3">
        <v>355.39498901367188</v>
      </c>
      <c r="C480" s="3">
        <v>32.950000762939453</v>
      </c>
      <c r="D480" s="4">
        <v>-3.3096098794116569E-2</v>
      </c>
      <c r="E480" s="4">
        <v>0.1124240320511833</v>
      </c>
      <c r="F480" s="2">
        <v>5</v>
      </c>
      <c r="G480" s="4">
        <v>-0.11966512210718259</v>
      </c>
      <c r="H480" s="4">
        <v>-0.25956293829120508</v>
      </c>
      <c r="I480" s="4">
        <v>0.2408925552135108</v>
      </c>
    </row>
    <row r="481" spans="1:9" x14ac:dyDescent="0.25">
      <c r="A481" t="s">
        <v>656</v>
      </c>
      <c r="B481" s="3">
        <v>367.55978393554688</v>
      </c>
      <c r="C481" s="3">
        <v>29.620000839233398</v>
      </c>
      <c r="D481" s="4">
        <v>1.425645089371241E-2</v>
      </c>
      <c r="E481" s="4">
        <v>-9.3912447734619375E-2</v>
      </c>
      <c r="F481" s="2">
        <v>5</v>
      </c>
      <c r="G481" s="4">
        <v>-8.9834096968851473E-2</v>
      </c>
      <c r="H481" s="4">
        <v>-0.23421856010162781</v>
      </c>
      <c r="I481" s="4">
        <v>0.28424715920981991</v>
      </c>
    </row>
    <row r="482" spans="1:9" x14ac:dyDescent="0.25">
      <c r="A482" t="s">
        <v>657</v>
      </c>
      <c r="B482" s="3">
        <v>362.39334106445313</v>
      </c>
      <c r="C482" s="3">
        <v>32.689998626708977</v>
      </c>
      <c r="D482" s="4">
        <v>-3.0134003627129151E-3</v>
      </c>
      <c r="E482" s="4">
        <v>-3.9094703502602912E-2</v>
      </c>
      <c r="F482" s="2">
        <v>5</v>
      </c>
      <c r="G482" s="4">
        <v>-0.10763777995035791</v>
      </c>
      <c r="H482" s="4">
        <v>-0.24498243099799499</v>
      </c>
      <c r="I482" s="4">
        <v>0.26430940923120771</v>
      </c>
    </row>
    <row r="483" spans="1:9" x14ac:dyDescent="0.25">
      <c r="A483" t="s">
        <v>658</v>
      </c>
      <c r="B483" s="3">
        <v>363.48867797851563</v>
      </c>
      <c r="C483" s="3">
        <v>34.020000457763672</v>
      </c>
      <c r="D483" s="4">
        <v>-3.7968153465069883E-2</v>
      </c>
      <c r="E483" s="4">
        <v>0.22594596244193421</v>
      </c>
      <c r="F483" s="2">
        <v>5</v>
      </c>
      <c r="G483" s="4">
        <v>-0.106582389494412</v>
      </c>
      <c r="H483" s="4">
        <v>-0.24270038406064101</v>
      </c>
      <c r="I483" s="4">
        <v>0.28668197790607081</v>
      </c>
    </row>
    <row r="484" spans="1:9" x14ac:dyDescent="0.25">
      <c r="A484" t="s">
        <v>659</v>
      </c>
      <c r="B484" s="3">
        <v>377.8343505859375</v>
      </c>
      <c r="C484" s="3">
        <v>27.75</v>
      </c>
      <c r="D484" s="4">
        <v>-2.8995682395196232E-2</v>
      </c>
      <c r="E484" s="4">
        <v>6.3625904089826157E-2</v>
      </c>
      <c r="F484" s="2">
        <v>5</v>
      </c>
      <c r="G484" s="4">
        <v>-6.9242832248529118E-2</v>
      </c>
      <c r="H484" s="4">
        <v>-0.21281232147665449</v>
      </c>
      <c r="I484" s="4">
        <v>0.33376023388926052</v>
      </c>
    </row>
    <row r="485" spans="1:9" x14ac:dyDescent="0.25">
      <c r="A485" t="s">
        <v>660</v>
      </c>
      <c r="B485" s="3">
        <v>389.1170654296875</v>
      </c>
      <c r="C485" s="3">
        <v>26.090000152587891</v>
      </c>
      <c r="D485" s="4">
        <v>-2.3782920158619159E-2</v>
      </c>
      <c r="E485" s="4">
        <v>8.8898211581968978E-2</v>
      </c>
      <c r="F485" s="2">
        <v>5</v>
      </c>
      <c r="G485" s="4">
        <v>-3.9864999949171698E-2</v>
      </c>
      <c r="H485" s="4">
        <v>-0.18930568664708161</v>
      </c>
      <c r="I485" s="4">
        <v>0.38754466463778342</v>
      </c>
    </row>
    <row r="486" spans="1:9" x14ac:dyDescent="0.25">
      <c r="A486" t="s">
        <v>661</v>
      </c>
      <c r="B486" s="3">
        <v>398.59686279296881</v>
      </c>
      <c r="C486" s="3">
        <v>23.95999908447266</v>
      </c>
      <c r="D486" s="4">
        <v>-1.0872043732631729E-2</v>
      </c>
      <c r="E486" s="4">
        <v>-2.4979755265417398E-3</v>
      </c>
      <c r="F486" s="2">
        <v>4</v>
      </c>
      <c r="G486" s="4">
        <v>-1.190213662601902E-2</v>
      </c>
      <c r="H486" s="4">
        <v>-0.16955528632561639</v>
      </c>
      <c r="I486" s="4">
        <v>0.4012941329403914</v>
      </c>
    </row>
    <row r="487" spans="1:9" x14ac:dyDescent="0.25">
      <c r="A487" t="s">
        <v>662</v>
      </c>
      <c r="B487" s="3">
        <v>402.97805786132813</v>
      </c>
      <c r="C487" s="3">
        <v>24.020000457763668</v>
      </c>
      <c r="D487" s="4">
        <v>9.5920837517098345E-3</v>
      </c>
      <c r="E487" s="4">
        <v>-4.1882698438058703E-2</v>
      </c>
      <c r="F487" s="2">
        <v>4</v>
      </c>
      <c r="G487" s="4">
        <v>-2.5318955156110601E-3</v>
      </c>
      <c r="H487" s="4">
        <v>-0.16042741648087791</v>
      </c>
      <c r="I487" s="4">
        <v>0.40264209381404542</v>
      </c>
    </row>
    <row r="488" spans="1:9" x14ac:dyDescent="0.25">
      <c r="A488" t="s">
        <v>663</v>
      </c>
      <c r="B488" s="3">
        <v>399.14938354492188</v>
      </c>
      <c r="C488" s="3">
        <v>25.069999694824219</v>
      </c>
      <c r="D488" s="4">
        <v>3.0448733065364659E-3</v>
      </c>
      <c r="E488" s="4">
        <v>1.1294827307630101E-2</v>
      </c>
      <c r="F488" s="2">
        <v>5</v>
      </c>
      <c r="G488" s="4">
        <v>-1.179806096945479E-2</v>
      </c>
      <c r="H488" s="4">
        <v>-0.16840415348819321</v>
      </c>
      <c r="I488" s="4">
        <v>0.40395632224194072</v>
      </c>
    </row>
    <row r="489" spans="1:9" x14ac:dyDescent="0.25">
      <c r="A489" t="s">
        <v>664</v>
      </c>
      <c r="B489" s="3">
        <v>397.93771362304688</v>
      </c>
      <c r="C489" s="3">
        <v>24.79000091552734</v>
      </c>
      <c r="D489" s="4">
        <v>-1.6411616484482531E-2</v>
      </c>
      <c r="E489" s="4">
        <v>2.8317801018318271E-3</v>
      </c>
      <c r="F489" s="2">
        <v>5</v>
      </c>
      <c r="G489" s="4">
        <v>-1.575375439659055E-2</v>
      </c>
      <c r="H489" s="4">
        <v>-0.1709285709517144</v>
      </c>
      <c r="I489" s="4">
        <v>0.3952956196362325</v>
      </c>
    </row>
    <row r="490" spans="1:9" x14ac:dyDescent="0.25">
      <c r="A490" t="s">
        <v>665</v>
      </c>
      <c r="B490" s="3">
        <v>404.57748413085938</v>
      </c>
      <c r="C490" s="3">
        <v>24.719999313354489</v>
      </c>
      <c r="D490" s="4">
        <v>1.9043464558455628E-2</v>
      </c>
      <c r="E490" s="4">
        <v>-3.7757929176263749E-2</v>
      </c>
      <c r="F490" s="2">
        <v>5</v>
      </c>
      <c r="G490" s="4">
        <v>9.8208719751522455E-3</v>
      </c>
      <c r="H490" s="4">
        <v>-0.1570951396507563</v>
      </c>
      <c r="I490" s="4">
        <v>0.40675344132652441</v>
      </c>
    </row>
    <row r="491" spans="1:9" x14ac:dyDescent="0.25">
      <c r="A491" t="s">
        <v>666</v>
      </c>
      <c r="B491" s="3">
        <v>397.01690673828119</v>
      </c>
      <c r="C491" s="3">
        <v>25.690000534057621</v>
      </c>
      <c r="D491" s="4">
        <v>-8.0884996304001477E-3</v>
      </c>
      <c r="E491" s="4">
        <v>-1.9091255815355871E-2</v>
      </c>
      <c r="F491" s="2">
        <v>5</v>
      </c>
      <c r="G491" s="4">
        <v>-1.272792454342242E-2</v>
      </c>
      <c r="H491" s="4">
        <v>-0.17284699851888211</v>
      </c>
      <c r="I491" s="4">
        <v>0.40270945586274021</v>
      </c>
    </row>
    <row r="492" spans="1:9" x14ac:dyDescent="0.25">
      <c r="A492" t="s">
        <v>667</v>
      </c>
      <c r="B492" s="3">
        <v>400.25436401367188</v>
      </c>
      <c r="C492" s="3">
        <v>26.190000534057621</v>
      </c>
      <c r="D492" s="4">
        <v>-5.6108102034498897E-3</v>
      </c>
      <c r="E492" s="4">
        <v>1.8273764900883501E-2</v>
      </c>
      <c r="F492" s="2">
        <v>5</v>
      </c>
      <c r="G492" s="4">
        <v>-3.1120788472356331E-3</v>
      </c>
      <c r="H492" s="4">
        <v>-0.1661020149752177</v>
      </c>
      <c r="I492" s="4">
        <v>0.40345084976967321</v>
      </c>
    </row>
    <row r="493" spans="1:9" x14ac:dyDescent="0.25">
      <c r="A493" t="s">
        <v>668</v>
      </c>
      <c r="B493" s="3">
        <v>402.51278686523438</v>
      </c>
      <c r="C493" s="3">
        <v>25.719999313354489</v>
      </c>
      <c r="D493" s="4">
        <v>2.4548941904568581E-2</v>
      </c>
      <c r="E493" s="4">
        <v>-6.4727297696200337E-2</v>
      </c>
      <c r="F493" s="2">
        <v>5</v>
      </c>
      <c r="G493" s="4">
        <v>1.629774671747741E-3</v>
      </c>
      <c r="H493" s="4">
        <v>-0.1613967714236757</v>
      </c>
      <c r="I493" s="4">
        <v>0.3998113451265255</v>
      </c>
    </row>
    <row r="494" spans="1:9" x14ac:dyDescent="0.25">
      <c r="A494" t="s">
        <v>669</v>
      </c>
      <c r="B494" s="3">
        <v>392.8682861328125</v>
      </c>
      <c r="C494" s="3">
        <v>27.5</v>
      </c>
      <c r="D494" s="4">
        <v>1.9981434582574401E-2</v>
      </c>
      <c r="E494" s="4">
        <v>-3.066622536120123E-2</v>
      </c>
      <c r="F494" s="2">
        <v>5</v>
      </c>
      <c r="G494" s="4">
        <v>-2.062144606045635E-2</v>
      </c>
      <c r="H494" s="4">
        <v>-0.1814903180540928</v>
      </c>
      <c r="I494" s="4">
        <v>0.37170594439741089</v>
      </c>
    </row>
    <row r="495" spans="1:9" x14ac:dyDescent="0.25">
      <c r="A495" t="s">
        <v>670</v>
      </c>
      <c r="B495" s="3">
        <v>385.1719970703125</v>
      </c>
      <c r="C495" s="3">
        <v>28.370000839233398</v>
      </c>
      <c r="D495" s="4">
        <v>8.8348572851344453E-3</v>
      </c>
      <c r="E495" s="4">
        <v>-3.6672322435561733E-2</v>
      </c>
      <c r="F495" s="2">
        <v>5</v>
      </c>
      <c r="G495" s="4">
        <v>-3.9303170090765012E-2</v>
      </c>
      <c r="H495" s="4">
        <v>-0.19752492134243521</v>
      </c>
      <c r="I495" s="4">
        <v>0.34612800887245587</v>
      </c>
    </row>
    <row r="496" spans="1:9" x14ac:dyDescent="0.25">
      <c r="A496" t="s">
        <v>671</v>
      </c>
      <c r="B496" s="3">
        <v>381.79885864257813</v>
      </c>
      <c r="C496" s="3">
        <v>29.45000076293945</v>
      </c>
      <c r="D496" s="4">
        <v>-7.6336816391943119E-3</v>
      </c>
      <c r="E496" s="4">
        <v>3.4059032173248349E-2</v>
      </c>
      <c r="F496" s="2">
        <v>5</v>
      </c>
      <c r="G496" s="4">
        <v>-4.582665733552338E-2</v>
      </c>
      <c r="H496" s="4">
        <v>-0.2045525857253806</v>
      </c>
      <c r="I496" s="4">
        <v>0.33163714666291488</v>
      </c>
    </row>
    <row r="497" spans="1:9" x14ac:dyDescent="0.25">
      <c r="A497" t="s">
        <v>672</v>
      </c>
      <c r="B497" s="3">
        <v>384.73580932617188</v>
      </c>
      <c r="C497" s="3">
        <v>28.479999542236332</v>
      </c>
      <c r="D497" s="4">
        <v>1.8710066690762691E-2</v>
      </c>
      <c r="E497" s="4">
        <v>-3.2280011997566249E-2</v>
      </c>
      <c r="F497" s="2">
        <v>5</v>
      </c>
      <c r="G497" s="4">
        <v>-4.0620044300184732E-2</v>
      </c>
      <c r="H497" s="4">
        <v>-0.19843368365369121</v>
      </c>
      <c r="I497" s="4">
        <v>0.34613830125558359</v>
      </c>
    </row>
    <row r="498" spans="1:9" x14ac:dyDescent="0.25">
      <c r="A498" t="s">
        <v>673</v>
      </c>
      <c r="B498" s="3">
        <v>377.66958618164063</v>
      </c>
      <c r="C498" s="3">
        <v>29.430000305175781</v>
      </c>
      <c r="D498" s="4">
        <v>4.3653729883819098E-4</v>
      </c>
      <c r="E498" s="4">
        <v>2.7257213855629292E-3</v>
      </c>
      <c r="F498" s="2">
        <v>5</v>
      </c>
      <c r="G498" s="4">
        <v>-4.863995350623207E-2</v>
      </c>
      <c r="H498" s="4">
        <v>-0.21315559494747741</v>
      </c>
      <c r="I498" s="4">
        <v>0.35403450353462479</v>
      </c>
    </row>
    <row r="499" spans="1:9" x14ac:dyDescent="0.25">
      <c r="A499" t="s">
        <v>674</v>
      </c>
      <c r="B499" s="3">
        <v>377.50479125976563</v>
      </c>
      <c r="C499" s="3">
        <v>29.35000038146973</v>
      </c>
      <c r="D499" s="4">
        <v>-6.1246284640599216E-3</v>
      </c>
      <c r="E499" s="4">
        <v>-5.2002543624440567E-2</v>
      </c>
      <c r="F499" s="2">
        <v>5</v>
      </c>
      <c r="G499" s="4">
        <v>-4.9833721936376141E-2</v>
      </c>
      <c r="H499" s="4">
        <v>-0.21349893199923581</v>
      </c>
      <c r="I499" s="4">
        <v>0.34417847693743481</v>
      </c>
    </row>
    <row r="500" spans="1:9" x14ac:dyDescent="0.25">
      <c r="A500" t="s">
        <v>675</v>
      </c>
      <c r="B500" s="3">
        <v>379.83111572265619</v>
      </c>
      <c r="C500" s="3">
        <v>30.95999908447266</v>
      </c>
      <c r="D500" s="4">
        <v>-4.0311552580589383E-2</v>
      </c>
      <c r="E500" s="4">
        <v>0.1862068441368068</v>
      </c>
      <c r="F500" s="2">
        <v>5</v>
      </c>
      <c r="G500" s="4">
        <v>-3.369350126332582E-2</v>
      </c>
      <c r="H500" s="4">
        <v>-0.20865222086618221</v>
      </c>
      <c r="I500" s="4">
        <v>0.37712293196886471</v>
      </c>
    </row>
    <row r="501" spans="1:9" x14ac:dyDescent="0.25">
      <c r="A501" t="s">
        <v>676</v>
      </c>
      <c r="B501" s="3">
        <v>395.78585815429688</v>
      </c>
      <c r="C501" s="3">
        <v>26.10000038146973</v>
      </c>
      <c r="D501" s="4">
        <v>2.0570348282290759E-2</v>
      </c>
      <c r="E501" s="4">
        <v>-4.9872550641773872E-2</v>
      </c>
      <c r="F501" s="2">
        <v>5</v>
      </c>
      <c r="G501" s="4">
        <v>4.2561076623952587E-3</v>
      </c>
      <c r="H501" s="4">
        <v>-0.1754117898764527</v>
      </c>
      <c r="I501" s="4">
        <v>0.39945192752548492</v>
      </c>
    </row>
    <row r="502" spans="1:9" x14ac:dyDescent="0.25">
      <c r="A502" t="s">
        <v>677</v>
      </c>
      <c r="B502" s="3">
        <v>387.80850219726563</v>
      </c>
      <c r="C502" s="3">
        <v>27.469999313354489</v>
      </c>
      <c r="D502" s="4">
        <v>-4.0575318071323094E-3</v>
      </c>
      <c r="E502" s="4">
        <v>-4.8493297027423332E-2</v>
      </c>
      <c r="F502" s="2">
        <v>5</v>
      </c>
      <c r="G502" s="4">
        <v>-2.446328706746315E-2</v>
      </c>
      <c r="H502" s="4">
        <v>-0.1920319735808497</v>
      </c>
      <c r="I502" s="4">
        <v>0.38369578465451443</v>
      </c>
    </row>
    <row r="503" spans="1:9" x14ac:dyDescent="0.25">
      <c r="A503" t="s">
        <v>678</v>
      </c>
      <c r="B503" s="3">
        <v>389.38845825195313</v>
      </c>
      <c r="C503" s="3">
        <v>28.870000839233398</v>
      </c>
      <c r="D503" s="4">
        <v>2.390777457673221E-2</v>
      </c>
      <c r="E503" s="4">
        <v>-9.1281069460028785E-2</v>
      </c>
      <c r="F503" s="2">
        <v>5</v>
      </c>
      <c r="G503" s="4">
        <v>-2.2981317662827291E-2</v>
      </c>
      <c r="H503" s="4">
        <v>-0.1887402613875839</v>
      </c>
      <c r="I503" s="4">
        <v>0.43307029901130822</v>
      </c>
    </row>
    <row r="504" spans="1:9" x14ac:dyDescent="0.25">
      <c r="A504" t="s">
        <v>679</v>
      </c>
      <c r="B504" s="3">
        <v>380.29641723632813</v>
      </c>
      <c r="C504" s="3">
        <v>31.770000457763668</v>
      </c>
      <c r="D504" s="4">
        <v>-1.0439633379122351E-3</v>
      </c>
      <c r="E504" s="4">
        <v>-2.4262926357717651E-2</v>
      </c>
      <c r="F504" s="2">
        <v>5</v>
      </c>
      <c r="G504" s="4">
        <v>-3.114210067931333E-2</v>
      </c>
      <c r="H504" s="4">
        <v>-0.20768280234244879</v>
      </c>
      <c r="I504" s="4">
        <v>0.44986996575645688</v>
      </c>
    </row>
    <row r="505" spans="1:9" x14ac:dyDescent="0.25">
      <c r="A505" t="s">
        <v>680</v>
      </c>
      <c r="B505" s="3">
        <v>380.69384765625</v>
      </c>
      <c r="C505" s="3">
        <v>32.560001373291023</v>
      </c>
      <c r="D505" s="4">
        <v>-1.5886149106954409E-2</v>
      </c>
      <c r="E505" s="4">
        <v>-1.3034261391276281E-2</v>
      </c>
      <c r="F505" s="2">
        <v>5</v>
      </c>
      <c r="G505" s="4">
        <v>-1.8479029042520741E-2</v>
      </c>
      <c r="H505" s="4">
        <v>-0.20685478781929159</v>
      </c>
      <c r="I505" s="4">
        <v>0.48005429868704769</v>
      </c>
    </row>
    <row r="506" spans="1:9" x14ac:dyDescent="0.25">
      <c r="A506" t="s">
        <v>681</v>
      </c>
      <c r="B506" s="3">
        <v>386.8392333984375</v>
      </c>
      <c r="C506" s="3">
        <v>32.990001678466797</v>
      </c>
      <c r="D506" s="4">
        <v>2.3106375515686839E-3</v>
      </c>
      <c r="E506" s="4">
        <v>-5.0647433713185697E-2</v>
      </c>
      <c r="F506" s="2">
        <v>5</v>
      </c>
      <c r="G506" s="4">
        <v>-2.3823847690020109E-2</v>
      </c>
      <c r="H506" s="4">
        <v>-0.1940513676736085</v>
      </c>
      <c r="I506" s="4">
        <v>0.48752701966700851</v>
      </c>
    </row>
    <row r="507" spans="1:9" x14ac:dyDescent="0.25">
      <c r="A507" t="s">
        <v>682</v>
      </c>
      <c r="B507" s="3">
        <v>385.94744873046881</v>
      </c>
      <c r="C507" s="3">
        <v>34.75</v>
      </c>
      <c r="D507" s="4">
        <v>-3.2017367884385139E-2</v>
      </c>
      <c r="E507" s="4">
        <v>0.15104337148978211</v>
      </c>
      <c r="F507" s="2">
        <v>5</v>
      </c>
      <c r="G507" s="4">
        <v>-3.4766484674954579E-2</v>
      </c>
      <c r="H507" s="4">
        <v>-0.19590932977110539</v>
      </c>
      <c r="I507" s="4">
        <v>0.48873591780118719</v>
      </c>
    </row>
    <row r="508" spans="1:9" x14ac:dyDescent="0.25">
      <c r="A508" t="s">
        <v>683</v>
      </c>
      <c r="B508" s="3">
        <v>398.71319580078119</v>
      </c>
      <c r="C508" s="3">
        <v>30.190000534057621</v>
      </c>
      <c r="D508" s="4">
        <v>-5.968812685524405E-3</v>
      </c>
      <c r="E508" s="4">
        <v>-3.2371801416157357E-2</v>
      </c>
      <c r="F508" s="2">
        <v>5</v>
      </c>
      <c r="G508" s="4">
        <v>-1.2714377010035419E-2</v>
      </c>
      <c r="H508" s="4">
        <v>-0.16931291579944921</v>
      </c>
      <c r="I508" s="4">
        <v>0.51946958727989645</v>
      </c>
    </row>
    <row r="509" spans="1:9" x14ac:dyDescent="0.25">
      <c r="A509" t="s">
        <v>684</v>
      </c>
      <c r="B509" s="3">
        <v>401.10733032226563</v>
      </c>
      <c r="C509" s="3">
        <v>31.20000076293945</v>
      </c>
      <c r="D509" s="4">
        <v>-3.554285640487298E-2</v>
      </c>
      <c r="E509" s="4">
        <v>0.22738004206521589</v>
      </c>
      <c r="F509" s="2">
        <v>5</v>
      </c>
      <c r="G509" s="4">
        <v>4.427726442775004E-4</v>
      </c>
      <c r="H509" s="4">
        <v>-0.16432492782769059</v>
      </c>
      <c r="I509" s="4">
        <v>0.55683363934009855</v>
      </c>
    </row>
    <row r="510" spans="1:9" x14ac:dyDescent="0.25">
      <c r="A510" t="s">
        <v>685</v>
      </c>
      <c r="B510" s="3">
        <v>415.88922119140619</v>
      </c>
      <c r="C510" s="3">
        <v>25.420000076293949</v>
      </c>
      <c r="D510" s="4">
        <v>3.045297000842484E-2</v>
      </c>
      <c r="E510" s="4">
        <v>-0.130940168331831</v>
      </c>
      <c r="F510" s="2">
        <v>5</v>
      </c>
      <c r="G510" s="4">
        <v>4.559511232131741E-2</v>
      </c>
      <c r="H510" s="4">
        <v>-0.13352803935151261</v>
      </c>
      <c r="I510" s="4">
        <v>0.5739038757180277</v>
      </c>
    </row>
    <row r="511" spans="1:9" x14ac:dyDescent="0.25">
      <c r="A511" t="s">
        <v>686</v>
      </c>
      <c r="B511" s="3">
        <v>403.59844970703119</v>
      </c>
      <c r="C511" s="3">
        <v>29.25</v>
      </c>
      <c r="D511" s="4">
        <v>4.5840541335866458E-3</v>
      </c>
      <c r="E511" s="4">
        <v>-9.5547314100449254E-2</v>
      </c>
      <c r="F511" s="2">
        <v>5</v>
      </c>
      <c r="G511" s="4">
        <v>1.501207182401432E-2</v>
      </c>
      <c r="H511" s="4">
        <v>-0.15913487964287859</v>
      </c>
      <c r="I511" s="4">
        <v>0.53459836500272329</v>
      </c>
    </row>
    <row r="512" spans="1:9" x14ac:dyDescent="0.25">
      <c r="A512" t="s">
        <v>687</v>
      </c>
      <c r="B512" s="3">
        <v>401.75677490234381</v>
      </c>
      <c r="C512" s="3">
        <v>32.340000152587891</v>
      </c>
      <c r="D512" s="4">
        <v>6.0194118965037902E-3</v>
      </c>
      <c r="E512" s="4">
        <v>-3.1736566612720292E-2</v>
      </c>
      <c r="F512" s="2">
        <v>5</v>
      </c>
      <c r="G512" s="4">
        <v>4.1470140072799033E-3</v>
      </c>
      <c r="H512" s="4">
        <v>-0.162971861939085</v>
      </c>
      <c r="I512" s="4">
        <v>0.52357239571548786</v>
      </c>
    </row>
    <row r="513" spans="1:9" x14ac:dyDescent="0.25">
      <c r="A513" t="s">
        <v>688</v>
      </c>
      <c r="B513" s="3">
        <v>399.3529052734375</v>
      </c>
      <c r="C513" s="3">
        <v>33.400001525878913</v>
      </c>
      <c r="D513" s="4">
        <v>-3.6955784364281367E-2</v>
      </c>
      <c r="E513" s="4">
        <v>0.11370462756871171</v>
      </c>
      <c r="F513" s="2">
        <v>5</v>
      </c>
      <c r="G513" s="4">
        <v>2.9177096567778449E-4</v>
      </c>
      <c r="H513" s="4">
        <v>-0.16798013222927161</v>
      </c>
      <c r="I513" s="4">
        <v>0.56002055149186125</v>
      </c>
    </row>
    <row r="514" spans="1:9" x14ac:dyDescent="0.25">
      <c r="A514" t="s">
        <v>689</v>
      </c>
      <c r="B514" s="3">
        <v>414.67764282226563</v>
      </c>
      <c r="C514" s="3">
        <v>29.989999771118161</v>
      </c>
      <c r="D514" s="4">
        <v>2.525959034456271E-2</v>
      </c>
      <c r="E514" s="4">
        <v>-5.0949385788478303E-2</v>
      </c>
      <c r="F514" s="2">
        <v>5</v>
      </c>
      <c r="G514" s="4">
        <v>3.1852261239982298E-2</v>
      </c>
      <c r="H514" s="4">
        <v>-0.13605226607222731</v>
      </c>
      <c r="I514" s="4">
        <v>0.57383065320296511</v>
      </c>
    </row>
    <row r="515" spans="1:9" x14ac:dyDescent="0.25">
      <c r="A515" t="s">
        <v>690</v>
      </c>
      <c r="B515" s="3">
        <v>404.46112060546881</v>
      </c>
      <c r="C515" s="3">
        <v>31.60000038146973</v>
      </c>
      <c r="D515" s="4">
        <v>2.8117719883771208E-3</v>
      </c>
      <c r="E515" s="4">
        <v>-5.7279237770691882E-2</v>
      </c>
      <c r="F515" s="2">
        <v>5</v>
      </c>
      <c r="G515" s="4">
        <v>1.2843939943363971E-2</v>
      </c>
      <c r="H515" s="4">
        <v>-0.15733757375785901</v>
      </c>
      <c r="I515" s="4">
        <v>0.54921436153991299</v>
      </c>
    </row>
    <row r="516" spans="1:9" x14ac:dyDescent="0.25">
      <c r="A516" t="s">
        <v>691</v>
      </c>
      <c r="B516" s="3">
        <v>403.32705688476563</v>
      </c>
      <c r="C516" s="3">
        <v>33.520000457763672</v>
      </c>
      <c r="D516" s="4">
        <v>-2.8960746747263899E-2</v>
      </c>
      <c r="E516" s="4">
        <v>0.2405625421864992</v>
      </c>
      <c r="F516" s="2">
        <v>5</v>
      </c>
      <c r="G516" s="4">
        <v>9.713825483173899E-3</v>
      </c>
      <c r="H516" s="4">
        <v>-0.15970030490237619</v>
      </c>
      <c r="I516" s="4">
        <v>0.56064333413524103</v>
      </c>
    </row>
    <row r="517" spans="1:9" x14ac:dyDescent="0.25">
      <c r="A517" t="s">
        <v>692</v>
      </c>
      <c r="B517" s="3">
        <v>415.3560791015625</v>
      </c>
      <c r="C517" s="3">
        <v>27.020000457763668</v>
      </c>
      <c r="D517" s="4">
        <v>5.7974700887242214E-3</v>
      </c>
      <c r="E517" s="4">
        <v>-4.2183575516809728E-2</v>
      </c>
      <c r="F517" s="2">
        <v>5</v>
      </c>
      <c r="G517" s="4">
        <v>3.9603883256652317E-2</v>
      </c>
      <c r="H517" s="4">
        <v>-0.13463879829488651</v>
      </c>
      <c r="I517" s="4">
        <v>0.57035062741075349</v>
      </c>
    </row>
    <row r="518" spans="1:9" x14ac:dyDescent="0.25">
      <c r="A518" t="s">
        <v>693</v>
      </c>
      <c r="B518" s="3">
        <v>412.96194458007813</v>
      </c>
      <c r="C518" s="3">
        <v>28.20999908447266</v>
      </c>
      <c r="D518" s="4">
        <v>-2.7439109189873578E-2</v>
      </c>
      <c r="E518" s="4">
        <v>0.2438271033900683</v>
      </c>
      <c r="F518" s="2">
        <v>5</v>
      </c>
      <c r="G518" s="4">
        <v>3.5769262416640357E-2</v>
      </c>
      <c r="H518" s="4">
        <v>-0.13962678626664499</v>
      </c>
      <c r="I518" s="4">
        <v>0.60474743486438065</v>
      </c>
    </row>
    <row r="519" spans="1:9" x14ac:dyDescent="0.25">
      <c r="A519" t="s">
        <v>694</v>
      </c>
      <c r="B519" s="3">
        <v>424.61294555664063</v>
      </c>
      <c r="C519" s="3">
        <v>22.680000305175781</v>
      </c>
      <c r="D519" s="4">
        <v>-1.4953485800358379E-2</v>
      </c>
      <c r="E519" s="4">
        <v>0.11614176406472509</v>
      </c>
      <c r="F519" s="2">
        <v>4</v>
      </c>
      <c r="G519" s="4">
        <v>7.6538791621365121E-2</v>
      </c>
      <c r="H519" s="4">
        <v>-0.1153528567073278</v>
      </c>
      <c r="I519" s="4">
        <v>0.64844875586562645</v>
      </c>
    </row>
    <row r="520" spans="1:9" x14ac:dyDescent="0.25">
      <c r="A520" t="s">
        <v>695</v>
      </c>
      <c r="B520" s="3">
        <v>431.05877685546881</v>
      </c>
      <c r="C520" s="3">
        <v>20.319999694824219</v>
      </c>
      <c r="D520" s="4">
        <v>-7.4154167093487544E-4</v>
      </c>
      <c r="E520" s="4">
        <v>-4.9134352043705642E-2</v>
      </c>
      <c r="F520" s="2">
        <v>4</v>
      </c>
      <c r="G520" s="4">
        <v>8.2899756133668623E-2</v>
      </c>
      <c r="H520" s="4">
        <v>-0.1019234822515408</v>
      </c>
      <c r="I520" s="4">
        <v>0.63951069026361895</v>
      </c>
    </row>
    <row r="521" spans="1:9" x14ac:dyDescent="0.25">
      <c r="A521" t="s">
        <v>696</v>
      </c>
      <c r="B521" s="3">
        <v>431.378662109375</v>
      </c>
      <c r="C521" s="3">
        <v>21.370000839233398</v>
      </c>
      <c r="D521" s="4">
        <v>1.6142641956376821E-2</v>
      </c>
      <c r="E521" s="4">
        <v>-3.6084764740978659E-2</v>
      </c>
      <c r="F521" s="2">
        <v>4</v>
      </c>
      <c r="G521" s="4">
        <v>9.3957461746667859E-2</v>
      </c>
      <c r="H521" s="4">
        <v>-0.10125702688551649</v>
      </c>
      <c r="I521" s="4">
        <v>0.63885010586689872</v>
      </c>
    </row>
    <row r="522" spans="1:9" x14ac:dyDescent="0.25">
      <c r="A522" t="s">
        <v>697</v>
      </c>
      <c r="B522" s="3">
        <v>424.52569580078119</v>
      </c>
      <c r="C522" s="3">
        <v>22.170000076293949</v>
      </c>
      <c r="D522" s="4">
        <v>4.1114290031285528E-4</v>
      </c>
      <c r="E522" s="4">
        <v>-2.3348047085126059E-2</v>
      </c>
      <c r="F522" s="2">
        <v>4</v>
      </c>
      <c r="G522" s="4">
        <v>6.8696260224011318E-2</v>
      </c>
      <c r="H522" s="4">
        <v>-0.1155346346019531</v>
      </c>
      <c r="I522" s="4">
        <v>0.61660913815380658</v>
      </c>
    </row>
    <row r="523" spans="1:9" x14ac:dyDescent="0.25">
      <c r="A523" t="s">
        <v>698</v>
      </c>
      <c r="B523" s="3">
        <v>424.35122680664063</v>
      </c>
      <c r="C523" s="3">
        <v>22.70000076293945</v>
      </c>
      <c r="D523" s="4">
        <v>-1.2451787824097839E-2</v>
      </c>
      <c r="E523" s="4">
        <v>4.0330022017551759E-2</v>
      </c>
      <c r="F523" s="2">
        <v>4</v>
      </c>
      <c r="G523" s="4">
        <v>6.3008918481765042E-2</v>
      </c>
      <c r="H523" s="4">
        <v>-0.1158981268102685</v>
      </c>
      <c r="I523" s="4">
        <v>0.6349166566725204</v>
      </c>
    </row>
    <row r="524" spans="1:9" x14ac:dyDescent="0.25">
      <c r="A524" t="s">
        <v>699</v>
      </c>
      <c r="B524" s="3">
        <v>429.7017822265625</v>
      </c>
      <c r="C524" s="3">
        <v>21.819999694824219</v>
      </c>
      <c r="D524" s="4">
        <v>1.1453540447422529E-2</v>
      </c>
      <c r="E524" s="4">
        <v>-0.10057710268084689</v>
      </c>
      <c r="F524" s="2">
        <v>4</v>
      </c>
      <c r="G524" s="4">
        <v>8.0009805672194734E-2</v>
      </c>
      <c r="H524" s="4">
        <v>-0.1047506721299645</v>
      </c>
      <c r="I524" s="4">
        <v>0.6326373181687075</v>
      </c>
    </row>
    <row r="525" spans="1:9" x14ac:dyDescent="0.25">
      <c r="A525" t="s">
        <v>700</v>
      </c>
      <c r="B525" s="3">
        <v>424.83590698242188</v>
      </c>
      <c r="C525" s="3">
        <v>24.260000228881839</v>
      </c>
      <c r="D525" s="4">
        <v>-3.7051286950913198E-3</v>
      </c>
      <c r="E525" s="4">
        <v>-4.5137712992800996E-3</v>
      </c>
      <c r="F525" s="2">
        <v>4</v>
      </c>
      <c r="G525" s="4">
        <v>7.9250720125965346E-2</v>
      </c>
      <c r="H525" s="4">
        <v>-0.1148883343924858</v>
      </c>
      <c r="I525" s="4">
        <v>0.63866634072099893</v>
      </c>
    </row>
    <row r="526" spans="1:9" x14ac:dyDescent="0.25">
      <c r="A526" t="s">
        <v>701</v>
      </c>
      <c r="B526" s="3">
        <v>426.41583251953119</v>
      </c>
      <c r="C526" s="3">
        <v>24.370000839233398</v>
      </c>
      <c r="D526" s="4">
        <v>-1.7092349871885241E-2</v>
      </c>
      <c r="E526" s="4">
        <v>0.1517013712178206</v>
      </c>
      <c r="F526" s="2">
        <v>4</v>
      </c>
      <c r="G526" s="4">
        <v>7.9564947377676276E-2</v>
      </c>
      <c r="H526" s="4">
        <v>-0.11159668578015559</v>
      </c>
      <c r="I526" s="4">
        <v>0.63590919040009974</v>
      </c>
    </row>
    <row r="527" spans="1:9" x14ac:dyDescent="0.25">
      <c r="A527" t="s">
        <v>702</v>
      </c>
      <c r="B527" s="3">
        <v>433.83102416992188</v>
      </c>
      <c r="C527" s="3">
        <v>21.159999847412109</v>
      </c>
      <c r="D527" s="4">
        <v>-2.6739369164443532E-3</v>
      </c>
      <c r="E527" s="4">
        <v>-1.8097420113952319E-2</v>
      </c>
      <c r="F527" s="2">
        <v>4</v>
      </c>
      <c r="G527" s="4">
        <v>0.10159311980045781</v>
      </c>
      <c r="H527" s="4">
        <v>-9.6147726488803209E-2</v>
      </c>
      <c r="I527" s="4">
        <v>0.6603293865462021</v>
      </c>
    </row>
    <row r="528" spans="1:9" x14ac:dyDescent="0.25">
      <c r="A528" t="s">
        <v>703</v>
      </c>
      <c r="B528" s="3">
        <v>434.99417114257813</v>
      </c>
      <c r="C528" s="3">
        <v>21.54999923706055</v>
      </c>
      <c r="D528" s="4">
        <v>5.0389125978103078E-3</v>
      </c>
      <c r="E528" s="4">
        <v>-2.488692918169999E-2</v>
      </c>
      <c r="F528" s="2">
        <v>4</v>
      </c>
      <c r="G528" s="4">
        <v>0.1049493807692659</v>
      </c>
      <c r="H528" s="4">
        <v>-9.3724402712744181E-2</v>
      </c>
      <c r="I528" s="4">
        <v>0.66055044530521689</v>
      </c>
    </row>
    <row r="529" spans="1:9" x14ac:dyDescent="0.25">
      <c r="A529" t="s">
        <v>704</v>
      </c>
      <c r="B529" s="3">
        <v>432.81326293945313</v>
      </c>
      <c r="C529" s="3">
        <v>22.10000038146973</v>
      </c>
      <c r="D529" s="4">
        <v>-9.9992523910398257E-3</v>
      </c>
      <c r="E529" s="4">
        <v>5.0879679500138719E-2</v>
      </c>
      <c r="F529" s="2">
        <v>4</v>
      </c>
      <c r="G529" s="4">
        <v>0.10740239854516261</v>
      </c>
      <c r="H529" s="4">
        <v>-9.8268150688088807E-2</v>
      </c>
      <c r="I529" s="4">
        <v>0.69247876597844016</v>
      </c>
    </row>
    <row r="530" spans="1:9" x14ac:dyDescent="0.25">
      <c r="A530" t="s">
        <v>705</v>
      </c>
      <c r="B530" s="3">
        <v>437.18478393554688</v>
      </c>
      <c r="C530" s="3">
        <v>21.030000686645511</v>
      </c>
      <c r="D530" s="4">
        <v>-1.2631453434916669E-2</v>
      </c>
      <c r="E530" s="4">
        <v>0.13247178418139319</v>
      </c>
      <c r="F530" s="2">
        <v>4</v>
      </c>
      <c r="G530" s="4">
        <v>0.123897082994088</v>
      </c>
      <c r="H530" s="4">
        <v>-8.9160435999907195E-2</v>
      </c>
      <c r="I530" s="4">
        <v>0.72837767093598593</v>
      </c>
    </row>
    <row r="531" spans="1:9" x14ac:dyDescent="0.25">
      <c r="A531" t="s">
        <v>706</v>
      </c>
      <c r="B531" s="3">
        <v>442.7777099609375</v>
      </c>
      <c r="C531" s="3">
        <v>18.569999694824219</v>
      </c>
      <c r="D531" s="4">
        <v>8.5667004641136746E-3</v>
      </c>
      <c r="E531" s="4">
        <v>-5.3998956253698993E-2</v>
      </c>
      <c r="F531" s="2">
        <v>3</v>
      </c>
      <c r="G531" s="4">
        <v>0.13959253330920449</v>
      </c>
      <c r="H531" s="4">
        <v>-7.7508021529776427E-2</v>
      </c>
      <c r="I531" s="4">
        <v>0.84111700460690364</v>
      </c>
    </row>
    <row r="532" spans="1:9" x14ac:dyDescent="0.25">
      <c r="A532" t="s">
        <v>707</v>
      </c>
      <c r="B532" s="3">
        <v>439.01678466796881</v>
      </c>
      <c r="C532" s="3">
        <v>19.629999160766602</v>
      </c>
      <c r="D532" s="4">
        <v>2.8340093389718208E-3</v>
      </c>
      <c r="E532" s="4">
        <v>-4.523347905316466E-2</v>
      </c>
      <c r="F532" s="2">
        <v>4</v>
      </c>
      <c r="G532" s="4">
        <v>0.12924565047733719</v>
      </c>
      <c r="H532" s="4">
        <v>-8.5343608860257714E-2</v>
      </c>
      <c r="I532" s="4">
        <v>0.84919659570083206</v>
      </c>
    </row>
    <row r="533" spans="1:9" x14ac:dyDescent="0.25">
      <c r="A533" t="s">
        <v>708</v>
      </c>
      <c r="B533" s="3">
        <v>437.776123046875</v>
      </c>
      <c r="C533" s="3">
        <v>20.559999465942379</v>
      </c>
      <c r="D533" s="4">
        <v>-1.539128061714479E-2</v>
      </c>
      <c r="E533" s="4">
        <v>6.3631637200777913E-2</v>
      </c>
      <c r="F533" s="2">
        <v>4</v>
      </c>
      <c r="G533" s="4">
        <v>0.1422167801554175</v>
      </c>
      <c r="H533" s="4">
        <v>-8.7928428212514231E-2</v>
      </c>
      <c r="I533" s="4">
        <v>0.87562867097748209</v>
      </c>
    </row>
    <row r="534" spans="1:9" x14ac:dyDescent="0.25">
      <c r="A534" t="s">
        <v>709</v>
      </c>
      <c r="B534" s="3">
        <v>444.619384765625</v>
      </c>
      <c r="C534" s="3">
        <v>19.329999923706051</v>
      </c>
      <c r="D534" s="4">
        <v>-6.1747734912508401E-3</v>
      </c>
      <c r="E534" s="4">
        <v>2.2751339357393041E-2</v>
      </c>
      <c r="F534" s="2">
        <v>3</v>
      </c>
      <c r="G534" s="4">
        <v>0.17259946213928321</v>
      </c>
      <c r="H534" s="4">
        <v>-7.367103923356999E-2</v>
      </c>
      <c r="I534" s="4">
        <v>0.89093900675853632</v>
      </c>
    </row>
    <row r="535" spans="1:9" x14ac:dyDescent="0.25">
      <c r="A535" t="s">
        <v>710</v>
      </c>
      <c r="B535" s="3">
        <v>447.38186645507813</v>
      </c>
      <c r="C535" s="3">
        <v>18.89999961853027</v>
      </c>
      <c r="D535" s="4">
        <v>1.237076566612383E-2</v>
      </c>
      <c r="E535" s="4">
        <v>-3.7187955855613963E-2</v>
      </c>
      <c r="F535" s="2">
        <v>3</v>
      </c>
      <c r="G535" s="4">
        <v>0.18466731223525959</v>
      </c>
      <c r="H535" s="4">
        <v>-6.7915629370195907E-2</v>
      </c>
      <c r="I535" s="4">
        <v>0.89450602249842492</v>
      </c>
    </row>
    <row r="536" spans="1:9" x14ac:dyDescent="0.25">
      <c r="A536" t="s">
        <v>711</v>
      </c>
      <c r="B536" s="3">
        <v>441.9150390625</v>
      </c>
      <c r="C536" s="3">
        <v>19.629999160766602</v>
      </c>
      <c r="D536" s="4">
        <v>7.1131717334813596E-3</v>
      </c>
      <c r="E536" s="4">
        <v>-5.6703524048953853E-2</v>
      </c>
      <c r="F536" s="2">
        <v>4</v>
      </c>
      <c r="G536" s="4">
        <v>0.16708665329092681</v>
      </c>
      <c r="H536" s="4">
        <v>-7.9305327414796012E-2</v>
      </c>
      <c r="I536" s="4">
        <v>0.86924975428907114</v>
      </c>
    </row>
    <row r="537" spans="1:9" x14ac:dyDescent="0.25">
      <c r="A537" t="s">
        <v>712</v>
      </c>
      <c r="B537" s="3">
        <v>438.7938232421875</v>
      </c>
      <c r="C537" s="3">
        <v>20.809999465942379</v>
      </c>
      <c r="D537" s="4">
        <v>4.8835239423783428E-3</v>
      </c>
      <c r="E537" s="4">
        <v>-3.9686230148765267E-2</v>
      </c>
      <c r="F537" s="2">
        <v>4</v>
      </c>
      <c r="G537" s="4">
        <v>0.15825828786783219</v>
      </c>
      <c r="H537" s="4">
        <v>-8.5808131175099667E-2</v>
      </c>
      <c r="I537" s="4">
        <v>0.85723666388684339</v>
      </c>
    </row>
    <row r="538" spans="1:9" x14ac:dyDescent="0.25">
      <c r="A538" t="s">
        <v>713</v>
      </c>
      <c r="B538" s="3">
        <v>436.661376953125</v>
      </c>
      <c r="C538" s="3">
        <v>21.670000076293949</v>
      </c>
      <c r="D538" s="4">
        <v>1.5074313111661519E-2</v>
      </c>
      <c r="E538" s="4">
        <v>-8.0610930977122464E-2</v>
      </c>
      <c r="F538" s="2">
        <v>4</v>
      </c>
      <c r="G538" s="4">
        <v>0.17120403060277331</v>
      </c>
      <c r="H538" s="4">
        <v>-9.0250912624853075E-2</v>
      </c>
      <c r="I538" s="4">
        <v>0.84706851690697649</v>
      </c>
    </row>
    <row r="539" spans="1:9" x14ac:dyDescent="0.25">
      <c r="A539" t="s">
        <v>714</v>
      </c>
      <c r="B539" s="3">
        <v>430.1767578125</v>
      </c>
      <c r="C539" s="3">
        <v>23.569999694824219</v>
      </c>
      <c r="D539" s="4">
        <v>-1.2878350838316229E-2</v>
      </c>
      <c r="E539" s="4">
        <v>2.7462909594587082E-2</v>
      </c>
      <c r="F539" s="2">
        <v>4</v>
      </c>
      <c r="G539" s="4">
        <v>0.16030189511704651</v>
      </c>
      <c r="H539" s="4">
        <v>-0.10376109844967429</v>
      </c>
      <c r="I539" s="4">
        <v>0.87065689357403553</v>
      </c>
    </row>
    <row r="540" spans="1:9" x14ac:dyDescent="0.25">
      <c r="A540" t="s">
        <v>715</v>
      </c>
      <c r="B540" s="3">
        <v>435.78900146484381</v>
      </c>
      <c r="C540" s="3">
        <v>22.940000534057621</v>
      </c>
      <c r="D540" s="4">
        <v>1.170142965833443E-2</v>
      </c>
      <c r="E540" s="4">
        <v>-2.5074378893781609E-2</v>
      </c>
      <c r="F540" s="2">
        <v>4</v>
      </c>
      <c r="G540" s="4">
        <v>0.16946426250564769</v>
      </c>
      <c r="H540" s="4">
        <v>-9.2068437247365131E-2</v>
      </c>
      <c r="I540" s="4">
        <v>0.92720265479431085</v>
      </c>
    </row>
    <row r="541" spans="1:9" x14ac:dyDescent="0.25">
      <c r="A541" t="s">
        <v>716</v>
      </c>
      <c r="B541" s="3">
        <v>430.74862670898438</v>
      </c>
      <c r="C541" s="3">
        <v>23.530000686645511</v>
      </c>
      <c r="D541" s="4">
        <v>-2.9244487885038423E-4</v>
      </c>
      <c r="E541" s="4">
        <v>-1.424382658709655E-2</v>
      </c>
      <c r="F541" s="2">
        <v>4</v>
      </c>
      <c r="G541" s="4">
        <v>0.14683989497814909</v>
      </c>
      <c r="H541" s="4">
        <v>-0.1025696552991372</v>
      </c>
      <c r="I541" s="4">
        <v>1.0455420264435811</v>
      </c>
    </row>
    <row r="542" spans="1:9" x14ac:dyDescent="0.25">
      <c r="A542" t="s">
        <v>717</v>
      </c>
      <c r="B542" s="3">
        <v>430.8746337890625</v>
      </c>
      <c r="C542" s="3">
        <v>23.870000839233398</v>
      </c>
      <c r="D542" s="4">
        <v>1.0952721747595101E-2</v>
      </c>
      <c r="E542" s="4">
        <v>-7.0120733607742847E-2</v>
      </c>
      <c r="F542" s="2">
        <v>4</v>
      </c>
      <c r="G542" s="4">
        <v>0.15633575169931929</v>
      </c>
      <c r="H542" s="4">
        <v>-0.1023071296164131</v>
      </c>
      <c r="I542" s="4">
        <v>1.038211291797817</v>
      </c>
    </row>
    <row r="543" spans="1:9" x14ac:dyDescent="0.25">
      <c r="A543" t="s">
        <v>718</v>
      </c>
      <c r="B543" s="3">
        <v>426.20651245117188</v>
      </c>
      <c r="C543" s="3">
        <v>25.670000076293949</v>
      </c>
      <c r="D543" s="4">
        <v>1.251094094719596E-2</v>
      </c>
      <c r="E543" s="4">
        <v>-3.7495312978602757E-2</v>
      </c>
      <c r="F543" s="2">
        <v>5</v>
      </c>
      <c r="G543" s="4">
        <v>0.1416914704639298</v>
      </c>
      <c r="H543" s="4">
        <v>-0.11203278741682419</v>
      </c>
      <c r="I543" s="4">
        <v>1.020846781018335</v>
      </c>
    </row>
    <row r="544" spans="1:9" x14ac:dyDescent="0.25">
      <c r="A544" t="s">
        <v>719</v>
      </c>
      <c r="B544" s="3">
        <v>420.94015502929688</v>
      </c>
      <c r="C544" s="3">
        <v>26.670000076293949</v>
      </c>
      <c r="D544" s="4">
        <v>2.21742853789022E-2</v>
      </c>
      <c r="E544" s="4">
        <v>-0.1059336190242777</v>
      </c>
      <c r="F544" s="2">
        <v>5</v>
      </c>
      <c r="G544" s="4">
        <v>0.111178538914422</v>
      </c>
      <c r="H544" s="4">
        <v>-0.12300482229605381</v>
      </c>
      <c r="I544" s="4">
        <v>0.9961513957709538</v>
      </c>
    </row>
    <row r="545" spans="1:9" x14ac:dyDescent="0.25">
      <c r="A545" t="s">
        <v>720</v>
      </c>
      <c r="B545" s="3">
        <v>411.80859375</v>
      </c>
      <c r="C545" s="3">
        <v>29.829999923706051</v>
      </c>
      <c r="D545" s="4">
        <v>2.1990356100840099E-2</v>
      </c>
      <c r="E545" s="4">
        <v>-6.1063912688220867E-2</v>
      </c>
      <c r="F545" s="2">
        <v>5</v>
      </c>
      <c r="G545" s="4">
        <v>9.0780080502170568E-2</v>
      </c>
      <c r="H545" s="4">
        <v>-0.14202970056240519</v>
      </c>
      <c r="I545" s="4">
        <v>0.95564925813521873</v>
      </c>
    </row>
    <row r="546" spans="1:9" x14ac:dyDescent="0.25">
      <c r="A546" t="s">
        <v>721</v>
      </c>
      <c r="B546" s="3">
        <v>402.9476318359375</v>
      </c>
      <c r="C546" s="3">
        <v>31.770000457763668</v>
      </c>
      <c r="D546" s="4">
        <v>-7.3083995132093849E-3</v>
      </c>
      <c r="E546" s="4">
        <v>3.3170746593940592E-2</v>
      </c>
      <c r="F546" s="2">
        <v>5</v>
      </c>
      <c r="G546" s="4">
        <v>6.5963311188378393E-2</v>
      </c>
      <c r="H546" s="4">
        <v>-0.1604908066735822</v>
      </c>
      <c r="I546" s="4">
        <v>0.94515714504735682</v>
      </c>
    </row>
    <row r="547" spans="1:9" x14ac:dyDescent="0.25">
      <c r="A547" t="s">
        <v>722</v>
      </c>
      <c r="B547" s="3">
        <v>405.91421508789063</v>
      </c>
      <c r="C547" s="3">
        <v>30.75</v>
      </c>
      <c r="D547" s="4">
        <v>-1.271490768908279E-2</v>
      </c>
      <c r="E547" s="4">
        <v>1.7201470910945371E-2</v>
      </c>
      <c r="F547" s="2">
        <v>5</v>
      </c>
      <c r="G547" s="4">
        <v>8.0214974279410489E-2</v>
      </c>
      <c r="H547" s="4">
        <v>-0.15431016751351179</v>
      </c>
      <c r="I547" s="4">
        <v>0.96449188951227027</v>
      </c>
    </row>
    <row r="548" spans="1:9" x14ac:dyDescent="0.25">
      <c r="A548" t="s">
        <v>723</v>
      </c>
      <c r="B548" s="3">
        <v>411.141845703125</v>
      </c>
      <c r="C548" s="3">
        <v>30.229999542236332</v>
      </c>
      <c r="D548" s="4">
        <v>-4.5156401107541164E-3</v>
      </c>
      <c r="E548" s="4">
        <v>-6.8412978998710794E-2</v>
      </c>
      <c r="F548" s="2">
        <v>5</v>
      </c>
      <c r="G548" s="4">
        <v>9.5600332608885674E-2</v>
      </c>
      <c r="H548" s="4">
        <v>-0.14341881684144531</v>
      </c>
      <c r="I548" s="4">
        <v>0.95377074776946991</v>
      </c>
    </row>
    <row r="549" spans="1:9" x14ac:dyDescent="0.25">
      <c r="A549" t="s">
        <v>724</v>
      </c>
      <c r="B549" s="3">
        <v>413.0068359375</v>
      </c>
      <c r="C549" s="3">
        <v>32.450000762939453</v>
      </c>
      <c r="D549" s="4">
        <v>2.6810922183158951E-2</v>
      </c>
      <c r="E549" s="4">
        <v>-7.6288079239718809E-2</v>
      </c>
      <c r="F549" s="2">
        <v>5</v>
      </c>
      <c r="G549" s="4">
        <v>0.1117288748103533</v>
      </c>
      <c r="H549" s="4">
        <v>-0.1395332587105087</v>
      </c>
      <c r="I549" s="4">
        <v>0.96788243643144001</v>
      </c>
    </row>
    <row r="550" spans="1:9" x14ac:dyDescent="0.25">
      <c r="A550" t="s">
        <v>725</v>
      </c>
      <c r="B550" s="3">
        <v>402.22286987304688</v>
      </c>
      <c r="C550" s="3">
        <v>35.130001068115227</v>
      </c>
      <c r="D550" s="4">
        <v>-7.581811573474373E-3</v>
      </c>
      <c r="E550" s="4">
        <v>-3.6213982639098592E-2</v>
      </c>
      <c r="F550" s="2">
        <v>5</v>
      </c>
      <c r="G550" s="4">
        <v>8.9440214541388396E-2</v>
      </c>
      <c r="H550" s="4">
        <v>-0.1620007903110284</v>
      </c>
      <c r="I550" s="4">
        <v>0.95734446168373677</v>
      </c>
    </row>
    <row r="551" spans="1:9" x14ac:dyDescent="0.25">
      <c r="A551" t="s">
        <v>726</v>
      </c>
      <c r="B551" s="3">
        <v>405.29574584960938</v>
      </c>
      <c r="C551" s="3">
        <v>36.450000762939453</v>
      </c>
      <c r="D551" s="4">
        <v>-2.9479047474423981E-2</v>
      </c>
      <c r="E551" s="4">
        <v>0.13977489945863031</v>
      </c>
      <c r="F551" s="2">
        <v>5</v>
      </c>
      <c r="G551" s="4">
        <v>0.11343650219090939</v>
      </c>
      <c r="H551" s="4">
        <v>-0.15559869875257379</v>
      </c>
      <c r="I551" s="4">
        <v>0.98066525553508632</v>
      </c>
    </row>
    <row r="552" spans="1:9" x14ac:dyDescent="0.25">
      <c r="A552" t="s">
        <v>727</v>
      </c>
      <c r="B552" s="3">
        <v>417.60638427734381</v>
      </c>
      <c r="C552" s="3">
        <v>31.979999542236332</v>
      </c>
      <c r="D552" s="4">
        <v>-8.1248353715489552E-3</v>
      </c>
      <c r="E552" s="4">
        <v>4.9212599164295989E-2</v>
      </c>
      <c r="F552" s="2">
        <v>5</v>
      </c>
      <c r="G552" s="4">
        <v>0.1415446431692271</v>
      </c>
      <c r="H552" s="4">
        <v>-0.12995046727219031</v>
      </c>
      <c r="I552" s="4">
        <v>0.9855676991855431</v>
      </c>
    </row>
    <row r="553" spans="1:9" x14ac:dyDescent="0.25">
      <c r="A553" t="s">
        <v>728</v>
      </c>
      <c r="B553" s="3">
        <v>421.02716064453119</v>
      </c>
      <c r="C553" s="3">
        <v>30.479999542236332</v>
      </c>
      <c r="D553" s="4">
        <v>-4.9784190614734491E-3</v>
      </c>
      <c r="E553" s="4">
        <v>-8.458042642086161E-3</v>
      </c>
      <c r="F553" s="2">
        <v>5</v>
      </c>
      <c r="G553" s="4">
        <v>0.17206791191958759</v>
      </c>
      <c r="H553" s="4">
        <v>-0.1228235530489125</v>
      </c>
      <c r="I553" s="4">
        <v>1.0210299480134319</v>
      </c>
    </row>
    <row r="554" spans="1:9" x14ac:dyDescent="0.25">
      <c r="A554" t="s">
        <v>729</v>
      </c>
      <c r="B554" s="3">
        <v>423.13369750976563</v>
      </c>
      <c r="C554" s="3">
        <v>30.739999771118161</v>
      </c>
      <c r="D554" s="4">
        <v>1.8396326992505149E-2</v>
      </c>
      <c r="E554" s="4">
        <v>-7.7430970808406663E-2</v>
      </c>
      <c r="F554" s="2">
        <v>5</v>
      </c>
      <c r="G554" s="4">
        <v>0.1633551694554394</v>
      </c>
      <c r="H554" s="4">
        <v>-0.1184347518134078</v>
      </c>
      <c r="I554" s="4">
        <v>1.014661469291529</v>
      </c>
    </row>
    <row r="555" spans="1:9" x14ac:dyDescent="0.25">
      <c r="A555" t="s">
        <v>730</v>
      </c>
      <c r="B555" s="3">
        <v>415.49020385742188</v>
      </c>
      <c r="C555" s="3">
        <v>33.319999694824219</v>
      </c>
      <c r="D555" s="4">
        <v>-1.5230286805821169E-2</v>
      </c>
      <c r="E555" s="4">
        <v>0.10514096571814389</v>
      </c>
      <c r="F555" s="2">
        <v>5</v>
      </c>
      <c r="G555" s="4">
        <v>0.12720936349616491</v>
      </c>
      <c r="H555" s="4">
        <v>-0.1343593600833165</v>
      </c>
      <c r="I555" s="4">
        <v>1.0029782114470009</v>
      </c>
    </row>
    <row r="556" spans="1:9" x14ac:dyDescent="0.25">
      <c r="A556" t="s">
        <v>731</v>
      </c>
      <c r="B556" s="3">
        <v>421.91610717773438</v>
      </c>
      <c r="C556" s="3">
        <v>30.14999961853027</v>
      </c>
      <c r="D556" s="4">
        <v>-2.5585804466996538E-3</v>
      </c>
      <c r="E556" s="4">
        <v>9.2787221884167215E-2</v>
      </c>
      <c r="F556" s="2">
        <v>5</v>
      </c>
      <c r="G556" s="4">
        <v>0.13571078801235401</v>
      </c>
      <c r="H556" s="4">
        <v>-0.12097150397841799</v>
      </c>
      <c r="I556" s="4">
        <v>1.0076973482802261</v>
      </c>
    </row>
    <row r="557" spans="1:9" x14ac:dyDescent="0.25">
      <c r="A557" t="s">
        <v>732</v>
      </c>
      <c r="B557" s="3">
        <v>422.99838256835938</v>
      </c>
      <c r="C557" s="3">
        <v>27.590000152587891</v>
      </c>
      <c r="D557" s="4">
        <v>2.2064009023132099E-2</v>
      </c>
      <c r="E557" s="4">
        <v>-9.0039563644928156E-2</v>
      </c>
      <c r="F557" s="2">
        <v>5</v>
      </c>
      <c r="G557" s="4">
        <v>0.16622456216341019</v>
      </c>
      <c r="H557" s="4">
        <v>-0.1187166696814627</v>
      </c>
      <c r="I557" s="4">
        <v>1.0060478665694159</v>
      </c>
    </row>
    <row r="558" spans="1:9" x14ac:dyDescent="0.25">
      <c r="A558" t="s">
        <v>733</v>
      </c>
      <c r="B558" s="3">
        <v>413.8668212890625</v>
      </c>
      <c r="C558" s="3">
        <v>30.319999694824219</v>
      </c>
      <c r="D558" s="4">
        <v>1.50491103492647E-2</v>
      </c>
      <c r="E558" s="4">
        <v>-2.2566110657946781E-2</v>
      </c>
      <c r="F558" s="2">
        <v>5</v>
      </c>
      <c r="G558" s="4">
        <v>0.1351688884967788</v>
      </c>
      <c r="H558" s="4">
        <v>-0.13774154794781401</v>
      </c>
      <c r="I558" s="4">
        <v>0.96444616767456282</v>
      </c>
    </row>
    <row r="559" spans="1:9" x14ac:dyDescent="0.25">
      <c r="A559" t="s">
        <v>734</v>
      </c>
      <c r="B559" s="3">
        <v>407.7308349609375</v>
      </c>
      <c r="C559" s="3">
        <v>31.020000457763668</v>
      </c>
      <c r="D559" s="4">
        <v>-1.7738534605713951E-2</v>
      </c>
      <c r="E559" s="4">
        <v>7.670951172469942E-2</v>
      </c>
      <c r="F559" s="2">
        <v>5</v>
      </c>
      <c r="G559" s="4">
        <v>9.1391642947256102E-2</v>
      </c>
      <c r="H559" s="4">
        <v>-0.15052538516535971</v>
      </c>
      <c r="I559" s="4">
        <v>0.9850637802158253</v>
      </c>
    </row>
    <row r="560" spans="1:9" x14ac:dyDescent="0.25">
      <c r="A560" t="s">
        <v>735</v>
      </c>
      <c r="B560" s="3">
        <v>415.093994140625</v>
      </c>
      <c r="C560" s="3">
        <v>28.809999465942379</v>
      </c>
      <c r="D560" s="4">
        <v>-1.0731776145135539E-2</v>
      </c>
      <c r="E560" s="4">
        <v>3.8198178952878692E-2</v>
      </c>
      <c r="F560" s="2">
        <v>5</v>
      </c>
      <c r="G560" s="4">
        <v>0.1233446795401998</v>
      </c>
      <c r="H560" s="4">
        <v>-0.13518483136905329</v>
      </c>
      <c r="I560" s="4">
        <v>0.99532672482661533</v>
      </c>
    </row>
    <row r="561" spans="1:9" x14ac:dyDescent="0.25">
      <c r="A561" t="s">
        <v>736</v>
      </c>
      <c r="B561" s="3">
        <v>419.59701538085938</v>
      </c>
      <c r="C561" s="3">
        <v>27.75</v>
      </c>
      <c r="D561" s="4">
        <v>-6.4749080512619406E-3</v>
      </c>
      <c r="E561" s="4">
        <v>-1.2806851744392779E-2</v>
      </c>
      <c r="F561" s="2">
        <v>5</v>
      </c>
      <c r="G561" s="4">
        <v>0.1369100741324949</v>
      </c>
      <c r="H561" s="4">
        <v>-0.12580314642975571</v>
      </c>
      <c r="I561" s="4">
        <v>1.009804887300914</v>
      </c>
    </row>
    <row r="562" spans="1:9" x14ac:dyDescent="0.25">
      <c r="A562" t="s">
        <v>737</v>
      </c>
      <c r="B562" s="3">
        <v>422.33157348632813</v>
      </c>
      <c r="C562" s="3">
        <v>28.110000610351559</v>
      </c>
      <c r="D562" s="4">
        <v>-2.1361450654881379E-2</v>
      </c>
      <c r="E562" s="4">
        <v>0.157266346267706</v>
      </c>
      <c r="F562" s="2">
        <v>5</v>
      </c>
      <c r="G562" s="4">
        <v>0.13551744302970931</v>
      </c>
      <c r="H562" s="4">
        <v>-0.12010591312237399</v>
      </c>
      <c r="I562" s="4">
        <v>1.046046085235433</v>
      </c>
    </row>
    <row r="563" spans="1:9" x14ac:dyDescent="0.25">
      <c r="A563" t="s">
        <v>738</v>
      </c>
      <c r="B563" s="3">
        <v>431.55010986328119</v>
      </c>
      <c r="C563" s="3">
        <v>24.29000091552734</v>
      </c>
      <c r="D563" s="4">
        <v>1.1207626538181079E-3</v>
      </c>
      <c r="E563" s="4">
        <v>-5.4863805663593279E-2</v>
      </c>
      <c r="F563" s="2">
        <v>4</v>
      </c>
      <c r="G563" s="4">
        <v>0.15825419789349129</v>
      </c>
      <c r="H563" s="4">
        <v>-0.1008998291898168</v>
      </c>
      <c r="I563" s="4">
        <v>1.052872761089346</v>
      </c>
    </row>
    <row r="564" spans="1:9" x14ac:dyDescent="0.25">
      <c r="A564" t="s">
        <v>739</v>
      </c>
      <c r="B564" s="3">
        <v>431.06698608398438</v>
      </c>
      <c r="C564" s="3">
        <v>25.70000076293945</v>
      </c>
      <c r="D564" s="4">
        <v>1.612687066268426E-2</v>
      </c>
      <c r="E564" s="4">
        <v>-9.2834421738415274E-2</v>
      </c>
      <c r="F564" s="2">
        <v>5</v>
      </c>
      <c r="G564" s="4">
        <v>0.15203353629493721</v>
      </c>
      <c r="H564" s="4">
        <v>-0.1019063789798884</v>
      </c>
      <c r="I564" s="4">
        <v>1.044717355499243</v>
      </c>
    </row>
    <row r="565" spans="1:9" x14ac:dyDescent="0.25">
      <c r="A565" t="s">
        <v>740</v>
      </c>
      <c r="B565" s="3">
        <v>424.22555541992188</v>
      </c>
      <c r="C565" s="3">
        <v>28.329999923706051</v>
      </c>
      <c r="D565" s="4">
        <v>-3.269394304856621E-3</v>
      </c>
      <c r="E565" s="4">
        <v>3.5453190486680608E-2</v>
      </c>
      <c r="F565" s="2">
        <v>5</v>
      </c>
      <c r="G565" s="4">
        <v>0.1340098713597189</v>
      </c>
      <c r="H565" s="4">
        <v>-0.116159953102702</v>
      </c>
      <c r="I565" s="4">
        <v>1.0232750720136421</v>
      </c>
    </row>
    <row r="566" spans="1:9" x14ac:dyDescent="0.25">
      <c r="A566" t="s">
        <v>741</v>
      </c>
      <c r="B566" s="3">
        <v>425.6170654296875</v>
      </c>
      <c r="C566" s="3">
        <v>27.360000610351559</v>
      </c>
      <c r="D566" s="4">
        <v>-1.9718622690684581E-2</v>
      </c>
      <c r="E566" s="4">
        <v>0.1442911244231089</v>
      </c>
      <c r="F566" s="2">
        <v>5</v>
      </c>
      <c r="G566" s="4">
        <v>0.1367441804358118</v>
      </c>
      <c r="H566" s="4">
        <v>-0.1132608531862155</v>
      </c>
      <c r="I566" s="4">
        <v>1.0691377106097111</v>
      </c>
    </row>
    <row r="567" spans="1:9" x14ac:dyDescent="0.25">
      <c r="A567" t="s">
        <v>742</v>
      </c>
      <c r="B567" s="3">
        <v>434.178466796875</v>
      </c>
      <c r="C567" s="3">
        <v>23.909999847412109</v>
      </c>
      <c r="D567" s="4">
        <v>-1.7965703664492239E-2</v>
      </c>
      <c r="E567" s="4">
        <v>0.19789583888369269</v>
      </c>
      <c r="F567" s="2">
        <v>4</v>
      </c>
      <c r="G567" s="4">
        <v>0.16533861441674841</v>
      </c>
      <c r="H567" s="4">
        <v>-9.5423857538012635E-2</v>
      </c>
      <c r="I567" s="4">
        <v>1.097086057796737</v>
      </c>
    </row>
    <row r="568" spans="1:9" x14ac:dyDescent="0.25">
      <c r="A568" t="s">
        <v>743</v>
      </c>
      <c r="B568" s="3">
        <v>442.12149047851563</v>
      </c>
      <c r="C568" s="3">
        <v>19.95999908447266</v>
      </c>
      <c r="D568" s="4">
        <v>1.4636106312895469E-2</v>
      </c>
      <c r="E568" s="4">
        <v>-6.9029916638013389E-2</v>
      </c>
      <c r="F568" s="2">
        <v>4</v>
      </c>
      <c r="G568" s="4">
        <v>0.18857400280566219</v>
      </c>
      <c r="H568" s="4">
        <v>-7.8875202386065379E-2</v>
      </c>
      <c r="I568" s="4">
        <v>1.097865006903368</v>
      </c>
    </row>
    <row r="569" spans="1:9" x14ac:dyDescent="0.25">
      <c r="A569" t="s">
        <v>744</v>
      </c>
      <c r="B569" s="3">
        <v>435.743896484375</v>
      </c>
      <c r="C569" s="3">
        <v>21.440000534057621</v>
      </c>
      <c r="D569" s="4">
        <v>8.2279022221047882E-3</v>
      </c>
      <c r="E569" s="4">
        <v>-6.2117237024522882E-2</v>
      </c>
      <c r="F569" s="2">
        <v>4</v>
      </c>
      <c r="G569" s="4">
        <v>0.17091836086177439</v>
      </c>
      <c r="H569" s="4">
        <v>-9.2162409870050088E-2</v>
      </c>
      <c r="I569" s="4">
        <v>1.070558163665583</v>
      </c>
    </row>
    <row r="570" spans="1:9" x14ac:dyDescent="0.25">
      <c r="A570" t="s">
        <v>745</v>
      </c>
      <c r="B570" s="3">
        <v>432.18789672851563</v>
      </c>
      <c r="C570" s="3">
        <v>22.860000610351559</v>
      </c>
      <c r="D570" s="4">
        <v>-3.2093544761123689E-3</v>
      </c>
      <c r="E570" s="4">
        <v>-1.5503820570566649E-2</v>
      </c>
      <c r="F570" s="2">
        <v>4</v>
      </c>
      <c r="G570" s="4">
        <v>0.16058986304122519</v>
      </c>
      <c r="H570" s="4">
        <v>-9.9571051218576345E-2</v>
      </c>
      <c r="I570" s="4">
        <v>1.0662970841422339</v>
      </c>
    </row>
    <row r="571" spans="1:9" x14ac:dyDescent="0.25">
      <c r="A571" t="s">
        <v>746</v>
      </c>
      <c r="B571" s="3">
        <v>433.57940673828119</v>
      </c>
      <c r="C571" s="3">
        <v>23.219999313354489</v>
      </c>
      <c r="D571" s="4">
        <v>4.7023435485693543E-3</v>
      </c>
      <c r="E571" s="4">
        <v>-4.6406613979980138E-2</v>
      </c>
      <c r="F571" s="2">
        <v>4</v>
      </c>
      <c r="G571" s="4">
        <v>0.17273502278357469</v>
      </c>
      <c r="H571" s="4">
        <v>-9.6671951302089831E-2</v>
      </c>
      <c r="I571" s="4">
        <v>1.0744983513921771</v>
      </c>
    </row>
    <row r="572" spans="1:9" x14ac:dyDescent="0.25">
      <c r="A572" t="s">
        <v>747</v>
      </c>
      <c r="B572" s="3">
        <v>431.55010986328119</v>
      </c>
      <c r="C572" s="3">
        <v>24.35000038146973</v>
      </c>
      <c r="D572" s="4">
        <v>-2.3505015392137011E-2</v>
      </c>
      <c r="E572" s="4">
        <v>0.1023087466396904</v>
      </c>
      <c r="F572" s="2">
        <v>4</v>
      </c>
      <c r="G572" s="4">
        <v>0.1718404945037324</v>
      </c>
      <c r="H572" s="4">
        <v>-0.1008998291898168</v>
      </c>
      <c r="I572" s="4">
        <v>1.0753688839963571</v>
      </c>
    </row>
    <row r="573" spans="1:9" x14ac:dyDescent="0.25">
      <c r="A573" t="s">
        <v>748</v>
      </c>
      <c r="B573" s="3">
        <v>441.9378662109375</v>
      </c>
      <c r="C573" s="3">
        <v>22.090000152587891</v>
      </c>
      <c r="D573" s="4">
        <v>9.7139882085617302E-3</v>
      </c>
      <c r="E573" s="4">
        <v>5.9199031664420856E-3</v>
      </c>
      <c r="F573" s="2">
        <v>4</v>
      </c>
      <c r="G573" s="4">
        <v>0.21368693417290771</v>
      </c>
      <c r="H573" s="4">
        <v>-7.9257768875033885E-2</v>
      </c>
      <c r="I573" s="4">
        <v>1.098964568162486</v>
      </c>
    </row>
    <row r="574" spans="1:9" x14ac:dyDescent="0.25">
      <c r="A574" t="s">
        <v>749</v>
      </c>
      <c r="B574" s="3">
        <v>437.68618774414063</v>
      </c>
      <c r="C574" s="3">
        <v>21.95999908447266</v>
      </c>
      <c r="D574" s="4">
        <v>6.7570598324100386E-3</v>
      </c>
      <c r="E574" s="4">
        <v>-0.1155860188502582</v>
      </c>
      <c r="F574" s="2">
        <v>4</v>
      </c>
      <c r="G574" s="4">
        <v>0.20295580145715819</v>
      </c>
      <c r="H574" s="4">
        <v>-8.8115801229464497E-2</v>
      </c>
      <c r="I574" s="4">
        <v>1.0783928172810651</v>
      </c>
    </row>
    <row r="575" spans="1:9" x14ac:dyDescent="0.25">
      <c r="A575" t="s">
        <v>750</v>
      </c>
      <c r="B575" s="3">
        <v>434.74856567382813</v>
      </c>
      <c r="C575" s="3">
        <v>24.829999923706051</v>
      </c>
      <c r="D575" s="4">
        <v>1.8011050323864849E-2</v>
      </c>
      <c r="E575" s="4">
        <v>-0.1023138083629033</v>
      </c>
      <c r="F575" s="2">
        <v>5</v>
      </c>
      <c r="G575" s="4">
        <v>0.2117779565211326</v>
      </c>
      <c r="H575" s="4">
        <v>-9.4236102081735162E-2</v>
      </c>
      <c r="I575" s="4">
        <v>1.063044122202587</v>
      </c>
    </row>
    <row r="576" spans="1:9" x14ac:dyDescent="0.25">
      <c r="A576" t="s">
        <v>751</v>
      </c>
      <c r="B576" s="3">
        <v>427.05682373046881</v>
      </c>
      <c r="C576" s="3">
        <v>27.659999847412109</v>
      </c>
      <c r="D576" s="4">
        <v>2.4835369619454321E-2</v>
      </c>
      <c r="E576" s="4">
        <v>-9.2817315347663243E-2</v>
      </c>
      <c r="F576" s="2">
        <v>5</v>
      </c>
      <c r="G576" s="4">
        <v>0.21015238593020591</v>
      </c>
      <c r="H576" s="4">
        <v>-0.11026123181068651</v>
      </c>
      <c r="I576" s="4">
        <v>1.02510772071955</v>
      </c>
    </row>
    <row r="577" spans="1:9" x14ac:dyDescent="0.25">
      <c r="A577" t="s">
        <v>752</v>
      </c>
      <c r="B577" s="3">
        <v>416.70773315429688</v>
      </c>
      <c r="C577" s="3">
        <v>30.489999771118161</v>
      </c>
      <c r="D577" s="4">
        <v>-4.9378977017132666E-3</v>
      </c>
      <c r="E577" s="4">
        <v>-4.5994973575223641E-2</v>
      </c>
      <c r="F577" s="2">
        <v>5</v>
      </c>
      <c r="G577" s="4">
        <v>0.15718648343904751</v>
      </c>
      <c r="H577" s="4">
        <v>-0.13182273508017719</v>
      </c>
      <c r="I577" s="4">
        <v>1.023229210353801</v>
      </c>
    </row>
    <row r="578" spans="1:9" x14ac:dyDescent="0.25">
      <c r="A578" t="s">
        <v>753</v>
      </c>
      <c r="B578" s="3">
        <v>418.77560424804688</v>
      </c>
      <c r="C578" s="3">
        <v>31.95999908447266</v>
      </c>
      <c r="D578" s="4">
        <v>-2.508767930570643E-3</v>
      </c>
      <c r="E578" s="4">
        <v>2.5673916591080651E-2</v>
      </c>
      <c r="F578" s="2">
        <v>5</v>
      </c>
      <c r="G578" s="4">
        <v>0.17293031476555101</v>
      </c>
      <c r="H578" s="4">
        <v>-0.12751449088996461</v>
      </c>
      <c r="I578" s="4">
        <v>1.034454410888453</v>
      </c>
    </row>
    <row r="579" spans="1:9" x14ac:dyDescent="0.25">
      <c r="A579" t="s">
        <v>754</v>
      </c>
      <c r="B579" s="3">
        <v>419.828857421875</v>
      </c>
      <c r="C579" s="3">
        <v>31.159999847412109</v>
      </c>
      <c r="D579" s="4">
        <v>-1.2209100776133351E-2</v>
      </c>
      <c r="E579" s="4">
        <v>4.214047641997154E-2</v>
      </c>
      <c r="F579" s="2">
        <v>5</v>
      </c>
      <c r="G579" s="4">
        <v>0.1471415795453361</v>
      </c>
      <c r="H579" s="4">
        <v>-0.12532012206268001</v>
      </c>
      <c r="I579" s="4">
        <v>1.014661469291529</v>
      </c>
    </row>
    <row r="580" spans="1:9" x14ac:dyDescent="0.25">
      <c r="A580" t="s">
        <v>755</v>
      </c>
      <c r="B580" s="3">
        <v>425.0179443359375</v>
      </c>
      <c r="C580" s="3">
        <v>29.89999961853027</v>
      </c>
      <c r="D580" s="4">
        <v>4.2467263345633546E-3</v>
      </c>
      <c r="E580" s="4">
        <v>3.6395120387414659E-2</v>
      </c>
      <c r="F580" s="2">
        <v>5</v>
      </c>
      <c r="G580" s="4">
        <v>0.15950718030039979</v>
      </c>
      <c r="H580" s="4">
        <v>-0.1145090741121637</v>
      </c>
      <c r="I580" s="4">
        <v>1.017685402576237</v>
      </c>
    </row>
    <row r="581" spans="1:9" x14ac:dyDescent="0.25">
      <c r="A581" t="s">
        <v>756</v>
      </c>
      <c r="B581" s="3">
        <v>423.22064208984381</v>
      </c>
      <c r="C581" s="3">
        <v>28.85000038146973</v>
      </c>
      <c r="D581" s="4">
        <v>-1.9630583925217548E-2</v>
      </c>
      <c r="E581" s="4">
        <v>0.12739352127562051</v>
      </c>
      <c r="F581" s="2">
        <v>5</v>
      </c>
      <c r="G581" s="4">
        <v>0.15915767220851401</v>
      </c>
      <c r="H581" s="4">
        <v>-0.1182536097281375</v>
      </c>
      <c r="I581" s="4">
        <v>1.052872761089346</v>
      </c>
    </row>
    <row r="582" spans="1:9" x14ac:dyDescent="0.25">
      <c r="A582" t="s">
        <v>757</v>
      </c>
      <c r="B582" s="3">
        <v>431.695068359375</v>
      </c>
      <c r="C582" s="3">
        <v>25.590000152587891</v>
      </c>
      <c r="D582" s="4">
        <v>-1.1068013916567421E-2</v>
      </c>
      <c r="E582" s="4">
        <v>7.2955964079147728E-2</v>
      </c>
      <c r="F582" s="2">
        <v>5</v>
      </c>
      <c r="G582" s="4">
        <v>0.17818323802613231</v>
      </c>
      <c r="H582" s="4">
        <v>-0.10059781974614029</v>
      </c>
      <c r="I582" s="4">
        <v>1.101805194629963</v>
      </c>
    </row>
    <row r="583" spans="1:9" x14ac:dyDescent="0.25">
      <c r="A583" t="s">
        <v>758</v>
      </c>
      <c r="B583" s="3">
        <v>436.52655029296881</v>
      </c>
      <c r="C583" s="3">
        <v>23.85000038146973</v>
      </c>
      <c r="D583" s="4">
        <v>-1.0383633422809121E-2</v>
      </c>
      <c r="E583" s="4">
        <v>4.6511602604639712E-2</v>
      </c>
      <c r="F583" s="2">
        <v>4</v>
      </c>
      <c r="G583" s="4">
        <v>0.1924552732423748</v>
      </c>
      <c r="H583" s="4">
        <v>-9.0531813197939903E-2</v>
      </c>
      <c r="I583" s="4">
        <v>1.1057912440163991</v>
      </c>
    </row>
    <row r="584" spans="1:9" x14ac:dyDescent="0.25">
      <c r="A584" t="s">
        <v>759</v>
      </c>
      <c r="B584" s="3">
        <v>441.10684204101563</v>
      </c>
      <c r="C584" s="3">
        <v>22.79000091552734</v>
      </c>
      <c r="D584" s="4">
        <v>-1.770960657113374E-2</v>
      </c>
      <c r="E584" s="4">
        <v>0.1875977217968596</v>
      </c>
      <c r="F584" s="2">
        <v>4</v>
      </c>
      <c r="G584" s="4">
        <v>0.221642464730754</v>
      </c>
      <c r="H584" s="4">
        <v>-8.0989141329928738E-2</v>
      </c>
      <c r="I584" s="4">
        <v>1.107394864067369</v>
      </c>
    </row>
    <row r="585" spans="1:9" x14ac:dyDescent="0.25">
      <c r="A585" t="s">
        <v>760</v>
      </c>
      <c r="B585" s="3">
        <v>449.05950927734381</v>
      </c>
      <c r="C585" s="3">
        <v>19.190000534057621</v>
      </c>
      <c r="D585" s="4">
        <v>4.0900779847885538E-4</v>
      </c>
      <c r="E585" s="4">
        <v>-5.5145197505439558E-2</v>
      </c>
      <c r="F585" s="2">
        <v>3</v>
      </c>
      <c r="G585" s="4">
        <v>0.25343268038304928</v>
      </c>
      <c r="H585" s="4">
        <v>-6.4420394602360043E-2</v>
      </c>
      <c r="I585" s="4">
        <v>1.1308989647359491</v>
      </c>
    </row>
    <row r="586" spans="1:9" x14ac:dyDescent="0.25">
      <c r="A586" t="s">
        <v>761</v>
      </c>
      <c r="B586" s="3">
        <v>448.87591552734381</v>
      </c>
      <c r="C586" s="3">
        <v>20.309999465942379</v>
      </c>
      <c r="D586" s="4">
        <v>-1.3778621593395379E-2</v>
      </c>
      <c r="E586" s="4">
        <v>0.15266733817170591</v>
      </c>
      <c r="F586" s="2">
        <v>4</v>
      </c>
      <c r="G586" s="4">
        <v>0.2437827630225087</v>
      </c>
      <c r="H586" s="4">
        <v>-6.4802897510393143E-2</v>
      </c>
      <c r="I586" s="4">
        <v>1.1665903820409089</v>
      </c>
    </row>
    <row r="587" spans="1:9" x14ac:dyDescent="0.25">
      <c r="A587" t="s">
        <v>762</v>
      </c>
      <c r="B587" s="3">
        <v>455.147216796875</v>
      </c>
      <c r="C587" s="3">
        <v>17.620000839233398</v>
      </c>
      <c r="D587" s="4">
        <v>2.7036348539906112E-3</v>
      </c>
      <c r="E587" s="4">
        <v>-4.2911407644023458E-2</v>
      </c>
      <c r="F587" s="2">
        <v>3</v>
      </c>
      <c r="G587" s="4">
        <v>0.25674350103464222</v>
      </c>
      <c r="H587" s="4">
        <v>-5.1737142424792548E-2</v>
      </c>
      <c r="I587" s="4">
        <v>1.168056556934489</v>
      </c>
    </row>
    <row r="588" spans="1:9" x14ac:dyDescent="0.25">
      <c r="A588" t="s">
        <v>763</v>
      </c>
      <c r="B588" s="3">
        <v>453.91998291015619</v>
      </c>
      <c r="C588" s="3">
        <v>18.409999847412109</v>
      </c>
      <c r="D588" s="4">
        <v>9.1082671700477569E-3</v>
      </c>
      <c r="E588" s="4">
        <v>-5.1030917040459478E-2</v>
      </c>
      <c r="F588" s="2">
        <v>3</v>
      </c>
      <c r="G588" s="4">
        <v>0.25673006088369438</v>
      </c>
      <c r="H588" s="4">
        <v>-5.4293986165424253E-2</v>
      </c>
      <c r="I588" s="4">
        <v>1.1527078618560109</v>
      </c>
    </row>
    <row r="589" spans="1:9" x14ac:dyDescent="0.25">
      <c r="A589" t="s">
        <v>764</v>
      </c>
      <c r="B589" s="3">
        <v>449.8228759765625</v>
      </c>
      <c r="C589" s="3">
        <v>19.39999961853027</v>
      </c>
      <c r="D589" s="4">
        <v>-1.2443962360892959E-3</v>
      </c>
      <c r="E589" s="4">
        <v>3.4115105641796983E-2</v>
      </c>
      <c r="F589" s="2">
        <v>3</v>
      </c>
      <c r="G589" s="4">
        <v>0.24564986258365051</v>
      </c>
      <c r="H589" s="4">
        <v>-6.2829981081492625E-2</v>
      </c>
      <c r="I589" s="4">
        <v>1.1338770363608159</v>
      </c>
    </row>
    <row r="590" spans="1:9" x14ac:dyDescent="0.25">
      <c r="A590" t="s">
        <v>765</v>
      </c>
      <c r="B590" s="3">
        <v>450.38333129882813</v>
      </c>
      <c r="C590" s="3">
        <v>18.760000228881839</v>
      </c>
      <c r="D590" s="4">
        <v>-3.9534342849283366E-3</v>
      </c>
      <c r="E590" s="4">
        <v>-4.3345250128194013E-2</v>
      </c>
      <c r="F590" s="2">
        <v>3</v>
      </c>
      <c r="G590" s="4">
        <v>0.23879466711344929</v>
      </c>
      <c r="H590" s="4">
        <v>-6.1662317200836592E-2</v>
      </c>
      <c r="I590" s="4">
        <v>1.149729790231145</v>
      </c>
    </row>
    <row r="591" spans="1:9" x14ac:dyDescent="0.25">
      <c r="A591" t="s">
        <v>766</v>
      </c>
      <c r="B591" s="3">
        <v>452.17095947265619</v>
      </c>
      <c r="C591" s="3">
        <v>19.610000610351559</v>
      </c>
      <c r="D591" s="4">
        <v>-9.3947199017496708E-4</v>
      </c>
      <c r="E591" s="4">
        <v>-6.0820544687738556E-3</v>
      </c>
      <c r="F591" s="2">
        <v>3</v>
      </c>
      <c r="G591" s="4">
        <v>0.25079789687999038</v>
      </c>
      <c r="H591" s="4">
        <v>-5.7937936741419782E-2</v>
      </c>
      <c r="I591" s="4">
        <v>1.157152108374458</v>
      </c>
    </row>
    <row r="592" spans="1:9" x14ac:dyDescent="0.25">
      <c r="A592" t="s">
        <v>767</v>
      </c>
      <c r="B592" s="3">
        <v>452.59616088867188</v>
      </c>
      <c r="C592" s="3">
        <v>19.729999542236332</v>
      </c>
      <c r="D592" s="4">
        <v>-1.920232947094214E-2</v>
      </c>
      <c r="E592" s="4">
        <v>0.1667652111336824</v>
      </c>
      <c r="F592" s="2">
        <v>4</v>
      </c>
      <c r="G592" s="4">
        <v>0.27057532097495568</v>
      </c>
      <c r="H592" s="4">
        <v>-5.7052063566947697E-2</v>
      </c>
      <c r="I592" s="4">
        <v>1.1899570375521</v>
      </c>
    </row>
    <row r="593" spans="1:9" x14ac:dyDescent="0.25">
      <c r="A593" t="s">
        <v>768</v>
      </c>
      <c r="B593" s="3">
        <v>461.45721435546881</v>
      </c>
      <c r="C593" s="3">
        <v>16.909999847412109</v>
      </c>
      <c r="D593" s="4">
        <v>-3.3491787966966058E-4</v>
      </c>
      <c r="E593" s="4">
        <v>1.8674666193889241E-2</v>
      </c>
      <c r="F593" s="2">
        <v>3</v>
      </c>
      <c r="G593" s="4">
        <v>0.30319599111818668</v>
      </c>
      <c r="H593" s="4">
        <v>-3.8590766712964131E-2</v>
      </c>
      <c r="I593" s="4">
        <v>1.199120420903772</v>
      </c>
    </row>
    <row r="594" spans="1:9" x14ac:dyDescent="0.25">
      <c r="A594" t="s">
        <v>769</v>
      </c>
      <c r="B594" s="3">
        <v>461.61181640625</v>
      </c>
      <c r="C594" s="3">
        <v>16.60000038146973</v>
      </c>
      <c r="D594" s="4">
        <v>5.7900718125298836E-3</v>
      </c>
      <c r="E594" s="4">
        <v>-3.600458516882421E-2</v>
      </c>
      <c r="F594" s="2">
        <v>3</v>
      </c>
      <c r="G594" s="4">
        <v>0.31261088588870689</v>
      </c>
      <c r="H594" s="4">
        <v>-3.6301009590292248E-2</v>
      </c>
      <c r="I594" s="4">
        <v>1.1893613952627</v>
      </c>
    </row>
    <row r="595" spans="1:9" x14ac:dyDescent="0.25">
      <c r="A595" t="s">
        <v>770</v>
      </c>
      <c r="B595" s="3">
        <v>458.95443725585938</v>
      </c>
      <c r="C595" s="3">
        <v>17.219999313354489</v>
      </c>
      <c r="D595" s="4">
        <v>-2.5201936510513829E-3</v>
      </c>
      <c r="E595" s="4">
        <v>-6.3474097424022213E-3</v>
      </c>
      <c r="F595" s="2">
        <v>3</v>
      </c>
      <c r="G595" s="4">
        <v>0.28728768425292822</v>
      </c>
      <c r="H595" s="4">
        <v>-4.1848773996118187E-2</v>
      </c>
      <c r="I595" s="4">
        <v>1.184825425424572</v>
      </c>
    </row>
    <row r="596" spans="1:9" x14ac:dyDescent="0.25">
      <c r="A596" t="s">
        <v>771</v>
      </c>
      <c r="B596" s="3">
        <v>460.114013671875</v>
      </c>
      <c r="C596" s="3">
        <v>17.329999923706051</v>
      </c>
      <c r="D596" s="4">
        <v>-2.764568885136653E-3</v>
      </c>
      <c r="E596" s="4">
        <v>2.2418828534654489E-2</v>
      </c>
      <c r="F596" s="2">
        <v>3</v>
      </c>
      <c r="G596" s="4">
        <v>0.29709712775494118</v>
      </c>
      <c r="H596" s="4">
        <v>-3.9427946405271357E-2</v>
      </c>
      <c r="I596" s="4">
        <v>1.1946303127254849</v>
      </c>
    </row>
    <row r="597" spans="1:9" x14ac:dyDescent="0.25">
      <c r="A597" t="s">
        <v>772</v>
      </c>
      <c r="B597" s="3">
        <v>461.38955688476563</v>
      </c>
      <c r="C597" s="3">
        <v>16.95000076293945</v>
      </c>
      <c r="D597" s="4">
        <v>1.279181599282309E-3</v>
      </c>
      <c r="E597" s="4">
        <v>-3.3637407171717482E-2</v>
      </c>
      <c r="F597" s="2">
        <v>3</v>
      </c>
      <c r="G597" s="4">
        <v>0.30254869864134881</v>
      </c>
      <c r="H597" s="4">
        <v>-3.6382783907297878E-2</v>
      </c>
      <c r="I597" s="4">
        <v>1.1926143572023471</v>
      </c>
    </row>
    <row r="598" spans="1:9" x14ac:dyDescent="0.25">
      <c r="A598" t="s">
        <v>773</v>
      </c>
      <c r="B598" s="3">
        <v>460.80010986328119</v>
      </c>
      <c r="C598" s="3">
        <v>17.54000091552734</v>
      </c>
      <c r="D598" s="4">
        <v>-8.1710732097195482E-4</v>
      </c>
      <c r="E598" s="4">
        <v>-7.9185173773698159E-3</v>
      </c>
      <c r="F598" s="2">
        <v>3</v>
      </c>
      <c r="G598" s="4">
        <v>0.29840284261647709</v>
      </c>
      <c r="H598" s="4">
        <v>-3.7613850561064248E-2</v>
      </c>
      <c r="I598" s="4">
        <v>1.1937597801213049</v>
      </c>
    </row>
    <row r="599" spans="1:9" x14ac:dyDescent="0.25">
      <c r="A599" t="s">
        <v>774</v>
      </c>
      <c r="B599" s="3">
        <v>461.17694091796881</v>
      </c>
      <c r="C599" s="3">
        <v>17.680000305175781</v>
      </c>
      <c r="D599" s="4">
        <v>1.415210262207167E-2</v>
      </c>
      <c r="E599" s="4">
        <v>-1.559013327227554E-2</v>
      </c>
      <c r="F599" s="2">
        <v>3</v>
      </c>
      <c r="G599" s="4">
        <v>0.3106282085762202</v>
      </c>
      <c r="H599" s="4">
        <v>-3.3799955423402861E-2</v>
      </c>
      <c r="I599" s="4">
        <v>1.186887242607551</v>
      </c>
    </row>
    <row r="600" spans="1:9" x14ac:dyDescent="0.25">
      <c r="A600" t="s">
        <v>775</v>
      </c>
      <c r="B600" s="3">
        <v>454.74139404296881</v>
      </c>
      <c r="C600" s="3">
        <v>17.95999908447266</v>
      </c>
      <c r="D600" s="4">
        <v>6.2221690407131547E-3</v>
      </c>
      <c r="E600" s="4">
        <v>-3.5963505446898518E-2</v>
      </c>
      <c r="F600" s="2">
        <v>3</v>
      </c>
      <c r="G600" s="4">
        <v>0.29736668179582559</v>
      </c>
      <c r="H600" s="4">
        <v>-3.9698049082942062E-2</v>
      </c>
      <c r="I600" s="4">
        <v>1.163429003598812</v>
      </c>
    </row>
    <row r="601" spans="1:9" x14ac:dyDescent="0.25">
      <c r="A601" t="s">
        <v>776</v>
      </c>
      <c r="B601" s="3">
        <v>451.92941284179688</v>
      </c>
      <c r="C601" s="3">
        <v>18.629999160766602</v>
      </c>
      <c r="D601" s="4">
        <v>9.9987593965142896E-3</v>
      </c>
      <c r="E601" s="4">
        <v>-0.113279440370663</v>
      </c>
      <c r="F601" s="2">
        <v>3</v>
      </c>
      <c r="G601" s="4">
        <v>0.29050269641513249</v>
      </c>
      <c r="H601" s="4">
        <v>-4.5636261589658167E-2</v>
      </c>
      <c r="I601" s="4">
        <v>1.143361171687109</v>
      </c>
    </row>
    <row r="602" spans="1:9" x14ac:dyDescent="0.25">
      <c r="A602" t="s">
        <v>777</v>
      </c>
      <c r="B602" s="3">
        <v>447.45541381835938</v>
      </c>
      <c r="C602" s="3">
        <v>21.010000228881839</v>
      </c>
      <c r="D602" s="4">
        <v>1.7758870411424651E-2</v>
      </c>
      <c r="E602" s="4">
        <v>-8.1329275999008188E-2</v>
      </c>
      <c r="F602" s="2">
        <v>4</v>
      </c>
      <c r="G602" s="4">
        <v>0.27557330996238161</v>
      </c>
      <c r="H602" s="4">
        <v>-5.5084246855327763E-2</v>
      </c>
      <c r="I602" s="4">
        <v>1.122285362013836</v>
      </c>
    </row>
    <row r="603" spans="1:9" x14ac:dyDescent="0.25">
      <c r="A603" t="s">
        <v>778</v>
      </c>
      <c r="B603" s="3">
        <v>439.64776611328119</v>
      </c>
      <c r="C603" s="3">
        <v>22.870000839233398</v>
      </c>
      <c r="D603" s="4">
        <v>-1.06334540512899E-2</v>
      </c>
      <c r="E603" s="4">
        <v>6.0268945887890668E-2</v>
      </c>
      <c r="F603" s="2">
        <v>4</v>
      </c>
      <c r="G603" s="4">
        <v>0.24883487179753899</v>
      </c>
      <c r="H603" s="4">
        <v>-7.1572078008326212E-2</v>
      </c>
      <c r="I603" s="4">
        <v>1.086502361211326</v>
      </c>
    </row>
    <row r="604" spans="1:9" x14ac:dyDescent="0.25">
      <c r="A604" t="s">
        <v>779</v>
      </c>
      <c r="B604" s="3">
        <v>444.37298583984381</v>
      </c>
      <c r="C604" s="3">
        <v>21.569999694824219</v>
      </c>
      <c r="D604" s="4">
        <v>-1.064278872740476E-2</v>
      </c>
      <c r="E604" s="4">
        <v>4.8614487838403608E-2</v>
      </c>
      <c r="F604" s="2">
        <v>4</v>
      </c>
      <c r="G604" s="4">
        <v>0.25721686788805692</v>
      </c>
      <c r="H604" s="4">
        <v>-6.1593576421771767E-2</v>
      </c>
      <c r="I604" s="4">
        <v>1.1292953446849801</v>
      </c>
    </row>
    <row r="605" spans="1:9" x14ac:dyDescent="0.25">
      <c r="A605" t="s">
        <v>780</v>
      </c>
      <c r="B605" s="3">
        <v>449.15322875976563</v>
      </c>
      <c r="C605" s="3">
        <v>20.569999694824219</v>
      </c>
      <c r="D605" s="4">
        <v>-8.8186256679748665E-3</v>
      </c>
      <c r="E605" s="4">
        <v>6.6355558245025703E-2</v>
      </c>
      <c r="F605" s="2">
        <v>4</v>
      </c>
      <c r="G605" s="4">
        <v>0.27784697564512889</v>
      </c>
      <c r="H605" s="4">
        <v>-5.1498879387385073E-2</v>
      </c>
      <c r="I605" s="4">
        <v>1.166544520381068</v>
      </c>
    </row>
    <row r="606" spans="1:9" x14ac:dyDescent="0.25">
      <c r="A606" t="s">
        <v>781</v>
      </c>
      <c r="B606" s="3">
        <v>453.14938354492188</v>
      </c>
      <c r="C606" s="3">
        <v>19.29000091552734</v>
      </c>
      <c r="D606" s="4">
        <v>1.562513465816218E-2</v>
      </c>
      <c r="E606" s="4">
        <v>-0.1187756302702597</v>
      </c>
      <c r="F606" s="2">
        <v>3</v>
      </c>
      <c r="G606" s="4">
        <v>0.29123954848353167</v>
      </c>
      <c r="H606" s="4">
        <v>-4.3059983596012603E-2</v>
      </c>
      <c r="I606" s="4">
        <v>1.1573352753695549</v>
      </c>
    </row>
    <row r="607" spans="1:9" x14ac:dyDescent="0.25">
      <c r="A607" t="s">
        <v>782</v>
      </c>
      <c r="B607" s="3">
        <v>446.17779541015619</v>
      </c>
      <c r="C607" s="3">
        <v>21.889999389648441</v>
      </c>
      <c r="D607" s="4">
        <v>-6.8801433209789709E-3</v>
      </c>
      <c r="E607" s="4">
        <v>7.7794188343310422E-2</v>
      </c>
      <c r="F607" s="2">
        <v>4</v>
      </c>
      <c r="G607" s="4">
        <v>0.28856231215715011</v>
      </c>
      <c r="H607" s="4">
        <v>-5.7782262619885727E-2</v>
      </c>
      <c r="I607" s="4">
        <v>1.1338770363608159</v>
      </c>
    </row>
    <row r="608" spans="1:9" x14ac:dyDescent="0.25">
      <c r="A608" t="s">
        <v>783</v>
      </c>
      <c r="B608" s="3">
        <v>449.26882934570313</v>
      </c>
      <c r="C608" s="3">
        <v>20.309999465942379</v>
      </c>
      <c r="D608" s="4">
        <v>-8.858417674770358E-3</v>
      </c>
      <c r="E608" s="4">
        <v>8.667730795045947E-2</v>
      </c>
      <c r="F608" s="2">
        <v>4</v>
      </c>
      <c r="G608" s="4">
        <v>0.29168009457694333</v>
      </c>
      <c r="H608" s="4">
        <v>-5.125475938938806E-2</v>
      </c>
      <c r="I608" s="4">
        <v>1.155960823795658</v>
      </c>
    </row>
    <row r="609" spans="1:9" x14ac:dyDescent="0.25">
      <c r="A609" t="s">
        <v>784</v>
      </c>
      <c r="B609" s="3">
        <v>453.28421020507813</v>
      </c>
      <c r="C609" s="3">
        <v>18.690000534057621</v>
      </c>
      <c r="D609" s="4">
        <v>9.4135116584095346E-3</v>
      </c>
      <c r="E609" s="4">
        <v>-0.13392026876115579</v>
      </c>
      <c r="F609" s="2">
        <v>3</v>
      </c>
      <c r="G609" s="4">
        <v>0.30169668552885498</v>
      </c>
      <c r="H609" s="4">
        <v>-4.2775262859172318E-2</v>
      </c>
      <c r="I609" s="4">
        <v>1.1575185821867859</v>
      </c>
    </row>
    <row r="610" spans="1:9" x14ac:dyDescent="0.25">
      <c r="A610" t="s">
        <v>785</v>
      </c>
      <c r="B610" s="3">
        <v>449.0570068359375</v>
      </c>
      <c r="C610" s="3">
        <v>21.579999923706051</v>
      </c>
      <c r="D610" s="4">
        <v>-6.7514602536220547E-3</v>
      </c>
      <c r="E610" s="4">
        <v>8.4422127506545985E-2</v>
      </c>
      <c r="F610" s="2">
        <v>4</v>
      </c>
      <c r="G610" s="4">
        <v>0.28913545476001618</v>
      </c>
      <c r="H610" s="4">
        <v>-5.1702076418452807E-2</v>
      </c>
      <c r="I610" s="4">
        <v>1.1516998840944419</v>
      </c>
    </row>
    <row r="611" spans="1:9" x14ac:dyDescent="0.25">
      <c r="A611" t="s">
        <v>786</v>
      </c>
      <c r="B611" s="3">
        <v>452.10940551757813</v>
      </c>
      <c r="C611" s="3">
        <v>19.89999961853027</v>
      </c>
      <c r="D611" s="4">
        <v>2.6480151899128672E-3</v>
      </c>
      <c r="E611" s="4">
        <v>-9.0909082987878698E-2</v>
      </c>
      <c r="F611" s="2">
        <v>4</v>
      </c>
      <c r="G611" s="4">
        <v>0.28625733827321009</v>
      </c>
      <c r="H611" s="4">
        <v>-4.5256161339344958E-2</v>
      </c>
      <c r="I611" s="4">
        <v>1.1533950876429599</v>
      </c>
    </row>
    <row r="612" spans="1:9" x14ac:dyDescent="0.25">
      <c r="A612" t="s">
        <v>787</v>
      </c>
      <c r="B612" s="3">
        <v>450.91537475585938</v>
      </c>
      <c r="C612" s="3">
        <v>21.889999389648441</v>
      </c>
      <c r="D612" s="4">
        <v>2.0684980183965921E-2</v>
      </c>
      <c r="E612" s="4">
        <v>-0.19462843473625679</v>
      </c>
      <c r="F612" s="2">
        <v>4</v>
      </c>
      <c r="G612" s="4">
        <v>0.28661446284507203</v>
      </c>
      <c r="H612" s="4">
        <v>-4.7777660558360753E-2</v>
      </c>
      <c r="I612" s="4">
        <v>1.1482636153375649</v>
      </c>
    </row>
    <row r="613" spans="1:9" x14ac:dyDescent="0.25">
      <c r="A613" t="s">
        <v>788</v>
      </c>
      <c r="B613" s="3">
        <v>441.7772216796875</v>
      </c>
      <c r="C613" s="3">
        <v>27.180000305175781</v>
      </c>
      <c r="D613" s="4">
        <v>1.18431766221172E-2</v>
      </c>
      <c r="E613" s="4">
        <v>-0.1137919713869099</v>
      </c>
      <c r="F613" s="2">
        <v>5</v>
      </c>
      <c r="G613" s="4">
        <v>0.25794973781989122</v>
      </c>
      <c r="H613" s="4">
        <v>-6.7075191730544659E-2</v>
      </c>
      <c r="I613" s="4">
        <v>1.1111977464587079</v>
      </c>
    </row>
    <row r="614" spans="1:9" x14ac:dyDescent="0.25">
      <c r="A614" t="s">
        <v>789</v>
      </c>
      <c r="B614" s="3">
        <v>436.60641479492188</v>
      </c>
      <c r="C614" s="3">
        <v>30.670000076293949</v>
      </c>
      <c r="D614" s="4">
        <v>-8.7013164014964062E-3</v>
      </c>
      <c r="E614" s="4">
        <v>9.7316609628186557E-2</v>
      </c>
      <c r="F614" s="2">
        <v>5</v>
      </c>
      <c r="G614" s="4">
        <v>0.25393964073183062</v>
      </c>
      <c r="H614" s="4">
        <v>-7.7994663774003659E-2</v>
      </c>
      <c r="I614" s="4">
        <v>1.1089526224584969</v>
      </c>
    </row>
    <row r="615" spans="1:9" x14ac:dyDescent="0.25">
      <c r="A615" t="s">
        <v>790</v>
      </c>
      <c r="B615" s="3">
        <v>440.43881225585938</v>
      </c>
      <c r="C615" s="3">
        <v>27.95000076293945</v>
      </c>
      <c r="D615" s="4">
        <v>1.531645460978037E-2</v>
      </c>
      <c r="E615" s="4">
        <v>-0.101863752917946</v>
      </c>
      <c r="F615" s="2">
        <v>5</v>
      </c>
      <c r="G615" s="4">
        <v>0.26460152076748661</v>
      </c>
      <c r="H615" s="4">
        <v>-6.9901583164587833E-2</v>
      </c>
      <c r="I615" s="4">
        <v>1.1033172311833841</v>
      </c>
    </row>
    <row r="616" spans="1:9" x14ac:dyDescent="0.25">
      <c r="A616" t="s">
        <v>791</v>
      </c>
      <c r="B616" s="3">
        <v>433.79461669921881</v>
      </c>
      <c r="C616" s="3">
        <v>31.120000839233398</v>
      </c>
      <c r="D616" s="4">
        <v>-1.110729950889233E-2</v>
      </c>
      <c r="E616" s="4">
        <v>0.1445384416323621</v>
      </c>
      <c r="F616" s="2">
        <v>5</v>
      </c>
      <c r="G616" s="4">
        <v>0.24814491586167059</v>
      </c>
      <c r="H616" s="4">
        <v>-8.3932489607016381E-2</v>
      </c>
      <c r="I616" s="4">
        <v>1.128974732532493</v>
      </c>
    </row>
    <row r="617" spans="1:9" x14ac:dyDescent="0.25">
      <c r="A617" t="s">
        <v>792</v>
      </c>
      <c r="B617" s="3">
        <v>438.66702270507813</v>
      </c>
      <c r="C617" s="3">
        <v>27.190000534057621</v>
      </c>
      <c r="D617" s="4">
        <v>-1.9457714771757621E-2</v>
      </c>
      <c r="E617" s="4">
        <v>0.1842335199588756</v>
      </c>
      <c r="F617" s="2">
        <v>5</v>
      </c>
      <c r="G617" s="4">
        <v>0.2759686422692722</v>
      </c>
      <c r="H617" s="4">
        <v>-7.3643166808651128E-2</v>
      </c>
      <c r="I617" s="4">
        <v>1.1260423827453341</v>
      </c>
    </row>
    <row r="618" spans="1:9" x14ac:dyDescent="0.25">
      <c r="A618" t="s">
        <v>793</v>
      </c>
      <c r="B618" s="3">
        <v>447.37185668945313</v>
      </c>
      <c r="C618" s="3">
        <v>22.95999908447266</v>
      </c>
      <c r="D618" s="4">
        <v>1.226667583677399E-2</v>
      </c>
      <c r="E618" s="4">
        <v>-0.19776385705068869</v>
      </c>
      <c r="F618" s="2">
        <v>4</v>
      </c>
      <c r="G618" s="4">
        <v>0.29552776994924912</v>
      </c>
      <c r="H618" s="4">
        <v>-5.5260698955252763E-2</v>
      </c>
      <c r="I618" s="4">
        <v>1.1376340570923129</v>
      </c>
    </row>
    <row r="619" spans="1:9" x14ac:dyDescent="0.25">
      <c r="A619" t="s">
        <v>794</v>
      </c>
      <c r="B619" s="3">
        <v>441.95059204101563</v>
      </c>
      <c r="C619" s="3">
        <v>28.620000839233398</v>
      </c>
      <c r="D619" s="4">
        <v>-2.2303175032250429E-2</v>
      </c>
      <c r="E619" s="4">
        <v>0.540366036423789</v>
      </c>
      <c r="F619" s="2">
        <v>5</v>
      </c>
      <c r="G619" s="4">
        <v>0.28339296336129732</v>
      </c>
      <c r="H619" s="4">
        <v>-6.6709076179166327E-2</v>
      </c>
      <c r="I619" s="4">
        <v>1.1254467404559341</v>
      </c>
    </row>
    <row r="620" spans="1:9" x14ac:dyDescent="0.25">
      <c r="A620" t="s">
        <v>795</v>
      </c>
      <c r="B620" s="3">
        <v>452.0323486328125</v>
      </c>
      <c r="C620" s="3">
        <v>18.579999923706051</v>
      </c>
      <c r="D620" s="4">
        <v>2.6698472965942521E-3</v>
      </c>
      <c r="E620" s="4">
        <v>-4.1279632182858239E-2</v>
      </c>
      <c r="F620" s="2">
        <v>3</v>
      </c>
      <c r="G620" s="4">
        <v>0.31064585706185621</v>
      </c>
      <c r="H620" s="4">
        <v>-4.5418886522803903E-2</v>
      </c>
      <c r="I620" s="4">
        <v>1.151424993779663</v>
      </c>
    </row>
    <row r="621" spans="1:9" x14ac:dyDescent="0.25">
      <c r="A621" t="s">
        <v>796</v>
      </c>
      <c r="B621" s="3">
        <v>450.82870483398438</v>
      </c>
      <c r="C621" s="3">
        <v>19.379999160766602</v>
      </c>
      <c r="D621" s="4">
        <v>1.326018125433537E-3</v>
      </c>
      <c r="E621" s="4">
        <v>1.09545687864836E-2</v>
      </c>
      <c r="F621" s="2">
        <v>3</v>
      </c>
      <c r="G621" s="4">
        <v>0.32821892086559279</v>
      </c>
      <c r="H621" s="4">
        <v>-4.7960686111241269E-2</v>
      </c>
      <c r="I621" s="4">
        <v>1.149271593099134</v>
      </c>
    </row>
    <row r="622" spans="1:9" x14ac:dyDescent="0.25">
      <c r="A622" t="s">
        <v>797</v>
      </c>
      <c r="B622" s="3">
        <v>450.231689453125</v>
      </c>
      <c r="C622" s="3">
        <v>19.170000076293949</v>
      </c>
      <c r="D622" s="4">
        <v>-2.815102913238499E-3</v>
      </c>
      <c r="E622" s="4">
        <v>7.035177217290145E-2</v>
      </c>
      <c r="F622" s="2">
        <v>3</v>
      </c>
      <c r="G622" s="4">
        <v>0.33441160612748622</v>
      </c>
      <c r="H622" s="4">
        <v>-4.9221435720749107E-2</v>
      </c>
      <c r="I622" s="4">
        <v>1.1696143153256171</v>
      </c>
    </row>
    <row r="623" spans="1:9" x14ac:dyDescent="0.25">
      <c r="A623" t="s">
        <v>798</v>
      </c>
      <c r="B623" s="3">
        <v>451.50271606445313</v>
      </c>
      <c r="C623" s="3">
        <v>17.909999847412109</v>
      </c>
      <c r="D623" s="4">
        <v>-1.788366468985614E-3</v>
      </c>
      <c r="E623" s="4">
        <v>1.8192137126112451E-2</v>
      </c>
      <c r="F623" s="2">
        <v>3</v>
      </c>
      <c r="G623" s="4">
        <v>0.32901513305924518</v>
      </c>
      <c r="H623" s="4">
        <v>-4.127338148424009E-2</v>
      </c>
      <c r="I623" s="4">
        <v>1.1577018890040169</v>
      </c>
    </row>
    <row r="624" spans="1:9" x14ac:dyDescent="0.25">
      <c r="A624" t="s">
        <v>799</v>
      </c>
      <c r="B624" s="3">
        <v>452.31161499023438</v>
      </c>
      <c r="C624" s="3">
        <v>17.590000152587891</v>
      </c>
      <c r="D624" s="4">
        <v>3.3962757206940091E-3</v>
      </c>
      <c r="E624" s="4">
        <v>2.8053741970408112E-2</v>
      </c>
      <c r="F624" s="2">
        <v>3</v>
      </c>
      <c r="G624" s="4">
        <v>0.33700133345192662</v>
      </c>
      <c r="H624" s="4">
        <v>-3.8963941663799018E-2</v>
      </c>
      <c r="I624" s="4">
        <v>1.1534409493028011</v>
      </c>
    </row>
    <row r="625" spans="1:9" x14ac:dyDescent="0.25">
      <c r="A625" t="s">
        <v>800</v>
      </c>
      <c r="B625" s="3">
        <v>450.7806396484375</v>
      </c>
      <c r="C625" s="3">
        <v>17.110000610351559</v>
      </c>
      <c r="D625" s="4">
        <v>-2.4290297111253518E-3</v>
      </c>
      <c r="E625" s="4">
        <v>4.5204626339702569E-2</v>
      </c>
      <c r="F625" s="2">
        <v>3</v>
      </c>
      <c r="G625" s="4">
        <v>0.31643980763511509</v>
      </c>
      <c r="H625" s="4">
        <v>-4.2216837364746677E-2</v>
      </c>
      <c r="I625" s="4">
        <v>1.1496839285713041</v>
      </c>
    </row>
    <row r="626" spans="1:9" x14ac:dyDescent="0.25">
      <c r="A626" t="s">
        <v>801</v>
      </c>
      <c r="B626" s="3">
        <v>451.87826538085938</v>
      </c>
      <c r="C626" s="3">
        <v>16.370000839233398</v>
      </c>
      <c r="D626" s="4">
        <v>3.9577524235063777E-3</v>
      </c>
      <c r="E626" s="4">
        <v>-7.277072986680122E-3</v>
      </c>
      <c r="F626" s="2">
        <v>3</v>
      </c>
      <c r="G626" s="4">
        <v>0.31254779511976749</v>
      </c>
      <c r="H626" s="4">
        <v>-3.9884688747608199E-2</v>
      </c>
      <c r="I626" s="4">
        <v>1.1556400718210369</v>
      </c>
    </row>
    <row r="627" spans="1:9" x14ac:dyDescent="0.25">
      <c r="A627" t="s">
        <v>802</v>
      </c>
      <c r="B627" s="3">
        <v>450.09689331054688</v>
      </c>
      <c r="C627" s="3">
        <v>16.489999771118161</v>
      </c>
      <c r="D627" s="4">
        <v>3.4251859689460318E-4</v>
      </c>
      <c r="E627" s="4">
        <v>1.22773998987431E-2</v>
      </c>
      <c r="F627" s="2">
        <v>3</v>
      </c>
      <c r="G627" s="4">
        <v>0.32369320435751109</v>
      </c>
      <c r="H627" s="4">
        <v>-4.3669607675503319E-2</v>
      </c>
      <c r="I627" s="4">
        <v>1.1479428633629449</v>
      </c>
    </row>
    <row r="628" spans="1:9" x14ac:dyDescent="0.25">
      <c r="A628" t="s">
        <v>803</v>
      </c>
      <c r="B628" s="3">
        <v>449.94277954101563</v>
      </c>
      <c r="C628" s="3">
        <v>16.29000091552734</v>
      </c>
      <c r="D628" s="4">
        <v>7.5466955760876697E-3</v>
      </c>
      <c r="E628" s="4">
        <v>-7.7576384129217524E-2</v>
      </c>
      <c r="F628" s="2">
        <v>3</v>
      </c>
      <c r="G628" s="4">
        <v>0.34155933339708833</v>
      </c>
      <c r="H628" s="4">
        <v>-4.399705646235097E-2</v>
      </c>
      <c r="I628" s="4">
        <v>1.1435902003420471</v>
      </c>
    </row>
    <row r="629" spans="1:9" x14ac:dyDescent="0.25">
      <c r="A629" t="s">
        <v>804</v>
      </c>
      <c r="B629" s="3">
        <v>446.5726318359375</v>
      </c>
      <c r="C629" s="3">
        <v>17.659999847412109</v>
      </c>
      <c r="D629" s="4">
        <v>3.235451967620318E-4</v>
      </c>
      <c r="E629" s="4">
        <v>-5.7127587879079227E-2</v>
      </c>
      <c r="F629" s="2">
        <v>3</v>
      </c>
      <c r="G629" s="4">
        <v>0.31859446924049828</v>
      </c>
      <c r="H629" s="4">
        <v>-5.1157680596597421E-2</v>
      </c>
      <c r="I629" s="4">
        <v>1.13181535899997</v>
      </c>
    </row>
    <row r="630" spans="1:9" x14ac:dyDescent="0.25">
      <c r="A630" t="s">
        <v>805</v>
      </c>
      <c r="B630" s="3">
        <v>446.42819213867188</v>
      </c>
      <c r="C630" s="3">
        <v>18.729999542236332</v>
      </c>
      <c r="D630" s="4">
        <v>-8.0448502827452639E-3</v>
      </c>
      <c r="E630" s="4">
        <v>5.343075471894454E-2</v>
      </c>
      <c r="F630" s="2">
        <v>3</v>
      </c>
      <c r="G630" s="4">
        <v>0.32795963549136992</v>
      </c>
      <c r="H630" s="4">
        <v>-5.1464574677419161E-2</v>
      </c>
      <c r="I630" s="4">
        <v>1.141391077823811</v>
      </c>
    </row>
    <row r="631" spans="1:9" x14ac:dyDescent="0.25">
      <c r="A631" t="s">
        <v>806</v>
      </c>
      <c r="B631" s="3">
        <v>450.04876708984381</v>
      </c>
      <c r="C631" s="3">
        <v>17.780000686645511</v>
      </c>
      <c r="D631" s="4">
        <v>-3.3053295651341852E-3</v>
      </c>
      <c r="E631" s="4">
        <v>3.2520406249768152E-2</v>
      </c>
      <c r="F631" s="2">
        <v>3</v>
      </c>
      <c r="G631" s="4">
        <v>0.33676619686647791</v>
      </c>
      <c r="H631" s="4">
        <v>-4.3771862474881303E-2</v>
      </c>
      <c r="I631" s="4">
        <v>1.151424993779663</v>
      </c>
    </row>
    <row r="632" spans="1:9" x14ac:dyDescent="0.25">
      <c r="A632" t="s">
        <v>807</v>
      </c>
      <c r="B632" s="3">
        <v>451.541259765625</v>
      </c>
      <c r="C632" s="3">
        <v>17.219999313354489</v>
      </c>
      <c r="D632" s="4">
        <v>8.5372303671604755E-4</v>
      </c>
      <c r="E632" s="4">
        <v>4.4902899980162607E-2</v>
      </c>
      <c r="F632" s="2">
        <v>3</v>
      </c>
      <c r="G632" s="4">
        <v>0.35805235587293399</v>
      </c>
      <c r="H632" s="4">
        <v>-4.0600731708629767E-2</v>
      </c>
      <c r="I632" s="4">
        <v>1.154448927064371</v>
      </c>
    </row>
    <row r="633" spans="1:9" x14ac:dyDescent="0.25">
      <c r="A633" t="s">
        <v>808</v>
      </c>
      <c r="B633" s="3">
        <v>451.15609741210938</v>
      </c>
      <c r="C633" s="3">
        <v>16.479999542236332</v>
      </c>
      <c r="D633" s="4">
        <v>3.4695712189649619E-3</v>
      </c>
      <c r="E633" s="4">
        <v>6.7357512313300782E-2</v>
      </c>
      <c r="F633" s="2">
        <v>3</v>
      </c>
      <c r="G633" s="4">
        <v>0.35658403058293692</v>
      </c>
      <c r="H633" s="4">
        <v>-4.141909431037305E-2</v>
      </c>
      <c r="I633" s="4">
        <v>1.156373159267827</v>
      </c>
    </row>
    <row r="634" spans="1:9" x14ac:dyDescent="0.25">
      <c r="A634" t="s">
        <v>809</v>
      </c>
      <c r="B634" s="3">
        <v>449.59619140625</v>
      </c>
      <c r="C634" s="3">
        <v>15.439999580383301</v>
      </c>
      <c r="D634" s="4">
        <v>4.7125926788751382E-3</v>
      </c>
      <c r="E634" s="4">
        <v>2.2516502670477449E-2</v>
      </c>
      <c r="F634" s="2">
        <v>2</v>
      </c>
      <c r="G634" s="4">
        <v>0.37825916893197792</v>
      </c>
      <c r="H634" s="4">
        <v>-3.7267256089400402E-2</v>
      </c>
      <c r="I634" s="4">
        <v>1.1396500126154521</v>
      </c>
    </row>
    <row r="635" spans="1:9" x14ac:dyDescent="0.25">
      <c r="A635" t="s">
        <v>810</v>
      </c>
      <c r="B635" s="3">
        <v>447.48736572265619</v>
      </c>
      <c r="C635" s="3">
        <v>15.10000038146973</v>
      </c>
      <c r="D635" s="4">
        <v>6.1052043232028286E-3</v>
      </c>
      <c r="E635" s="4">
        <v>-5.8016236140935318E-2</v>
      </c>
      <c r="F635" s="2">
        <v>2</v>
      </c>
      <c r="G635" s="4">
        <v>0.40245286593786611</v>
      </c>
      <c r="H635" s="4">
        <v>-3.7971898109406037E-2</v>
      </c>
      <c r="I635" s="4">
        <v>1.131173855050728</v>
      </c>
    </row>
    <row r="636" spans="1:9" x14ac:dyDescent="0.25">
      <c r="A636" t="s">
        <v>811</v>
      </c>
      <c r="B636" s="3">
        <v>444.77194213867188</v>
      </c>
      <c r="C636" s="3">
        <v>16.030000686645511</v>
      </c>
      <c r="D636" s="4">
        <v>4.0430295681888051E-3</v>
      </c>
      <c r="E636" s="4">
        <v>-2.3156560895795989E-2</v>
      </c>
      <c r="F636" s="2">
        <v>2</v>
      </c>
      <c r="G636" s="4">
        <v>0.41855421473318732</v>
      </c>
      <c r="H636" s="4">
        <v>-3.7769224050172363E-2</v>
      </c>
      <c r="I636" s="4">
        <v>1.1177953936576821</v>
      </c>
    </row>
    <row r="637" spans="1:9" x14ac:dyDescent="0.25">
      <c r="A637" t="s">
        <v>812</v>
      </c>
      <c r="B637" s="3">
        <v>442.98095703125</v>
      </c>
      <c r="C637" s="3">
        <v>16.409999847412109</v>
      </c>
      <c r="D637" s="4">
        <v>1.720279087125798E-3</v>
      </c>
      <c r="E637" s="4">
        <v>9.2250686604442578E-3</v>
      </c>
      <c r="F637" s="2">
        <v>3</v>
      </c>
      <c r="G637" s="4">
        <v>0.42867758545259838</v>
      </c>
      <c r="H637" s="4">
        <v>-3.8461156297557419E-2</v>
      </c>
      <c r="I637" s="4">
        <v>1.110785410986538</v>
      </c>
    </row>
    <row r="638" spans="1:9" x14ac:dyDescent="0.25">
      <c r="A638" t="s">
        <v>813</v>
      </c>
      <c r="B638" s="3">
        <v>442.22021484375</v>
      </c>
      <c r="C638" s="3">
        <v>16.260000228881839</v>
      </c>
      <c r="D638" s="4">
        <v>2.029205203644135E-3</v>
      </c>
      <c r="E638" s="4">
        <v>-1.6333965308410692E-2</v>
      </c>
      <c r="F638" s="2">
        <v>3</v>
      </c>
      <c r="G638" s="4">
        <v>0.41135591118863091</v>
      </c>
      <c r="H638" s="4">
        <v>-3.7731270795894112E-2</v>
      </c>
      <c r="I638" s="4">
        <v>1.105562215361461</v>
      </c>
    </row>
    <row r="639" spans="1:9" x14ac:dyDescent="0.25">
      <c r="A639" t="s">
        <v>814</v>
      </c>
      <c r="B639" s="3">
        <v>441.32467651367188</v>
      </c>
      <c r="C639" s="3">
        <v>16.530000686645511</v>
      </c>
      <c r="D639" s="4">
        <v>9.6488015255886683E-3</v>
      </c>
      <c r="E639" s="4">
        <v>-2.650170010143316E-2</v>
      </c>
      <c r="F639" s="2">
        <v>3</v>
      </c>
      <c r="G639" s="4">
        <v>0.42281293822380572</v>
      </c>
      <c r="H639" s="4">
        <v>-3.7438797108587663E-2</v>
      </c>
      <c r="I639" s="4">
        <v>1.100247436238835</v>
      </c>
    </row>
    <row r="640" spans="1:9" x14ac:dyDescent="0.25">
      <c r="A640" t="s">
        <v>815</v>
      </c>
      <c r="B640" s="3">
        <v>437.10711669921881</v>
      </c>
      <c r="C640" s="3">
        <v>16.979999542236332</v>
      </c>
      <c r="D640" s="4">
        <v>-4.4301530104341458E-3</v>
      </c>
      <c r="E640" s="4">
        <v>6.2578224571091301E-2</v>
      </c>
      <c r="F640" s="2">
        <v>3</v>
      </c>
      <c r="G640" s="4">
        <v>0.36105044841195699</v>
      </c>
      <c r="H640" s="4">
        <v>-4.6637601672013702E-2</v>
      </c>
      <c r="I640" s="4">
        <v>1.0945661833038809</v>
      </c>
    </row>
    <row r="641" spans="1:9" x14ac:dyDescent="0.25">
      <c r="A641" t="s">
        <v>816</v>
      </c>
      <c r="B641" s="3">
        <v>439.05218505859381</v>
      </c>
      <c r="C641" s="3">
        <v>15.97999954223633</v>
      </c>
      <c r="D641" s="4">
        <v>9.0003252417147905E-4</v>
      </c>
      <c r="E641" s="4">
        <v>4.855641615694517E-2</v>
      </c>
      <c r="F641" s="2">
        <v>2</v>
      </c>
      <c r="G641" s="4">
        <v>0.36239391203795979</v>
      </c>
      <c r="H641" s="4">
        <v>-4.2395266177664759E-2</v>
      </c>
      <c r="I641" s="4">
        <v>1.100659771711004</v>
      </c>
    </row>
    <row r="642" spans="1:9" x14ac:dyDescent="0.25">
      <c r="A642" t="s">
        <v>817</v>
      </c>
      <c r="B642" s="3">
        <v>438.65737915039063</v>
      </c>
      <c r="C642" s="3">
        <v>15.239999771118161</v>
      </c>
      <c r="D642" s="4">
        <v>5.3627084867282626E-3</v>
      </c>
      <c r="E642" s="4">
        <v>-1.2313709027853E-2</v>
      </c>
      <c r="F642" s="2">
        <v>2</v>
      </c>
      <c r="G642" s="4">
        <v>0.33601464028357042</v>
      </c>
      <c r="H642" s="4">
        <v>-3.782104623148741E-2</v>
      </c>
      <c r="I642" s="4">
        <v>1.088793207049245</v>
      </c>
    </row>
    <row r="643" spans="1:9" x14ac:dyDescent="0.25">
      <c r="A643" t="s">
        <v>818</v>
      </c>
      <c r="B643" s="3">
        <v>436.31753540039063</v>
      </c>
      <c r="C643" s="3">
        <v>15.430000305175779</v>
      </c>
      <c r="D643" s="4">
        <v>-1.0361175963078399E-3</v>
      </c>
      <c r="E643" s="4">
        <v>2.7981350425684282E-2</v>
      </c>
      <c r="F643" s="2">
        <v>2</v>
      </c>
      <c r="G643" s="4">
        <v>0.33339982960912229</v>
      </c>
      <c r="H643" s="4">
        <v>-4.036439062471997E-2</v>
      </c>
      <c r="I643" s="4">
        <v>1.0831578157741319</v>
      </c>
    </row>
    <row r="644" spans="1:9" x14ac:dyDescent="0.25">
      <c r="A644" t="s">
        <v>819</v>
      </c>
      <c r="B644" s="3">
        <v>436.77008056640619</v>
      </c>
      <c r="C644" s="3">
        <v>15.010000228881839</v>
      </c>
      <c r="D644" s="4">
        <v>2.6082235540128011E-3</v>
      </c>
      <c r="E644" s="4">
        <v>-3.0987704927621151E-2</v>
      </c>
      <c r="F644" s="2">
        <v>2</v>
      </c>
      <c r="G644" s="4">
        <v>0.34210478935114602</v>
      </c>
      <c r="H644" s="4">
        <v>-3.8057279354980489E-2</v>
      </c>
      <c r="I644" s="4">
        <v>1.0793090717229521</v>
      </c>
    </row>
    <row r="645" spans="1:9" x14ac:dyDescent="0.25">
      <c r="A645" t="s">
        <v>820</v>
      </c>
      <c r="B645" s="3">
        <v>435.63385009765619</v>
      </c>
      <c r="C645" s="3">
        <v>15.489999771118161</v>
      </c>
      <c r="D645" s="4">
        <v>3.9277724222679389E-3</v>
      </c>
      <c r="E645" s="4">
        <v>-1.3375798770586259E-2</v>
      </c>
      <c r="F645" s="2">
        <v>2</v>
      </c>
      <c r="G645" s="4">
        <v>0.33607927418356992</v>
      </c>
      <c r="H645" s="4">
        <v>-4.0559714107314633E-2</v>
      </c>
      <c r="I645" s="4">
        <v>1.0742693227372391</v>
      </c>
    </row>
    <row r="646" spans="1:9" x14ac:dyDescent="0.25">
      <c r="A646" t="s">
        <v>821</v>
      </c>
      <c r="B646" s="3">
        <v>433.92947387695313</v>
      </c>
      <c r="C646" s="3">
        <v>15.69999980926514</v>
      </c>
      <c r="D646" s="4">
        <v>7.7148757457667916E-3</v>
      </c>
      <c r="E646" s="4">
        <v>-3.7400348047283087E-2</v>
      </c>
      <c r="F646" s="2">
        <v>2</v>
      </c>
      <c r="G646" s="4">
        <v>0.33618289813812102</v>
      </c>
      <c r="H646" s="4">
        <v>-4.4313433447750412E-2</v>
      </c>
      <c r="I646" s="4">
        <v>1.0650142160658851</v>
      </c>
    </row>
    <row r="647" spans="1:9" x14ac:dyDescent="0.25">
      <c r="A647" t="s">
        <v>822</v>
      </c>
      <c r="B647" s="3">
        <v>430.60739135742188</v>
      </c>
      <c r="C647" s="3">
        <v>16.309999465942379</v>
      </c>
      <c r="D647" s="4">
        <v>2.960444806672236E-3</v>
      </c>
      <c r="E647" s="4">
        <v>6.1351100306183959E-4</v>
      </c>
      <c r="F647" s="2">
        <v>3</v>
      </c>
      <c r="G647" s="4">
        <v>0.30579418782182982</v>
      </c>
      <c r="H647" s="4">
        <v>-5.162999023410586E-2</v>
      </c>
      <c r="I647" s="4">
        <v>1.0505360535915871</v>
      </c>
    </row>
    <row r="648" spans="1:9" x14ac:dyDescent="0.25">
      <c r="A648" t="s">
        <v>823</v>
      </c>
      <c r="B648" s="3">
        <v>429.33636474609381</v>
      </c>
      <c r="C648" s="3">
        <v>16.29999923706055</v>
      </c>
      <c r="D648" s="4">
        <v>7.6156538209730673E-3</v>
      </c>
      <c r="E648" s="4">
        <v>-3.3214789621489722E-2</v>
      </c>
      <c r="F648" s="2">
        <v>3</v>
      </c>
      <c r="G648" s="4">
        <v>0.30115321151496799</v>
      </c>
      <c r="H648" s="4">
        <v>-5.4429300101960447E-2</v>
      </c>
      <c r="I648" s="4">
        <v>1.044625772001694</v>
      </c>
    </row>
    <row r="649" spans="1:9" x14ac:dyDescent="0.25">
      <c r="A649" t="s">
        <v>824</v>
      </c>
      <c r="B649" s="3">
        <v>426.09140014648438</v>
      </c>
      <c r="C649" s="3">
        <v>16.860000610351559</v>
      </c>
      <c r="D649" s="4">
        <v>1.682082540096852E-2</v>
      </c>
      <c r="E649" s="4">
        <v>-9.5493499870251131E-2</v>
      </c>
      <c r="F649" s="2">
        <v>3</v>
      </c>
      <c r="G649" s="4">
        <v>0.28972309057718731</v>
      </c>
      <c r="H649" s="4">
        <v>-6.1576012329357277E-2</v>
      </c>
      <c r="I649" s="4">
        <v>1.028131654004258</v>
      </c>
    </row>
    <row r="650" spans="1:9" x14ac:dyDescent="0.25">
      <c r="A650" t="s">
        <v>825</v>
      </c>
      <c r="B650" s="3">
        <v>419.04275512695313</v>
      </c>
      <c r="C650" s="3">
        <v>18.639999389648441</v>
      </c>
      <c r="D650" s="4">
        <v>3.597654431342745E-3</v>
      </c>
      <c r="E650" s="4">
        <v>-6.0957227635665127E-2</v>
      </c>
      <c r="F650" s="2">
        <v>3</v>
      </c>
      <c r="G650" s="4">
        <v>0.26041801486631638</v>
      </c>
      <c r="H650" s="4">
        <v>-7.7099952884433831E-2</v>
      </c>
      <c r="I650" s="4">
        <v>0.99784659931947162</v>
      </c>
    </row>
    <row r="651" spans="1:9" x14ac:dyDescent="0.25">
      <c r="A651" t="s">
        <v>826</v>
      </c>
      <c r="B651" s="3">
        <v>417.54058837890619</v>
      </c>
      <c r="C651" s="3">
        <v>19.85000038146973</v>
      </c>
      <c r="D651" s="4">
        <v>-2.461625638236042E-3</v>
      </c>
      <c r="E651" s="4">
        <v>-7.4999809265137163E-3</v>
      </c>
      <c r="F651" s="2">
        <v>4</v>
      </c>
      <c r="G651" s="4">
        <v>0.2477036393685377</v>
      </c>
      <c r="H651" s="4">
        <v>-8.0408325945621528E-2</v>
      </c>
      <c r="I651" s="4">
        <v>0.99807576779654372</v>
      </c>
    </row>
    <row r="652" spans="1:9" x14ac:dyDescent="0.25">
      <c r="A652" t="s">
        <v>827</v>
      </c>
      <c r="B652" s="3">
        <v>418.57095336914063</v>
      </c>
      <c r="C652" s="3">
        <v>20</v>
      </c>
      <c r="D652" s="4">
        <v>-7.2397056838370277E-3</v>
      </c>
      <c r="E652" s="4">
        <v>6.5530075239160324E-2</v>
      </c>
      <c r="F652" s="2">
        <v>4</v>
      </c>
      <c r="G652" s="4">
        <v>0.27090468566735182</v>
      </c>
      <c r="H652" s="4">
        <v>-7.8139049394722937E-2</v>
      </c>
      <c r="I652" s="4">
        <v>1.0171356219466781</v>
      </c>
    </row>
    <row r="653" spans="1:9" x14ac:dyDescent="0.25">
      <c r="A653" t="s">
        <v>828</v>
      </c>
      <c r="B653" s="3">
        <v>421.62338256835938</v>
      </c>
      <c r="C653" s="3">
        <v>18.770000457763668</v>
      </c>
      <c r="D653" s="4">
        <v>-1.8237125548109521E-3</v>
      </c>
      <c r="E653" s="4">
        <v>-3.9406367537669677E-2</v>
      </c>
      <c r="F653" s="2">
        <v>3</v>
      </c>
      <c r="G653" s="4">
        <v>0.29160476604627222</v>
      </c>
      <c r="H653" s="4">
        <v>-7.1416377263277875E-2</v>
      </c>
      <c r="I653" s="4">
        <v>1.01544041839816</v>
      </c>
    </row>
    <row r="654" spans="1:9" x14ac:dyDescent="0.25">
      <c r="A654" t="s">
        <v>829</v>
      </c>
      <c r="B654" s="3">
        <v>422.39370727539063</v>
      </c>
      <c r="C654" s="3">
        <v>19.54000091552734</v>
      </c>
      <c r="D654" s="4">
        <v>8.6457450421963955E-3</v>
      </c>
      <c r="E654" s="4">
        <v>-6.9523765927269388E-2</v>
      </c>
      <c r="F654" s="2">
        <v>3</v>
      </c>
      <c r="G654" s="4">
        <v>0.3054325093792909</v>
      </c>
      <c r="H654" s="4">
        <v>-6.9719813607862724E-2</v>
      </c>
      <c r="I654" s="4">
        <v>1.02364154582597</v>
      </c>
    </row>
    <row r="655" spans="1:9" x14ac:dyDescent="0.25">
      <c r="A655" t="s">
        <v>830</v>
      </c>
      <c r="B655" s="3">
        <v>418.77310180664063</v>
      </c>
      <c r="C655" s="3">
        <v>21</v>
      </c>
      <c r="D655" s="4">
        <v>4.1558471969509458E-3</v>
      </c>
      <c r="E655" s="4">
        <v>-1.40844717279881E-2</v>
      </c>
      <c r="F655" s="2">
        <v>4</v>
      </c>
      <c r="G655" s="4">
        <v>0.31677131697215732</v>
      </c>
      <c r="H655" s="4">
        <v>-7.7693837539344224E-2</v>
      </c>
      <c r="I655" s="4">
        <v>0.99358565961825618</v>
      </c>
    </row>
    <row r="656" spans="1:9" x14ac:dyDescent="0.25">
      <c r="A656" t="s">
        <v>831</v>
      </c>
      <c r="B656" s="3">
        <v>417.03994750976563</v>
      </c>
      <c r="C656" s="3">
        <v>21.29999923706055</v>
      </c>
      <c r="D656" s="4">
        <v>1.040515312679924E-2</v>
      </c>
      <c r="E656" s="4">
        <v>-7.2299647805070255E-2</v>
      </c>
      <c r="F656" s="2">
        <v>4</v>
      </c>
      <c r="G656" s="4">
        <v>0.29267996903750348</v>
      </c>
      <c r="H656" s="4">
        <v>-8.1510937734191602E-2</v>
      </c>
      <c r="I656" s="4">
        <v>0.99528086316677422</v>
      </c>
    </row>
    <row r="657" spans="1:9" x14ac:dyDescent="0.25">
      <c r="A657" t="s">
        <v>832</v>
      </c>
      <c r="B657" s="3">
        <v>412.74526977539063</v>
      </c>
      <c r="C657" s="3">
        <v>22.95999908447266</v>
      </c>
      <c r="D657" s="4">
        <v>-1.289621929221796E-2</v>
      </c>
      <c r="E657" s="4">
        <v>8.815159570501252E-2</v>
      </c>
      <c r="F657" s="2">
        <v>4</v>
      </c>
      <c r="G657" s="4">
        <v>0.3020548550528328</v>
      </c>
      <c r="H657" s="4">
        <v>-9.0969538879079659E-2</v>
      </c>
      <c r="I657" s="4">
        <v>0.98827088049563039</v>
      </c>
    </row>
    <row r="658" spans="1:9" x14ac:dyDescent="0.25">
      <c r="A658" t="s">
        <v>833</v>
      </c>
      <c r="B658" s="3">
        <v>418.13766479492188</v>
      </c>
      <c r="C658" s="3">
        <v>21.10000038146973</v>
      </c>
      <c r="D658" s="4">
        <v>1.188417129619501E-2</v>
      </c>
      <c r="E658" s="4">
        <v>-8.8158991442812806E-2</v>
      </c>
      <c r="F658" s="2">
        <v>4</v>
      </c>
      <c r="G658" s="4">
        <v>0.30654226853453942</v>
      </c>
      <c r="H658" s="4">
        <v>-7.9093324443434754E-2</v>
      </c>
      <c r="I658" s="4">
        <v>0.99775501582192305</v>
      </c>
    </row>
    <row r="659" spans="1:9" x14ac:dyDescent="0.25">
      <c r="A659" t="s">
        <v>834</v>
      </c>
      <c r="B659" s="3">
        <v>413.226806640625</v>
      </c>
      <c r="C659" s="3">
        <v>23.139999389648441</v>
      </c>
      <c r="D659" s="4">
        <v>-1.222228131111092E-2</v>
      </c>
      <c r="E659" s="4">
        <v>2.570921708494045E-2</v>
      </c>
      <c r="F659" s="2">
        <v>4</v>
      </c>
      <c r="G659" s="4">
        <v>0.299486917957833</v>
      </c>
      <c r="H659" s="4">
        <v>-8.9909001761624863E-2</v>
      </c>
      <c r="I659" s="4">
        <v>1.0011454229189589</v>
      </c>
    </row>
    <row r="660" spans="1:9" x14ac:dyDescent="0.25">
      <c r="A660" t="s">
        <v>835</v>
      </c>
      <c r="B660" s="3">
        <v>418.33987426757813</v>
      </c>
      <c r="C660" s="3">
        <v>22.559999465942379</v>
      </c>
      <c r="D660" s="4">
        <v>1.683141121014087E-3</v>
      </c>
      <c r="E660" s="4">
        <v>-2.9677442325058759E-2</v>
      </c>
      <c r="F660" s="2">
        <v>4</v>
      </c>
      <c r="G660" s="4">
        <v>0.32554079601715841</v>
      </c>
      <c r="H660" s="4">
        <v>-7.8647978164186672E-2</v>
      </c>
      <c r="I660" s="4">
        <v>1.0023825691576</v>
      </c>
    </row>
    <row r="661" spans="1:9" x14ac:dyDescent="0.25">
      <c r="A661" t="s">
        <v>836</v>
      </c>
      <c r="B661" s="3">
        <v>417.63693237304688</v>
      </c>
      <c r="C661" s="3">
        <v>23.25</v>
      </c>
      <c r="D661" s="4">
        <v>-2.0151750844050739E-2</v>
      </c>
      <c r="E661" s="4">
        <v>0.23933900406917991</v>
      </c>
      <c r="F661" s="2">
        <v>4</v>
      </c>
      <c r="G661" s="4">
        <v>0.31610664933031618</v>
      </c>
      <c r="H661" s="4">
        <v>-8.0196137867808881E-2</v>
      </c>
      <c r="I661" s="4">
        <v>1.0161276441851079</v>
      </c>
    </row>
    <row r="662" spans="1:9" x14ac:dyDescent="0.25">
      <c r="A662" t="s">
        <v>837</v>
      </c>
      <c r="B662" s="3">
        <v>426.22613525390619</v>
      </c>
      <c r="C662" s="3">
        <v>18.760000228881839</v>
      </c>
      <c r="D662" s="4">
        <v>-2.8609267740680182E-3</v>
      </c>
      <c r="E662" s="4">
        <v>5.6901421345455512E-2</v>
      </c>
      <c r="F662" s="2">
        <v>3</v>
      </c>
      <c r="G662" s="4">
        <v>0.36548287023453629</v>
      </c>
      <c r="H662" s="4">
        <v>-6.127927163770619E-2</v>
      </c>
      <c r="I662" s="4">
        <v>1.03450013272616</v>
      </c>
    </row>
    <row r="663" spans="1:9" x14ac:dyDescent="0.25">
      <c r="A663" t="s">
        <v>838</v>
      </c>
      <c r="B663" s="3">
        <v>427.44903564453119</v>
      </c>
      <c r="C663" s="3">
        <v>17.75</v>
      </c>
      <c r="D663" s="4">
        <v>1.6472134246250381E-3</v>
      </c>
      <c r="E663" s="4">
        <v>-4.723559851896364E-2</v>
      </c>
      <c r="F663" s="2">
        <v>3</v>
      </c>
      <c r="G663" s="4">
        <v>0.39153983835599671</v>
      </c>
      <c r="H663" s="4">
        <v>-5.8585954990855837E-2</v>
      </c>
      <c r="I663" s="4">
        <v>1.0373408990157711</v>
      </c>
    </row>
    <row r="664" spans="1:9" x14ac:dyDescent="0.25">
      <c r="A664" t="s">
        <v>839</v>
      </c>
      <c r="B664" s="3">
        <v>426.74609375</v>
      </c>
      <c r="C664" s="3">
        <v>18.629999160766602</v>
      </c>
      <c r="D664" s="4">
        <v>1.2149969364685379E-2</v>
      </c>
      <c r="E664" s="4">
        <v>-0.1073311733776182</v>
      </c>
      <c r="F664" s="2">
        <v>3</v>
      </c>
      <c r="G664" s="4">
        <v>0.39295442949558401</v>
      </c>
      <c r="H664" s="4">
        <v>-6.0134114694478047E-2</v>
      </c>
      <c r="I664" s="4">
        <v>1.0383488767773399</v>
      </c>
    </row>
    <row r="665" spans="1:9" x14ac:dyDescent="0.25">
      <c r="A665" t="s">
        <v>840</v>
      </c>
      <c r="B665" s="3">
        <v>421.62338256835938</v>
      </c>
      <c r="C665" s="3">
        <v>20.870000839233398</v>
      </c>
      <c r="D665" s="4">
        <v>9.754728156577297E-3</v>
      </c>
      <c r="E665" s="4">
        <v>-0.14326763890289559</v>
      </c>
      <c r="F665" s="2">
        <v>4</v>
      </c>
      <c r="G665" s="4">
        <v>0.34431707997008898</v>
      </c>
      <c r="H665" s="4">
        <v>-7.1416377263277875E-2</v>
      </c>
      <c r="I665" s="4">
        <v>1.016081782525267</v>
      </c>
    </row>
    <row r="666" spans="1:9" x14ac:dyDescent="0.25">
      <c r="A666" t="s">
        <v>841</v>
      </c>
      <c r="B666" s="3">
        <v>417.55029296875</v>
      </c>
      <c r="C666" s="3">
        <v>24.360000610351559</v>
      </c>
      <c r="D666" s="4">
        <v>-9.4448991447604325E-4</v>
      </c>
      <c r="E666" s="4">
        <v>-5.2508693978772447E-2</v>
      </c>
      <c r="F666" s="2">
        <v>4</v>
      </c>
      <c r="G666" s="4">
        <v>0.34488932173278491</v>
      </c>
      <c r="H666" s="4">
        <v>-8.0386952550390522E-2</v>
      </c>
      <c r="I666" s="4">
        <v>1.0063686185440359</v>
      </c>
    </row>
    <row r="667" spans="1:9" x14ac:dyDescent="0.25">
      <c r="A667" t="s">
        <v>842</v>
      </c>
      <c r="B667" s="3">
        <v>417.94503784179688</v>
      </c>
      <c r="C667" s="3">
        <v>25.70999908447266</v>
      </c>
      <c r="D667" s="4">
        <v>-1.667419137398574E-2</v>
      </c>
      <c r="E667" s="4">
        <v>0.2354637070774368</v>
      </c>
      <c r="F667" s="2">
        <v>5</v>
      </c>
      <c r="G667" s="4">
        <v>0.33117811378583317</v>
      </c>
      <c r="H667" s="4">
        <v>-7.9517566175190568E-2</v>
      </c>
      <c r="I667" s="4">
        <v>1.000183306817231</v>
      </c>
    </row>
    <row r="668" spans="1:9" x14ac:dyDescent="0.25">
      <c r="A668" t="s">
        <v>843</v>
      </c>
      <c r="B668" s="3">
        <v>425.0321044921875</v>
      </c>
      <c r="C668" s="3">
        <v>20.809999465942379</v>
      </c>
      <c r="D668" s="4">
        <v>-9.741081328782375E-3</v>
      </c>
      <c r="E668" s="4">
        <v>0.1134295811293116</v>
      </c>
      <c r="F668" s="2">
        <v>4</v>
      </c>
      <c r="G668" s="4">
        <v>0.33816544595580078</v>
      </c>
      <c r="H668" s="4">
        <v>-6.390900579434089E-2</v>
      </c>
      <c r="I668" s="4">
        <v>1.040547999295576</v>
      </c>
    </row>
    <row r="669" spans="1:9" x14ac:dyDescent="0.25">
      <c r="A669" t="s">
        <v>844</v>
      </c>
      <c r="B669" s="3">
        <v>429.21310424804688</v>
      </c>
      <c r="C669" s="3">
        <v>18.690000534057621</v>
      </c>
      <c r="D669" s="4">
        <v>-1.585315373903273E-3</v>
      </c>
      <c r="E669" s="4">
        <v>2.80528173993837E-2</v>
      </c>
      <c r="F669" s="2">
        <v>3</v>
      </c>
      <c r="G669" s="4">
        <v>0.33944371266090489</v>
      </c>
      <c r="H669" s="4">
        <v>-5.4700769106168612E-2</v>
      </c>
      <c r="I669" s="4">
        <v>1.0542472126632429</v>
      </c>
    </row>
    <row r="670" spans="1:9" x14ac:dyDescent="0.25">
      <c r="A670" t="s">
        <v>845</v>
      </c>
      <c r="B670" s="3">
        <v>429.89462280273438</v>
      </c>
      <c r="C670" s="3">
        <v>18.180000305175781</v>
      </c>
      <c r="D670" s="4">
        <v>8.3528410718980428E-3</v>
      </c>
      <c r="E670" s="4">
        <v>-6.5775891033735934E-2</v>
      </c>
      <c r="F670" s="2">
        <v>3</v>
      </c>
      <c r="G670" s="4">
        <v>0.33624652190744181</v>
      </c>
      <c r="H670" s="4">
        <v>-5.3199792180697918E-2</v>
      </c>
      <c r="I670" s="4">
        <v>1.0544763811403151</v>
      </c>
    </row>
    <row r="671" spans="1:9" x14ac:dyDescent="0.25">
      <c r="A671" t="s">
        <v>846</v>
      </c>
      <c r="B671" s="3">
        <v>426.33352661132813</v>
      </c>
      <c r="C671" s="3">
        <v>19.45999908447266</v>
      </c>
      <c r="D671" s="4">
        <v>-5.3966645635615818E-3</v>
      </c>
      <c r="E671" s="4">
        <v>4.6462695580771207E-3</v>
      </c>
      <c r="F671" s="2">
        <v>3</v>
      </c>
      <c r="G671" s="4">
        <v>0.33187273257868699</v>
      </c>
      <c r="H671" s="4">
        <v>-6.1042752839536203E-2</v>
      </c>
      <c r="I671" s="4">
        <v>1.0541556291656951</v>
      </c>
    </row>
    <row r="672" spans="1:9" x14ac:dyDescent="0.25">
      <c r="A672" t="s">
        <v>847</v>
      </c>
      <c r="B672" s="3">
        <v>428.64678955078119</v>
      </c>
      <c r="C672" s="3">
        <v>19.370000839233398</v>
      </c>
      <c r="D672" s="4">
        <v>2.5593071027196772E-3</v>
      </c>
      <c r="E672" s="4">
        <v>-7.5417654709639681E-2</v>
      </c>
      <c r="F672" s="2">
        <v>3</v>
      </c>
      <c r="G672" s="4">
        <v>0.35673687632972467</v>
      </c>
      <c r="H672" s="4">
        <v>-5.5948020978189072E-2</v>
      </c>
      <c r="I672" s="4">
        <v>1.056813088638074</v>
      </c>
    </row>
    <row r="673" spans="1:9" x14ac:dyDescent="0.25">
      <c r="A673" t="s">
        <v>848</v>
      </c>
      <c r="B673" s="3">
        <v>427.55255126953119</v>
      </c>
      <c r="C673" s="3">
        <v>20.95000076293945</v>
      </c>
      <c r="D673" s="4">
        <v>-7.8845676800919362E-3</v>
      </c>
      <c r="E673" s="4">
        <v>0.1143617879324481</v>
      </c>
      <c r="F673" s="2">
        <v>4</v>
      </c>
      <c r="G673" s="4">
        <v>0.35396279367785349</v>
      </c>
      <c r="H673" s="4">
        <v>-5.8357972108391332E-2</v>
      </c>
      <c r="I673" s="4">
        <v>1.068587929980152</v>
      </c>
    </row>
    <row r="674" spans="1:9" x14ac:dyDescent="0.25">
      <c r="A674" t="s">
        <v>849</v>
      </c>
      <c r="B674" s="3">
        <v>430.95040893554688</v>
      </c>
      <c r="C674" s="3">
        <v>18.79999923706055</v>
      </c>
      <c r="D674" s="4">
        <v>-4.2803291222229811E-3</v>
      </c>
      <c r="E674" s="4">
        <v>4.6770612216462393E-2</v>
      </c>
      <c r="F674" s="2">
        <v>3</v>
      </c>
      <c r="G674" s="4">
        <v>0.3410264818244606</v>
      </c>
      <c r="H674" s="4">
        <v>-5.0874528088203592E-2</v>
      </c>
      <c r="I674" s="4">
        <v>1.0735362352904489</v>
      </c>
    </row>
    <row r="675" spans="1:9" x14ac:dyDescent="0.25">
      <c r="A675" t="s">
        <v>850</v>
      </c>
      <c r="B675" s="3">
        <v>432.80294799804688</v>
      </c>
      <c r="C675" s="3">
        <v>17.95999908447266</v>
      </c>
      <c r="D675" s="4">
        <v>-1.218151435301684E-3</v>
      </c>
      <c r="E675" s="4">
        <v>-9.9228396489636772E-3</v>
      </c>
      <c r="F675" s="2">
        <v>3</v>
      </c>
      <c r="G675" s="4">
        <v>0.37338644787133668</v>
      </c>
      <c r="H675" s="4">
        <v>-4.6794494804853537E-2</v>
      </c>
      <c r="I675" s="4">
        <v>1.0694127407466241</v>
      </c>
    </row>
    <row r="676" spans="1:9" x14ac:dyDescent="0.25">
      <c r="A676" t="s">
        <v>851</v>
      </c>
      <c r="B676" s="3">
        <v>433.330810546875</v>
      </c>
      <c r="C676" s="3">
        <v>18.139999389648441</v>
      </c>
      <c r="D676" s="4">
        <v>-3.5755645638415601E-3</v>
      </c>
      <c r="E676" s="4">
        <v>0.10542349532740269</v>
      </c>
      <c r="F676" s="2">
        <v>3</v>
      </c>
      <c r="G676" s="4">
        <v>0.33749078669063581</v>
      </c>
      <c r="H676" s="4">
        <v>-4.5631929970541003E-2</v>
      </c>
      <c r="I676" s="4">
        <v>1.074635796549567</v>
      </c>
    </row>
    <row r="677" spans="1:9" x14ac:dyDescent="0.25">
      <c r="A677" t="s">
        <v>852</v>
      </c>
      <c r="B677" s="3">
        <v>434.88577270507813</v>
      </c>
      <c r="C677" s="3">
        <v>16.409999847412109</v>
      </c>
      <c r="D677" s="4">
        <v>-2.428124770674778E-4</v>
      </c>
      <c r="E677" s="4">
        <v>0</v>
      </c>
      <c r="F677" s="2">
        <v>3</v>
      </c>
      <c r="G677" s="4">
        <v>0.33133115205721769</v>
      </c>
      <c r="H677" s="4">
        <v>-4.2207280262341662E-2</v>
      </c>
      <c r="I677" s="4">
        <v>1.0783928172810651</v>
      </c>
    </row>
    <row r="678" spans="1:9" x14ac:dyDescent="0.25">
      <c r="A678" t="s">
        <v>853</v>
      </c>
      <c r="B678" s="3">
        <v>434.99139404296881</v>
      </c>
      <c r="C678" s="3">
        <v>16.409999847412109</v>
      </c>
      <c r="D678" s="4">
        <v>3.0767602455636922E-3</v>
      </c>
      <c r="E678" s="4">
        <v>1.8621925865588199E-2</v>
      </c>
      <c r="F678" s="2">
        <v>3</v>
      </c>
      <c r="G678" s="4">
        <v>0.28582636443274861</v>
      </c>
      <c r="H678" s="4">
        <v>-4.1974659756383592E-2</v>
      </c>
      <c r="I678" s="4">
        <v>1.0803170494845209</v>
      </c>
    </row>
    <row r="679" spans="1:9" x14ac:dyDescent="0.25">
      <c r="A679" t="s">
        <v>854</v>
      </c>
      <c r="B679" s="3">
        <v>433.65713500976563</v>
      </c>
      <c r="C679" s="3">
        <v>16.110000610351559</v>
      </c>
      <c r="D679" s="4">
        <v>5.313137496407716E-4</v>
      </c>
      <c r="E679" s="4">
        <v>-2.2451392121492612E-2</v>
      </c>
      <c r="F679" s="2">
        <v>3</v>
      </c>
      <c r="G679" s="4">
        <v>0.30042334453161668</v>
      </c>
      <c r="H679" s="4">
        <v>-4.2931850920706727E-2</v>
      </c>
      <c r="I679" s="4">
        <v>1.076010248123465</v>
      </c>
    </row>
    <row r="680" spans="1:9" x14ac:dyDescent="0.25">
      <c r="A680" t="s">
        <v>855</v>
      </c>
      <c r="B680" s="3">
        <v>433.42684936523438</v>
      </c>
      <c r="C680" s="3">
        <v>16.479999542236332</v>
      </c>
      <c r="D680" s="4">
        <v>-1.481410967489105E-3</v>
      </c>
      <c r="E680" s="4">
        <v>1.791222968576589E-2</v>
      </c>
      <c r="F680" s="2">
        <v>3</v>
      </c>
      <c r="G680" s="4">
        <v>0.31197453005964731</v>
      </c>
      <c r="H680" s="4">
        <v>-4.3355679346321563E-2</v>
      </c>
      <c r="I680" s="4">
        <v>1.0731696216559881</v>
      </c>
    </row>
    <row r="681" spans="1:9" x14ac:dyDescent="0.25">
      <c r="A681" t="s">
        <v>856</v>
      </c>
      <c r="B681" s="3">
        <v>434.06988525390619</v>
      </c>
      <c r="C681" s="3">
        <v>16.190000534057621</v>
      </c>
      <c r="D681" s="4">
        <v>4.3975398633193663E-3</v>
      </c>
      <c r="E681" s="4">
        <v>-1.220249316892197E-2</v>
      </c>
      <c r="F681" s="2">
        <v>3</v>
      </c>
      <c r="G681" s="4">
        <v>0.30916133922926492</v>
      </c>
      <c r="H681" s="4">
        <v>-4.1936393411969863E-2</v>
      </c>
      <c r="I681" s="4">
        <v>1.075827081128367</v>
      </c>
    </row>
    <row r="682" spans="1:9" x14ac:dyDescent="0.25">
      <c r="A682" t="s">
        <v>857</v>
      </c>
      <c r="B682" s="3">
        <v>432.16940307617188</v>
      </c>
      <c r="C682" s="3">
        <v>16.389999389648441</v>
      </c>
      <c r="D682" s="4">
        <v>8.9408289567383115E-3</v>
      </c>
      <c r="E682" s="4">
        <v>-0.13004250228750219</v>
      </c>
      <c r="F682" s="2">
        <v>3</v>
      </c>
      <c r="G682" s="4">
        <v>0.31184860684728211</v>
      </c>
      <c r="H682" s="4">
        <v>-4.1008745302585248E-2</v>
      </c>
      <c r="I682" s="4">
        <v>1.0647393257511051</v>
      </c>
    </row>
    <row r="683" spans="1:9" x14ac:dyDescent="0.25">
      <c r="A683" t="s">
        <v>858</v>
      </c>
      <c r="B683" s="3">
        <v>428.33969116210938</v>
      </c>
      <c r="C683" s="3">
        <v>18.840000152587891</v>
      </c>
      <c r="D683" s="4">
        <v>-5.9031040183489258E-3</v>
      </c>
      <c r="E683" s="4">
        <v>0.1220964339057726</v>
      </c>
      <c r="F683" s="2">
        <v>3</v>
      </c>
      <c r="G683" s="4">
        <v>0.30306663385133209</v>
      </c>
      <c r="H683" s="4">
        <v>-4.699039001134242E-2</v>
      </c>
      <c r="I683" s="4">
        <v>1.056538058501161</v>
      </c>
    </row>
    <row r="684" spans="1:9" x14ac:dyDescent="0.25">
      <c r="A684" t="s">
        <v>859</v>
      </c>
      <c r="B684" s="3">
        <v>430.88323974609381</v>
      </c>
      <c r="C684" s="3">
        <v>16.79000091552734</v>
      </c>
      <c r="D684" s="4">
        <v>2.0982825794142461E-3</v>
      </c>
      <c r="E684" s="4">
        <v>-2.497087194966818E-2</v>
      </c>
      <c r="F684" s="2">
        <v>3</v>
      </c>
      <c r="G684" s="4">
        <v>0.32394608676718928</v>
      </c>
      <c r="H684" s="4">
        <v>-4.1331268771763519E-2</v>
      </c>
      <c r="I684" s="4">
        <v>1.0592871014710901</v>
      </c>
    </row>
    <row r="685" spans="1:9" x14ac:dyDescent="0.25">
      <c r="A685" t="s">
        <v>860</v>
      </c>
      <c r="B685" s="3">
        <v>429.98101806640619</v>
      </c>
      <c r="C685" s="3">
        <v>17.219999313354489</v>
      </c>
      <c r="D685" s="4">
        <v>1.587513042672128E-3</v>
      </c>
      <c r="E685" s="4">
        <v>4.0816149493430043E-3</v>
      </c>
      <c r="F685" s="2">
        <v>3</v>
      </c>
      <c r="G685" s="4">
        <v>0.32579694412927029</v>
      </c>
      <c r="H685" s="4">
        <v>-4.137644385106598E-2</v>
      </c>
      <c r="I685" s="4">
        <v>1.055072023429716</v>
      </c>
    </row>
    <row r="686" spans="1:9" x14ac:dyDescent="0.25">
      <c r="A686" t="s">
        <v>861</v>
      </c>
      <c r="B686" s="3">
        <v>429.29949951171881</v>
      </c>
      <c r="C686" s="3">
        <v>17.14999961853027</v>
      </c>
      <c r="D686" s="4">
        <v>8.7965095073929689E-3</v>
      </c>
      <c r="E686" s="4">
        <v>-7.5969821550882055E-2</v>
      </c>
      <c r="F686" s="2">
        <v>3</v>
      </c>
      <c r="G686" s="4">
        <v>0.33710907440133098</v>
      </c>
      <c r="H686" s="4">
        <v>-4.2233922340346841E-2</v>
      </c>
      <c r="I686" s="4">
        <v>1.053651710195977</v>
      </c>
    </row>
    <row r="687" spans="1:9" x14ac:dyDescent="0.25">
      <c r="A687" t="s">
        <v>862</v>
      </c>
      <c r="B687" s="3">
        <v>425.55609130859381</v>
      </c>
      <c r="C687" s="3">
        <v>18.559999465942379</v>
      </c>
      <c r="D687" s="4">
        <v>7.9570408557132488E-3</v>
      </c>
      <c r="E687" s="4">
        <v>-0.14351640975552049</v>
      </c>
      <c r="F687" s="2">
        <v>3</v>
      </c>
      <c r="G687" s="4">
        <v>0.33015150306901792</v>
      </c>
      <c r="H687" s="4">
        <v>-4.8207140858240738E-2</v>
      </c>
      <c r="I687" s="4">
        <v>1.0329423743350321</v>
      </c>
    </row>
    <row r="688" spans="1:9" x14ac:dyDescent="0.25">
      <c r="A688" t="s">
        <v>863</v>
      </c>
      <c r="B688" s="3">
        <v>422.1966552734375</v>
      </c>
      <c r="C688" s="3">
        <v>21.670000076293949</v>
      </c>
      <c r="D688" s="4">
        <v>1.5482343858614911E-3</v>
      </c>
      <c r="E688" s="4">
        <v>4.6360863646057737E-3</v>
      </c>
      <c r="F688" s="2">
        <v>4</v>
      </c>
      <c r="G688" s="4">
        <v>0.32375984408681169</v>
      </c>
      <c r="H688" s="4">
        <v>-5.5720808960541657E-2</v>
      </c>
      <c r="I688" s="4">
        <v>1.021167532992955</v>
      </c>
    </row>
    <row r="689" spans="1:9" x14ac:dyDescent="0.25">
      <c r="A689" t="s">
        <v>864</v>
      </c>
      <c r="B689" s="3">
        <v>421.54400634765619</v>
      </c>
      <c r="C689" s="3">
        <v>21.569999694824219</v>
      </c>
      <c r="D689" s="4">
        <v>-1.0944787447867199E-2</v>
      </c>
      <c r="E689" s="4">
        <v>0.2043551020990633</v>
      </c>
      <c r="F689" s="2">
        <v>4</v>
      </c>
      <c r="G689" s="4">
        <v>0.31620999399407879</v>
      </c>
      <c r="H689" s="4">
        <v>-5.7180514507641167E-2</v>
      </c>
      <c r="I689" s="4">
        <v>1.0371575921985401</v>
      </c>
    </row>
    <row r="690" spans="1:9" x14ac:dyDescent="0.25">
      <c r="A690" t="s">
        <v>865</v>
      </c>
      <c r="B690" s="3">
        <v>426.20877075195313</v>
      </c>
      <c r="C690" s="3">
        <v>17.909999847412109</v>
      </c>
      <c r="D690" s="4">
        <v>-6.5552656804971354E-3</v>
      </c>
      <c r="E690" s="4">
        <v>0.1110421163144204</v>
      </c>
      <c r="F690" s="2">
        <v>3</v>
      </c>
      <c r="G690" s="4">
        <v>0.33365020953936481</v>
      </c>
      <c r="H690" s="4">
        <v>-4.674736705594873E-2</v>
      </c>
      <c r="I690" s="4">
        <v>1.0386694889298269</v>
      </c>
    </row>
    <row r="691" spans="1:9" x14ac:dyDescent="0.25">
      <c r="A691" t="s">
        <v>866</v>
      </c>
      <c r="B691" s="3">
        <v>429.0211181640625</v>
      </c>
      <c r="C691" s="3">
        <v>16.120000839233398</v>
      </c>
      <c r="D691" s="4">
        <v>2.3546289021001421E-3</v>
      </c>
      <c r="E691" s="4">
        <v>4.3365762992855883E-2</v>
      </c>
      <c r="F691" s="2">
        <v>3</v>
      </c>
      <c r="G691" s="4">
        <v>0.34671487500978332</v>
      </c>
      <c r="H691" s="4">
        <v>-4.04573097898423E-2</v>
      </c>
      <c r="I691" s="4">
        <v>1.0485200980684479</v>
      </c>
    </row>
    <row r="692" spans="1:9" x14ac:dyDescent="0.25">
      <c r="A692" t="s">
        <v>867</v>
      </c>
      <c r="B692" s="3">
        <v>428.0133056640625</v>
      </c>
      <c r="C692" s="3">
        <v>15.44999980926514</v>
      </c>
      <c r="D692" s="4">
        <v>1.819901080468922E-3</v>
      </c>
      <c r="E692" s="4">
        <v>-8.9801373927193007E-3</v>
      </c>
      <c r="F692" s="2">
        <v>2</v>
      </c>
      <c r="G692" s="4">
        <v>0.34359095311043708</v>
      </c>
      <c r="H692" s="4">
        <v>-4.0199795217293222E-2</v>
      </c>
      <c r="I692" s="4">
        <v>1.0431595971081149</v>
      </c>
    </row>
    <row r="693" spans="1:9" x14ac:dyDescent="0.25">
      <c r="A693" t="s">
        <v>868</v>
      </c>
      <c r="B693" s="3">
        <v>427.23577880859381</v>
      </c>
      <c r="C693" s="3">
        <v>15.590000152587891</v>
      </c>
      <c r="D693" s="4">
        <v>2.9968837567324602E-3</v>
      </c>
      <c r="E693" s="4">
        <v>-3.5868888124271803E-2</v>
      </c>
      <c r="F693" s="2">
        <v>2</v>
      </c>
      <c r="G693" s="4">
        <v>0.33872578724475272</v>
      </c>
      <c r="H693" s="4">
        <v>-4.048023752799812E-2</v>
      </c>
      <c r="I693" s="4">
        <v>1.0400440803258579</v>
      </c>
    </row>
    <row r="694" spans="1:9" x14ac:dyDescent="0.25">
      <c r="A694" t="s">
        <v>869</v>
      </c>
      <c r="B694" s="3">
        <v>425.959228515625</v>
      </c>
      <c r="C694" s="3">
        <v>16.170000076293949</v>
      </c>
      <c r="D694" s="4">
        <v>2.4847671906158548E-3</v>
      </c>
      <c r="E694" s="4">
        <v>-3.6926790078970373E-2</v>
      </c>
      <c r="F694" s="2">
        <v>3</v>
      </c>
      <c r="G694" s="4">
        <v>0.35333477220206461</v>
      </c>
      <c r="H694" s="4">
        <v>-4.0373020118170677E-2</v>
      </c>
      <c r="I694" s="4">
        <v>1.0337213234416629</v>
      </c>
    </row>
    <row r="695" spans="1:9" x14ac:dyDescent="0.25">
      <c r="A695" t="s">
        <v>870</v>
      </c>
      <c r="B695" s="3">
        <v>424.9034423828125</v>
      </c>
      <c r="C695" s="3">
        <v>16.79000091552734</v>
      </c>
      <c r="D695" s="4">
        <v>1.2440730347098581E-3</v>
      </c>
      <c r="E695" s="4">
        <v>4.1866988664849281E-3</v>
      </c>
      <c r="F695" s="2">
        <v>3</v>
      </c>
      <c r="G695" s="4">
        <v>0.33883731695510688</v>
      </c>
      <c r="H695" s="4">
        <v>-4.1801731816116572E-2</v>
      </c>
      <c r="I695" s="4">
        <v>1.0317053679185251</v>
      </c>
    </row>
    <row r="696" spans="1:9" x14ac:dyDescent="0.25">
      <c r="A696" t="s">
        <v>871</v>
      </c>
      <c r="B696" s="3">
        <v>424.37548828125</v>
      </c>
      <c r="C696" s="3">
        <v>16.719999313354489</v>
      </c>
      <c r="D696" s="4">
        <v>-8.1373770312997973E-4</v>
      </c>
      <c r="E696" s="4">
        <v>3.5294099584386902E-2</v>
      </c>
      <c r="F696" s="2">
        <v>3</v>
      </c>
      <c r="G696" s="4">
        <v>0.34117000985001611</v>
      </c>
      <c r="H696" s="4">
        <v>-4.1912028847771572E-2</v>
      </c>
      <c r="I696" s="4">
        <v>1.028773018131365</v>
      </c>
    </row>
    <row r="697" spans="1:9" x14ac:dyDescent="0.25">
      <c r="A697" t="s">
        <v>872</v>
      </c>
      <c r="B697" s="3">
        <v>424.72109985351563</v>
      </c>
      <c r="C697" s="3">
        <v>16.14999961853027</v>
      </c>
      <c r="D697" s="4">
        <v>1.652692349048523E-3</v>
      </c>
      <c r="E697" s="4">
        <v>-6.5393577732235419E-2</v>
      </c>
      <c r="F697" s="2">
        <v>3</v>
      </c>
      <c r="G697" s="4">
        <v>0.34322597121224518</v>
      </c>
      <c r="H697" s="4">
        <v>-4.1131761609859763E-2</v>
      </c>
      <c r="I697" s="4">
        <v>1.0294145220806059</v>
      </c>
    </row>
    <row r="698" spans="1:9" x14ac:dyDescent="0.25">
      <c r="A698" t="s">
        <v>873</v>
      </c>
      <c r="B698" s="3">
        <v>424.02032470703119</v>
      </c>
      <c r="C698" s="3">
        <v>17.280000686645511</v>
      </c>
      <c r="D698" s="4">
        <v>6.3325744113527094E-3</v>
      </c>
      <c r="E698" s="4">
        <v>-3.8397253927339281E-2</v>
      </c>
      <c r="F698" s="2">
        <v>3</v>
      </c>
      <c r="G698" s="4">
        <v>0.34997384445339169</v>
      </c>
      <c r="H698" s="4">
        <v>-4.0352339369001289E-2</v>
      </c>
      <c r="I698" s="4">
        <v>1.024420494932601</v>
      </c>
    </row>
    <row r="699" spans="1:9" x14ac:dyDescent="0.25">
      <c r="A699" t="s">
        <v>874</v>
      </c>
      <c r="B699" s="3">
        <v>421.35208129882813</v>
      </c>
      <c r="C699" s="3">
        <v>17.969999313354489</v>
      </c>
      <c r="D699" s="4">
        <v>-4.9186629989004249E-3</v>
      </c>
      <c r="E699" s="4">
        <v>-3.8803546907029141E-3</v>
      </c>
      <c r="F699" s="2">
        <v>3</v>
      </c>
      <c r="G699" s="4">
        <v>0.34981039705363642</v>
      </c>
      <c r="H699" s="4">
        <v>-4.6283175778906283E-2</v>
      </c>
      <c r="I699" s="4">
        <v>1.021075809673273</v>
      </c>
    </row>
    <row r="700" spans="1:9" x14ac:dyDescent="0.25">
      <c r="A700" t="s">
        <v>875</v>
      </c>
      <c r="B700" s="3">
        <v>423.434814453125</v>
      </c>
      <c r="C700" s="3">
        <v>18.04000091552734</v>
      </c>
      <c r="D700" s="4">
        <v>8.135350469340441E-3</v>
      </c>
      <c r="E700" s="4">
        <v>-7.297010461209863E-2</v>
      </c>
      <c r="F700" s="2">
        <v>3</v>
      </c>
      <c r="G700" s="4">
        <v>0.36172235730835139</v>
      </c>
      <c r="H700" s="4">
        <v>-4.1568976566947802E-2</v>
      </c>
      <c r="I700" s="4">
        <v>1.021808897120063</v>
      </c>
    </row>
    <row r="701" spans="1:9" x14ac:dyDescent="0.25">
      <c r="A701" t="s">
        <v>876</v>
      </c>
      <c r="B701" s="3">
        <v>420.017822265625</v>
      </c>
      <c r="C701" s="3">
        <v>19.45999908447266</v>
      </c>
      <c r="D701" s="4">
        <v>-2.098088026020184E-3</v>
      </c>
      <c r="E701" s="4">
        <v>6.6885928106549697E-2</v>
      </c>
      <c r="F701" s="2">
        <v>3</v>
      </c>
      <c r="G701" s="4">
        <v>0.36012416203719022</v>
      </c>
      <c r="H701" s="4">
        <v>-4.9303227997260717E-2</v>
      </c>
      <c r="I701" s="4">
        <v>1.020205277069093</v>
      </c>
    </row>
    <row r="702" spans="1:9" x14ac:dyDescent="0.25">
      <c r="A702" t="s">
        <v>877</v>
      </c>
      <c r="B702" s="3">
        <v>420.90090942382813</v>
      </c>
      <c r="C702" s="3">
        <v>18.239999771118161</v>
      </c>
      <c r="D702" s="4">
        <v>-4.8562757397766498E-3</v>
      </c>
      <c r="E702" s="4">
        <v>3.0508417226137619E-2</v>
      </c>
      <c r="F702" s="2">
        <v>3</v>
      </c>
      <c r="G702" s="4">
        <v>0.37375429544707522</v>
      </c>
      <c r="H702" s="4">
        <v>-4.7304388742840153E-2</v>
      </c>
      <c r="I702" s="4">
        <v>1.0162192276826569</v>
      </c>
    </row>
    <row r="703" spans="1:9" x14ac:dyDescent="0.25">
      <c r="A703" t="s">
        <v>878</v>
      </c>
      <c r="B703" s="3">
        <v>422.95489501953119</v>
      </c>
      <c r="C703" s="3">
        <v>17.70000076293945</v>
      </c>
      <c r="D703" s="4">
        <v>4.1473994292045013E-3</v>
      </c>
      <c r="E703" s="4">
        <v>-3.33150584814359E-2</v>
      </c>
      <c r="F703" s="2">
        <v>3</v>
      </c>
      <c r="G703" s="4">
        <v>0.37553283168161178</v>
      </c>
      <c r="H703" s="4">
        <v>-4.2655258701067338E-2</v>
      </c>
      <c r="I703" s="4">
        <v>1.0241913264555289</v>
      </c>
    </row>
    <row r="704" spans="1:9" x14ac:dyDescent="0.25">
      <c r="A704" t="s">
        <v>879</v>
      </c>
      <c r="B704" s="3">
        <v>421.20797729492188</v>
      </c>
      <c r="C704" s="3">
        <v>18.309999465942379</v>
      </c>
      <c r="D704" s="4">
        <v>-4.101303277290747E-4</v>
      </c>
      <c r="E704" s="4">
        <v>-5.4235594592272673E-2</v>
      </c>
      <c r="F704" s="2">
        <v>3</v>
      </c>
      <c r="G704" s="4">
        <v>0.38669905948176048</v>
      </c>
      <c r="H704" s="4">
        <v>-4.4944837174884511E-2</v>
      </c>
      <c r="I704" s="4">
        <v>1.017318788941775</v>
      </c>
    </row>
    <row r="705" spans="1:9" x14ac:dyDescent="0.25">
      <c r="A705" t="s">
        <v>880</v>
      </c>
      <c r="B705" s="3">
        <v>421.38079833984381</v>
      </c>
      <c r="C705" s="3">
        <v>19.360000610351559</v>
      </c>
      <c r="D705" s="4">
        <v>-4.5575582595777098E-3</v>
      </c>
      <c r="E705" s="4">
        <v>0.1012514615682811</v>
      </c>
      <c r="F705" s="2">
        <v>3</v>
      </c>
      <c r="G705" s="4">
        <v>0.37846932049033383</v>
      </c>
      <c r="H705" s="4">
        <v>-4.4552979375187873E-2</v>
      </c>
      <c r="I705" s="4">
        <v>1.015669447053098</v>
      </c>
    </row>
    <row r="706" spans="1:9" x14ac:dyDescent="0.25">
      <c r="A706" t="s">
        <v>881</v>
      </c>
      <c r="B706" s="3">
        <v>423.31005859375</v>
      </c>
      <c r="C706" s="3">
        <v>17.579999923706051</v>
      </c>
      <c r="D706" s="4">
        <v>2.4547850023310951E-3</v>
      </c>
      <c r="E706" s="4">
        <v>2.2092973483197609E-2</v>
      </c>
      <c r="F706" s="2">
        <v>3</v>
      </c>
      <c r="G706" s="4">
        <v>0.39487898985634812</v>
      </c>
      <c r="H706" s="4">
        <v>-4.0178537139407673E-2</v>
      </c>
      <c r="I706" s="4">
        <v>1.020663474201104</v>
      </c>
    </row>
    <row r="707" spans="1:9" x14ac:dyDescent="0.25">
      <c r="A707" t="s">
        <v>882</v>
      </c>
      <c r="B707" s="3">
        <v>422.27346801757813</v>
      </c>
      <c r="C707" s="3">
        <v>17.20000076293945</v>
      </c>
      <c r="D707" s="4">
        <v>1.028792612698815E-2</v>
      </c>
      <c r="E707" s="4">
        <v>-2.7699251346815609E-2</v>
      </c>
      <c r="F707" s="2">
        <v>3</v>
      </c>
      <c r="G707" s="4">
        <v>0.38250167928750839</v>
      </c>
      <c r="H707" s="4">
        <v>-4.0941449636984317E-2</v>
      </c>
      <c r="I707" s="4">
        <v>1.017318788941775</v>
      </c>
    </row>
    <row r="708" spans="1:9" x14ac:dyDescent="0.25">
      <c r="A708" t="s">
        <v>883</v>
      </c>
      <c r="B708" s="3">
        <v>417.973388671875</v>
      </c>
      <c r="C708" s="3">
        <v>17.690000534057621</v>
      </c>
      <c r="D708" s="4">
        <v>2.094307031966558E-3</v>
      </c>
      <c r="E708" s="4">
        <v>-1.228360219033064E-2</v>
      </c>
      <c r="F708" s="2">
        <v>3</v>
      </c>
      <c r="G708" s="4">
        <v>0.3520959574694722</v>
      </c>
      <c r="H708" s="4">
        <v>-4.5548557143417663E-2</v>
      </c>
      <c r="I708" s="4">
        <v>0.99633470258818457</v>
      </c>
    </row>
    <row r="709" spans="1:9" x14ac:dyDescent="0.25">
      <c r="A709" t="s">
        <v>884</v>
      </c>
      <c r="B709" s="3">
        <v>417.099853515625</v>
      </c>
      <c r="C709" s="3">
        <v>17.909999847412109</v>
      </c>
      <c r="D709" s="4">
        <v>8.0962483407105434E-3</v>
      </c>
      <c r="E709" s="4">
        <v>-9.224529838067741E-2</v>
      </c>
      <c r="F709" s="2">
        <v>3</v>
      </c>
      <c r="G709" s="4">
        <v>0.35695005709255773</v>
      </c>
      <c r="H709" s="4">
        <v>-4.7543293920603413E-2</v>
      </c>
      <c r="I709" s="4">
        <v>0.9916614274147999</v>
      </c>
    </row>
    <row r="710" spans="1:9" x14ac:dyDescent="0.25">
      <c r="A710" t="s">
        <v>885</v>
      </c>
      <c r="B710" s="3">
        <v>413.75003051757813</v>
      </c>
      <c r="C710" s="3">
        <v>19.729999542236332</v>
      </c>
      <c r="D710" s="4">
        <v>1.433038126416908E-2</v>
      </c>
      <c r="E710" s="4">
        <v>-0.12311113145616311</v>
      </c>
      <c r="F710" s="2">
        <v>4</v>
      </c>
      <c r="G710" s="4">
        <v>0.3489160525232875</v>
      </c>
      <c r="H710" s="4">
        <v>-5.5192688548236002E-2</v>
      </c>
      <c r="I710" s="4">
        <v>0.98121517598677888</v>
      </c>
    </row>
    <row r="711" spans="1:9" x14ac:dyDescent="0.25">
      <c r="A711" t="s">
        <v>886</v>
      </c>
      <c r="B711" s="3">
        <v>407.90460205078119</v>
      </c>
      <c r="C711" s="3">
        <v>22.5</v>
      </c>
      <c r="D711" s="4">
        <v>-1.476792067087274E-2</v>
      </c>
      <c r="E711" s="4">
        <v>0.21951214469301189</v>
      </c>
      <c r="F711" s="2">
        <v>4</v>
      </c>
      <c r="G711" s="4">
        <v>0.34060581235315102</v>
      </c>
      <c r="H711" s="4">
        <v>-6.8540853253116429E-2</v>
      </c>
      <c r="I711" s="4">
        <v>0.97658762265110166</v>
      </c>
    </row>
    <row r="712" spans="1:9" x14ac:dyDescent="0.25">
      <c r="A712" t="s">
        <v>887</v>
      </c>
      <c r="B712" s="3">
        <v>414.018798828125</v>
      </c>
      <c r="C712" s="3">
        <v>18.45000076293945</v>
      </c>
      <c r="D712" s="4">
        <v>-7.8436018610746894E-3</v>
      </c>
      <c r="E712" s="4">
        <v>8.4656114913660874E-2</v>
      </c>
      <c r="F712" s="2">
        <v>3</v>
      </c>
      <c r="G712" s="4">
        <v>0.36464570890909548</v>
      </c>
      <c r="H712" s="4">
        <v>-5.4578950188933439E-2</v>
      </c>
      <c r="I712" s="4">
        <v>0.99789246097931272</v>
      </c>
    </row>
    <row r="713" spans="1:9" x14ac:dyDescent="0.25">
      <c r="A713" t="s">
        <v>888</v>
      </c>
      <c r="B713" s="3">
        <v>417.2918701171875</v>
      </c>
      <c r="C713" s="3">
        <v>17.010000228881839</v>
      </c>
      <c r="D713" s="4">
        <v>-3.4155731594722738E-3</v>
      </c>
      <c r="E713" s="4">
        <v>4.1641170137951537E-2</v>
      </c>
      <c r="F713" s="2">
        <v>3</v>
      </c>
      <c r="G713" s="4">
        <v>0.37090385199577719</v>
      </c>
      <c r="H713" s="4">
        <v>-4.7104819779950402E-2</v>
      </c>
      <c r="I713" s="4">
        <v>0.995464169984005</v>
      </c>
    </row>
    <row r="714" spans="1:9" x14ac:dyDescent="0.25">
      <c r="A714" t="s">
        <v>889</v>
      </c>
      <c r="B714" s="3">
        <v>418.7220458984375</v>
      </c>
      <c r="C714" s="3">
        <v>16.329999923706051</v>
      </c>
      <c r="D714" s="4">
        <v>1.492236632350874E-3</v>
      </c>
      <c r="E714" s="4">
        <v>-4.614491102809537E-2</v>
      </c>
      <c r="F714" s="2">
        <v>3</v>
      </c>
      <c r="G714" s="4">
        <v>0.38824014831169767</v>
      </c>
      <c r="H714" s="4">
        <v>-4.3838981870292892E-2</v>
      </c>
      <c r="I714" s="4">
        <v>1.006414480203877</v>
      </c>
    </row>
    <row r="715" spans="1:9" x14ac:dyDescent="0.25">
      <c r="A715" t="s">
        <v>890</v>
      </c>
      <c r="B715" s="3">
        <v>418.09814453125</v>
      </c>
      <c r="C715" s="3">
        <v>17.120000839233398</v>
      </c>
      <c r="D715" s="4">
        <v>-3.4089364137301899E-3</v>
      </c>
      <c r="E715" s="4">
        <v>5.8750819941689743E-2</v>
      </c>
      <c r="F715" s="2">
        <v>3</v>
      </c>
      <c r="G715" s="4">
        <v>0.40413521851753381</v>
      </c>
      <c r="H715" s="4">
        <v>-4.5089192334556438E-2</v>
      </c>
      <c r="I715" s="4">
        <v>1.0060478665694159</v>
      </c>
    </row>
    <row r="716" spans="1:9" x14ac:dyDescent="0.25">
      <c r="A716" t="s">
        <v>891</v>
      </c>
      <c r="B716" s="3">
        <v>419.52828979492188</v>
      </c>
      <c r="C716" s="3">
        <v>16.170000076293949</v>
      </c>
      <c r="D716" s="4">
        <v>3.5818998312020511E-3</v>
      </c>
      <c r="E716" s="4">
        <v>-6.1806110588491503E-4</v>
      </c>
      <c r="F716" s="2">
        <v>3</v>
      </c>
      <c r="G716" s="4">
        <v>0.39673825908401411</v>
      </c>
      <c r="H716" s="4">
        <v>-4.0749322190190118E-2</v>
      </c>
      <c r="I716" s="4">
        <v>1.003802882391339</v>
      </c>
    </row>
    <row r="717" spans="1:9" x14ac:dyDescent="0.25">
      <c r="A717" t="s">
        <v>892</v>
      </c>
      <c r="B717" s="3">
        <v>418.03094482421881</v>
      </c>
      <c r="C717" s="3">
        <v>16.180000305175781</v>
      </c>
      <c r="D717" s="4">
        <v>1.0674919874094749E-2</v>
      </c>
      <c r="E717" s="4">
        <v>-0.14842103656969571</v>
      </c>
      <c r="F717" s="2">
        <v>3</v>
      </c>
      <c r="G717" s="4">
        <v>0.40596378252270138</v>
      </c>
      <c r="H717" s="4">
        <v>-4.086144379430745E-2</v>
      </c>
      <c r="I717" s="4">
        <v>0.99688448321774348</v>
      </c>
    </row>
    <row r="718" spans="1:9" x14ac:dyDescent="0.25">
      <c r="A718" t="s">
        <v>893</v>
      </c>
      <c r="B718" s="3">
        <v>413.61563110351563</v>
      </c>
      <c r="C718" s="3">
        <v>19</v>
      </c>
      <c r="D718" s="4">
        <v>-8.1480035744664336E-3</v>
      </c>
      <c r="E718" s="4">
        <v>0.17283945093793271</v>
      </c>
      <c r="F718" s="2">
        <v>3</v>
      </c>
      <c r="G718" s="4">
        <v>0.38319419941209931</v>
      </c>
      <c r="H718" s="4">
        <v>-4.8634598829611957E-2</v>
      </c>
      <c r="I718" s="4">
        <v>0.97805379754468147</v>
      </c>
    </row>
    <row r="719" spans="1:9" x14ac:dyDescent="0.25">
      <c r="A719" t="s">
        <v>894</v>
      </c>
      <c r="B719" s="3">
        <v>417.01345825195313</v>
      </c>
      <c r="C719" s="3">
        <v>16.20000076293945</v>
      </c>
      <c r="D719" s="4">
        <v>3.5339277999162371E-3</v>
      </c>
      <c r="E719" s="4">
        <v>-1.459852574949572E-2</v>
      </c>
      <c r="F719" s="2">
        <v>3</v>
      </c>
      <c r="G719" s="4">
        <v>0.40522366072736982</v>
      </c>
      <c r="H719" s="4">
        <v>-4.0819190162496473E-2</v>
      </c>
      <c r="I719" s="4">
        <v>0.99193631772957946</v>
      </c>
    </row>
    <row r="720" spans="1:9" x14ac:dyDescent="0.25">
      <c r="A720" t="s">
        <v>895</v>
      </c>
      <c r="B720" s="3">
        <v>415.54495239257813</v>
      </c>
      <c r="C720" s="3">
        <v>16.440000534057621</v>
      </c>
      <c r="D720" s="4">
        <v>-1.821437410053361E-3</v>
      </c>
      <c r="E720" s="4">
        <v>9.0909148439062282E-2</v>
      </c>
      <c r="F720" s="2">
        <v>3</v>
      </c>
      <c r="G720" s="4">
        <v>0.38583300239355461</v>
      </c>
      <c r="H720" s="4">
        <v>-4.2743730592145757E-2</v>
      </c>
      <c r="I720" s="4">
        <v>0.98850004897270227</v>
      </c>
    </row>
    <row r="721" spans="1:9" x14ac:dyDescent="0.25">
      <c r="A721" t="s">
        <v>896</v>
      </c>
      <c r="B721" s="3">
        <v>416.30322265625</v>
      </c>
      <c r="C721" s="3">
        <v>15.069999694824221</v>
      </c>
      <c r="D721" s="4">
        <v>7.6435524266385002E-3</v>
      </c>
      <c r="E721" s="4">
        <v>-2.6485779039815079E-2</v>
      </c>
      <c r="F721" s="2">
        <v>2</v>
      </c>
      <c r="G721" s="4">
        <v>0.40979421530043719</v>
      </c>
      <c r="H721" s="4">
        <v>-4.0996966590739481E-2</v>
      </c>
      <c r="I721" s="4">
        <v>0.98891238444487151</v>
      </c>
    </row>
    <row r="722" spans="1:9" x14ac:dyDescent="0.25">
      <c r="A722" t="s">
        <v>897</v>
      </c>
      <c r="B722" s="3">
        <v>413.14532470703119</v>
      </c>
      <c r="C722" s="3">
        <v>15.47999954223633</v>
      </c>
      <c r="D722" s="4">
        <v>5.5365637444613203E-3</v>
      </c>
      <c r="E722" s="4">
        <v>-2.2109942081906642E-2</v>
      </c>
      <c r="F722" s="2">
        <v>2</v>
      </c>
      <c r="G722" s="4">
        <v>0.40680483503022452</v>
      </c>
      <c r="H722" s="4">
        <v>-4.0535720271885678E-2</v>
      </c>
      <c r="I722" s="4">
        <v>0.97287646357944513</v>
      </c>
    </row>
    <row r="723" spans="1:9" x14ac:dyDescent="0.25">
      <c r="A723" t="s">
        <v>898</v>
      </c>
      <c r="B723" s="3">
        <v>410.87051391601563</v>
      </c>
      <c r="C723" s="3">
        <v>15.829999923706049</v>
      </c>
      <c r="D723" s="4">
        <v>8.4165403974978403E-4</v>
      </c>
      <c r="E723" s="4">
        <v>-1.1860207779553321E-2</v>
      </c>
      <c r="F723" s="2">
        <v>2</v>
      </c>
      <c r="G723" s="4">
        <v>0.40885904267648182</v>
      </c>
      <c r="H723" s="4">
        <v>-4.1768470810831133E-2</v>
      </c>
      <c r="I723" s="4">
        <v>0.96453775117211138</v>
      </c>
    </row>
    <row r="724" spans="1:9" x14ac:dyDescent="0.25">
      <c r="A724" t="s">
        <v>899</v>
      </c>
      <c r="B724" s="3">
        <v>410.52499389648438</v>
      </c>
      <c r="C724" s="3">
        <v>16.020000457763668</v>
      </c>
      <c r="D724" s="4">
        <v>5.3812434324296277E-4</v>
      </c>
      <c r="E724" s="4">
        <v>1.649747621230091E-2</v>
      </c>
      <c r="F724" s="2">
        <v>2</v>
      </c>
      <c r="G724" s="4">
        <v>0.4257056362082059</v>
      </c>
      <c r="H724" s="4">
        <v>-4.20827976592556E-2</v>
      </c>
      <c r="I724" s="4">
        <v>0.96352977341054213</v>
      </c>
    </row>
    <row r="725" spans="1:9" x14ac:dyDescent="0.25">
      <c r="A725" t="s">
        <v>900</v>
      </c>
      <c r="B725" s="3">
        <v>410.30419921875</v>
      </c>
      <c r="C725" s="3">
        <v>15.760000228881839</v>
      </c>
      <c r="D725" s="4">
        <v>2.0159043968388519E-3</v>
      </c>
      <c r="E725" s="4">
        <v>8.9628901631546576E-3</v>
      </c>
      <c r="F725" s="2">
        <v>2</v>
      </c>
      <c r="G725" s="4">
        <v>0.44588236116495672</v>
      </c>
      <c r="H725" s="4">
        <v>-4.0560727055530037E-2</v>
      </c>
      <c r="I725" s="4">
        <v>0.95936041720687526</v>
      </c>
    </row>
    <row r="726" spans="1:9" x14ac:dyDescent="0.25">
      <c r="A726" t="s">
        <v>901</v>
      </c>
      <c r="B726" s="3">
        <v>409.47872924804688</v>
      </c>
      <c r="C726" s="3">
        <v>15.61999988555908</v>
      </c>
      <c r="D726" s="4">
        <v>3.552050076337077E-3</v>
      </c>
      <c r="E726" s="4">
        <v>-2.1916116193956951E-2</v>
      </c>
      <c r="F726" s="2">
        <v>2</v>
      </c>
      <c r="G726" s="4">
        <v>0.40870064683824481</v>
      </c>
      <c r="H726" s="4">
        <v>-4.123549425379347E-2</v>
      </c>
      <c r="I726" s="4">
        <v>0.95679468105417786</v>
      </c>
    </row>
    <row r="727" spans="1:9" x14ac:dyDescent="0.25">
      <c r="A727" t="s">
        <v>902</v>
      </c>
      <c r="B727" s="3">
        <v>408.02938842773438</v>
      </c>
      <c r="C727" s="3">
        <v>15.97000026702881</v>
      </c>
      <c r="D727" s="4">
        <v>5.9157320780516276E-3</v>
      </c>
      <c r="E727" s="4">
        <v>-2.144604377084702E-2</v>
      </c>
      <c r="F727" s="2">
        <v>2</v>
      </c>
      <c r="G727" s="4">
        <v>0.41876338880779512</v>
      </c>
      <c r="H727" s="4">
        <v>-4.1171659893827102E-2</v>
      </c>
      <c r="I727" s="4">
        <v>0.9497388367231927</v>
      </c>
    </row>
    <row r="728" spans="1:9" x14ac:dyDescent="0.25">
      <c r="A728" t="s">
        <v>903</v>
      </c>
      <c r="B728" s="3">
        <v>405.62979125976563</v>
      </c>
      <c r="C728" s="3">
        <v>16.319999694824219</v>
      </c>
      <c r="D728" s="4">
        <v>-1.2051655750067169E-3</v>
      </c>
      <c r="E728" s="4">
        <v>-2.040817261116035E-2</v>
      </c>
      <c r="F728" s="2">
        <v>3</v>
      </c>
      <c r="G728" s="4">
        <v>0.37444124482814112</v>
      </c>
      <c r="H728" s="4">
        <v>-4.660884829027756E-2</v>
      </c>
      <c r="I728" s="4">
        <v>0.94286629920943876</v>
      </c>
    </row>
    <row r="729" spans="1:9" x14ac:dyDescent="0.25">
      <c r="A729" t="s">
        <v>904</v>
      </c>
      <c r="B729" s="3">
        <v>406.11923217773438</v>
      </c>
      <c r="C729" s="3">
        <v>16.659999847412109</v>
      </c>
      <c r="D729" s="4">
        <v>5.3461719423539833E-3</v>
      </c>
      <c r="E729" s="4">
        <v>-6.8753470329799726E-2</v>
      </c>
      <c r="F729" s="2">
        <v>3</v>
      </c>
      <c r="G729" s="4">
        <v>0.38243517618686762</v>
      </c>
      <c r="H729" s="4">
        <v>-4.5458467695630111E-2</v>
      </c>
      <c r="I729" s="4">
        <v>0.94263727055450031</v>
      </c>
    </row>
    <row r="730" spans="1:9" x14ac:dyDescent="0.25">
      <c r="A730" t="s">
        <v>905</v>
      </c>
      <c r="B730" s="3">
        <v>403.9595947265625</v>
      </c>
      <c r="C730" s="3">
        <v>17.889999389648441</v>
      </c>
      <c r="D730" s="4">
        <v>1.431587929739209E-2</v>
      </c>
      <c r="E730" s="4">
        <v>-0.13574885360979991</v>
      </c>
      <c r="F730" s="2">
        <v>3</v>
      </c>
      <c r="G730" s="4">
        <v>0.38390504891569988</v>
      </c>
      <c r="H730" s="4">
        <v>-5.0534473652819933E-2</v>
      </c>
      <c r="I730" s="4">
        <v>0.92916708584177155</v>
      </c>
    </row>
    <row r="731" spans="1:9" x14ac:dyDescent="0.25">
      <c r="A731" t="s">
        <v>906</v>
      </c>
      <c r="B731" s="3">
        <v>398.2581787109375</v>
      </c>
      <c r="C731" s="3">
        <v>20.70000076293945</v>
      </c>
      <c r="D731" s="4">
        <v>-1.349040936584067E-2</v>
      </c>
      <c r="E731" s="4">
        <v>0.16619722608109599</v>
      </c>
      <c r="F731" s="2">
        <v>4</v>
      </c>
      <c r="G731" s="4">
        <v>0.35657598899946857</v>
      </c>
      <c r="H731" s="4">
        <v>-6.3935066258780537E-2</v>
      </c>
      <c r="I731" s="4">
        <v>0.91436817139285287</v>
      </c>
    </row>
    <row r="732" spans="1:9" x14ac:dyDescent="0.25">
      <c r="A732" t="s">
        <v>907</v>
      </c>
      <c r="B732" s="3">
        <v>403.70431518554688</v>
      </c>
      <c r="C732" s="3">
        <v>17.75</v>
      </c>
      <c r="D732" s="4">
        <v>-3.315959809780944E-4</v>
      </c>
      <c r="E732" s="4">
        <v>-2.2038546938694888E-2</v>
      </c>
      <c r="F732" s="2">
        <v>3</v>
      </c>
      <c r="G732" s="4">
        <v>0.37565597637320353</v>
      </c>
      <c r="H732" s="4">
        <v>-5.1134481987663682E-2</v>
      </c>
      <c r="I732" s="4">
        <v>0.93814716237621276</v>
      </c>
    </row>
    <row r="733" spans="1:9" x14ac:dyDescent="0.25">
      <c r="A733" t="s">
        <v>908</v>
      </c>
      <c r="B733" s="3">
        <v>403.83822631835938</v>
      </c>
      <c r="C733" s="3">
        <v>18.14999961853027</v>
      </c>
      <c r="D733" s="4">
        <v>-5.5833390319727227E-3</v>
      </c>
      <c r="E733" s="4">
        <v>6.639242834163106E-2</v>
      </c>
      <c r="F733" s="2">
        <v>3</v>
      </c>
      <c r="G733" s="4">
        <v>0.37039610675339668</v>
      </c>
      <c r="H733" s="4">
        <v>-5.0819737627437189E-2</v>
      </c>
      <c r="I733" s="4">
        <v>0.9466233199409364</v>
      </c>
    </row>
    <row r="734" spans="1:9" x14ac:dyDescent="0.25">
      <c r="A734" t="s">
        <v>909</v>
      </c>
      <c r="B734" s="3">
        <v>406.10565185546881</v>
      </c>
      <c r="C734" s="3">
        <v>17.020000457763668</v>
      </c>
      <c r="D734" s="4">
        <v>-1.834271396557563E-3</v>
      </c>
      <c r="E734" s="4">
        <v>3.84381385952417E-2</v>
      </c>
      <c r="F734" s="2">
        <v>3</v>
      </c>
      <c r="G734" s="4">
        <v>0.40461568438449902</v>
      </c>
      <c r="H734" s="4">
        <v>-4.5490386847932052E-2</v>
      </c>
      <c r="I734" s="4">
        <v>0.94932650125102369</v>
      </c>
    </row>
    <row r="735" spans="1:9" x14ac:dyDescent="0.25">
      <c r="A735" t="s">
        <v>910</v>
      </c>
      <c r="B735" s="3">
        <v>406.8519287109375</v>
      </c>
      <c r="C735" s="3">
        <v>16.389999389648441</v>
      </c>
      <c r="D735" s="4">
        <v>2.239071894776234E-3</v>
      </c>
      <c r="E735" s="4">
        <v>4.7284331575444323E-2</v>
      </c>
      <c r="F735" s="2">
        <v>3</v>
      </c>
      <c r="G735" s="4">
        <v>0.42033403896943738</v>
      </c>
      <c r="H735" s="4">
        <v>-4.3534021249308719E-2</v>
      </c>
      <c r="I735" s="4">
        <v>0.94891416577885446</v>
      </c>
    </row>
    <row r="736" spans="1:9" x14ac:dyDescent="0.25">
      <c r="A736" t="s">
        <v>911</v>
      </c>
      <c r="B736" s="3">
        <v>405.9429931640625</v>
      </c>
      <c r="C736" s="3">
        <v>15.64999961853027</v>
      </c>
      <c r="D736" s="4">
        <v>1.652485561929762E-3</v>
      </c>
      <c r="E736" s="4">
        <v>-2.7950357284300509E-2</v>
      </c>
      <c r="F736" s="2">
        <v>2</v>
      </c>
      <c r="G736" s="4">
        <v>0.43413215422456353</v>
      </c>
      <c r="H736" s="4">
        <v>-4.4007751463317257E-2</v>
      </c>
      <c r="I736" s="4">
        <v>0.94460736441779769</v>
      </c>
    </row>
    <row r="737" spans="1:9" x14ac:dyDescent="0.25">
      <c r="A737" t="s">
        <v>912</v>
      </c>
      <c r="B737" s="3">
        <v>405.27328491210938</v>
      </c>
      <c r="C737" s="3">
        <v>16.10000038146973</v>
      </c>
      <c r="D737" s="4">
        <v>4.6483158403671787E-3</v>
      </c>
      <c r="E737" s="4">
        <v>-0.1000558451228593</v>
      </c>
      <c r="F737" s="2">
        <v>3</v>
      </c>
      <c r="G737" s="4">
        <v>0.34922647536903839</v>
      </c>
      <c r="H737" s="4">
        <v>-4.558490862190745E-2</v>
      </c>
      <c r="I737" s="4">
        <v>0.94552375868181837</v>
      </c>
    </row>
    <row r="738" spans="1:9" x14ac:dyDescent="0.25">
      <c r="A738" t="s">
        <v>913</v>
      </c>
      <c r="B738" s="3">
        <v>403.39816284179688</v>
      </c>
      <c r="C738" s="3">
        <v>17.889999389648441</v>
      </c>
      <c r="D738" s="4">
        <v>-1.492034137608123E-3</v>
      </c>
      <c r="E738" s="4">
        <v>4.8037475658119E-2</v>
      </c>
      <c r="F738" s="2">
        <v>3</v>
      </c>
      <c r="G738" s="4">
        <v>0.33549032264517492</v>
      </c>
      <c r="H738" s="4">
        <v>-4.692587644844215E-2</v>
      </c>
      <c r="I738" s="4">
        <v>0.93924686345746444</v>
      </c>
    </row>
    <row r="739" spans="1:9" x14ac:dyDescent="0.25">
      <c r="A739" t="s">
        <v>914</v>
      </c>
      <c r="B739" s="3">
        <v>404.00094604492188</v>
      </c>
      <c r="C739" s="3">
        <v>17.069999694824219</v>
      </c>
      <c r="D739" s="4">
        <v>2.132903377889406E-4</v>
      </c>
      <c r="E739" s="4">
        <v>3.9585847473210263E-2</v>
      </c>
      <c r="F739" s="2">
        <v>3</v>
      </c>
      <c r="G739" s="4">
        <v>0.32751228808222482</v>
      </c>
      <c r="H739" s="4">
        <v>-4.5388922279721799E-2</v>
      </c>
      <c r="I739" s="4">
        <v>0.93901769498039234</v>
      </c>
    </row>
    <row r="740" spans="1:9" x14ac:dyDescent="0.25">
      <c r="A740" t="s">
        <v>915</v>
      </c>
      <c r="B740" s="3">
        <v>403.914794921875</v>
      </c>
      <c r="C740" s="3">
        <v>16.420000076293949</v>
      </c>
      <c r="D740" s="4">
        <v>-9.7023520089389859E-4</v>
      </c>
      <c r="E740" s="4">
        <v>0</v>
      </c>
      <c r="F740" s="2">
        <v>3</v>
      </c>
      <c r="G740" s="4">
        <v>0.34327206976358049</v>
      </c>
      <c r="H740" s="4">
        <v>-4.4938092079926717E-2</v>
      </c>
      <c r="I740" s="4">
        <v>0.93704760111709495</v>
      </c>
    </row>
    <row r="741" spans="1:9" x14ac:dyDescent="0.25">
      <c r="A741" t="s">
        <v>916</v>
      </c>
      <c r="B741" s="3">
        <v>404.30706787109381</v>
      </c>
      <c r="C741" s="3">
        <v>16.420000076293949</v>
      </c>
      <c r="D741" s="4">
        <v>9.1459160175328957E-3</v>
      </c>
      <c r="E741" s="4">
        <v>-8.9800485422317E-2</v>
      </c>
      <c r="F741" s="2">
        <v>3</v>
      </c>
      <c r="G741" s="4">
        <v>0.37903743157422709</v>
      </c>
      <c r="H741" s="4">
        <v>-4.4010557471102163E-2</v>
      </c>
      <c r="I741" s="4">
        <v>0.93768910506633607</v>
      </c>
    </row>
    <row r="742" spans="1:9" x14ac:dyDescent="0.25">
      <c r="A742" t="s">
        <v>917</v>
      </c>
      <c r="B742" s="3">
        <v>400.642822265625</v>
      </c>
      <c r="C742" s="3">
        <v>18.04000091552734</v>
      </c>
      <c r="D742" s="4">
        <v>-3.7112678536086459E-3</v>
      </c>
      <c r="E742" s="4">
        <v>3.2036692674842771E-2</v>
      </c>
      <c r="F742" s="2">
        <v>3</v>
      </c>
      <c r="G742" s="4">
        <v>0.36294969271957811</v>
      </c>
      <c r="H742" s="4">
        <v>-5.2450651990051833E-2</v>
      </c>
      <c r="I742" s="4">
        <v>0.92426464219131477</v>
      </c>
    </row>
    <row r="743" spans="1:9" x14ac:dyDescent="0.25">
      <c r="A743" t="s">
        <v>918</v>
      </c>
      <c r="B743" s="3">
        <v>402.13525390625</v>
      </c>
      <c r="C743" s="3">
        <v>17.479999542236332</v>
      </c>
      <c r="D743" s="4">
        <v>1.5725331982821E-3</v>
      </c>
      <c r="E743" s="4">
        <v>-2.3463691913108039E-2</v>
      </c>
      <c r="F743" s="2">
        <v>3</v>
      </c>
      <c r="G743" s="4">
        <v>0.3862330310387263</v>
      </c>
      <c r="H743" s="4">
        <v>-4.8920942859044143E-2</v>
      </c>
      <c r="I743" s="4">
        <v>0.92994603494840256</v>
      </c>
    </row>
    <row r="744" spans="1:9" x14ac:dyDescent="0.25">
      <c r="A744" t="s">
        <v>919</v>
      </c>
      <c r="B744" s="3">
        <v>401.50387573242188</v>
      </c>
      <c r="C744" s="3">
        <v>17.89999961853027</v>
      </c>
      <c r="D744" s="4">
        <v>-8.80842291486994E-4</v>
      </c>
      <c r="E744" s="4">
        <v>6.8019055732703615E-2</v>
      </c>
      <c r="F744" s="2">
        <v>3</v>
      </c>
      <c r="G744" s="4">
        <v>0.39551681618214451</v>
      </c>
      <c r="H744" s="4">
        <v>-5.0414198057216468E-2</v>
      </c>
      <c r="I744" s="4">
        <v>0.93677271080231539</v>
      </c>
    </row>
    <row r="745" spans="1:9" x14ac:dyDescent="0.25">
      <c r="A745" t="s">
        <v>920</v>
      </c>
      <c r="B745" s="3">
        <v>401.85784912109381</v>
      </c>
      <c r="C745" s="3">
        <v>16.760000228881839</v>
      </c>
      <c r="D745" s="4">
        <v>1.7885715224721379E-3</v>
      </c>
      <c r="E745" s="4">
        <v>1.194770492062958E-3</v>
      </c>
      <c r="F745" s="2">
        <v>3</v>
      </c>
      <c r="G745" s="4">
        <v>0.40239229583400998</v>
      </c>
      <c r="H745" s="4">
        <v>-4.9577025306305367E-2</v>
      </c>
      <c r="I745" s="4">
        <v>0.93003761844595112</v>
      </c>
    </row>
    <row r="746" spans="1:9" x14ac:dyDescent="0.25">
      <c r="A746" t="s">
        <v>921</v>
      </c>
      <c r="B746" s="3">
        <v>401.140380859375</v>
      </c>
      <c r="C746" s="3">
        <v>16.739999771118161</v>
      </c>
      <c r="D746" s="4">
        <v>5.2520736556904701E-4</v>
      </c>
      <c r="E746" s="4">
        <v>-3.5714332801561E-2</v>
      </c>
      <c r="F746" s="2">
        <v>3</v>
      </c>
      <c r="G746" s="4">
        <v>0.40612579660794301</v>
      </c>
      <c r="H746" s="4">
        <v>-5.1273889809617668E-2</v>
      </c>
      <c r="I746" s="4">
        <v>0.92760932745064339</v>
      </c>
    </row>
    <row r="747" spans="1:9" x14ac:dyDescent="0.25">
      <c r="A747" t="s">
        <v>922</v>
      </c>
      <c r="B747" s="3">
        <v>400.9298095703125</v>
      </c>
      <c r="C747" s="3">
        <v>17.360000610351559</v>
      </c>
      <c r="D747" s="4">
        <v>1.984495007797626E-3</v>
      </c>
      <c r="E747" s="4">
        <v>-7.8556238335965922E-2</v>
      </c>
      <c r="F747" s="2">
        <v>3</v>
      </c>
      <c r="G747" s="4">
        <v>0.4027953469753236</v>
      </c>
      <c r="H747" s="4">
        <v>-5.1771906188726853E-2</v>
      </c>
      <c r="I747" s="4">
        <v>0.92252357698295584</v>
      </c>
    </row>
    <row r="748" spans="1:9" x14ac:dyDescent="0.25">
      <c r="A748" t="s">
        <v>923</v>
      </c>
      <c r="B748" s="3">
        <v>400.1357421875</v>
      </c>
      <c r="C748" s="3">
        <v>18.840000152587891</v>
      </c>
      <c r="D748" s="4">
        <v>-2.21866197978926E-3</v>
      </c>
      <c r="E748" s="4">
        <v>2.3913072998898329E-2</v>
      </c>
      <c r="F748" s="2">
        <v>3</v>
      </c>
      <c r="G748" s="4">
        <v>0.4208480150289704</v>
      </c>
      <c r="H748" s="4">
        <v>-5.3649933171975972E-2</v>
      </c>
      <c r="I748" s="4">
        <v>0.92756346579080229</v>
      </c>
    </row>
    <row r="749" spans="1:9" x14ac:dyDescent="0.25">
      <c r="A749" t="s">
        <v>924</v>
      </c>
      <c r="B749" s="3">
        <v>401.02548217773438</v>
      </c>
      <c r="C749" s="3">
        <v>18.39999961853027</v>
      </c>
      <c r="D749" s="4">
        <v>1.019418912462489E-2</v>
      </c>
      <c r="E749" s="4">
        <v>-8.684863687990696E-2</v>
      </c>
      <c r="F749" s="2">
        <v>3</v>
      </c>
      <c r="G749" s="4">
        <v>0.44155166862573347</v>
      </c>
      <c r="H749" s="4">
        <v>-5.1545633529522912E-2</v>
      </c>
      <c r="I749" s="4">
        <v>0.92577667874473568</v>
      </c>
    </row>
    <row r="750" spans="1:9" x14ac:dyDescent="0.25">
      <c r="A750" t="s">
        <v>925</v>
      </c>
      <c r="B750" s="3">
        <v>396.97860717773438</v>
      </c>
      <c r="C750" s="3">
        <v>20.14999961853027</v>
      </c>
      <c r="D750" s="4">
        <v>-8.1881240708192582E-4</v>
      </c>
      <c r="E750" s="4">
        <v>-2.515725475782904E-2</v>
      </c>
      <c r="F750" s="2">
        <v>4</v>
      </c>
      <c r="G750" s="4">
        <v>0.42971471530056471</v>
      </c>
      <c r="H750" s="4">
        <v>-6.111678657313202E-2</v>
      </c>
      <c r="I750" s="4">
        <v>0.91606351476350456</v>
      </c>
    </row>
    <row r="751" spans="1:9" x14ac:dyDescent="0.25">
      <c r="A751" t="s">
        <v>926</v>
      </c>
      <c r="B751" s="3">
        <v>397.30392456054688</v>
      </c>
      <c r="C751" s="3">
        <v>20.670000076293949</v>
      </c>
      <c r="D751" s="4">
        <v>1.075806690036751E-2</v>
      </c>
      <c r="E751" s="4">
        <v>-6.8079360149038037E-2</v>
      </c>
      <c r="F751" s="2">
        <v>4</v>
      </c>
      <c r="G751" s="4">
        <v>0.421007104568907</v>
      </c>
      <c r="H751" s="4">
        <v>-6.0347387355551778E-2</v>
      </c>
      <c r="I751" s="4">
        <v>0.90887022527512973</v>
      </c>
    </row>
    <row r="752" spans="1:9" x14ac:dyDescent="0.25">
      <c r="A752" t="s">
        <v>927</v>
      </c>
      <c r="B752" s="3">
        <v>393.0751953125</v>
      </c>
      <c r="C752" s="3">
        <v>22.180000305175781</v>
      </c>
      <c r="D752" s="4">
        <v>-2.621853382960615E-3</v>
      </c>
      <c r="E752" s="4">
        <v>3.9362706025380501E-2</v>
      </c>
      <c r="F752" s="2">
        <v>4</v>
      </c>
      <c r="G752" s="4">
        <v>0.42976561137597308</v>
      </c>
      <c r="H752" s="4">
        <v>-7.0348638892365423E-2</v>
      </c>
      <c r="I752" s="4">
        <v>0.88330430742356958</v>
      </c>
    </row>
    <row r="753" spans="1:9" x14ac:dyDescent="0.25">
      <c r="A753" t="s">
        <v>928</v>
      </c>
      <c r="B753" s="3">
        <v>394.10848999023438</v>
      </c>
      <c r="C753" s="3">
        <v>21.340000152587891</v>
      </c>
      <c r="D753" s="4">
        <v>-8.6155958790383735E-3</v>
      </c>
      <c r="E753" s="4">
        <v>8.2150146837800531E-2</v>
      </c>
      <c r="F753" s="2">
        <v>4</v>
      </c>
      <c r="G753" s="4">
        <v>0.41880041866990009</v>
      </c>
      <c r="H753" s="4">
        <v>-6.7904821996676135E-2</v>
      </c>
      <c r="I753" s="4">
        <v>0.906258627462591</v>
      </c>
    </row>
    <row r="754" spans="1:9" x14ac:dyDescent="0.25">
      <c r="A754" t="s">
        <v>929</v>
      </c>
      <c r="B754" s="3">
        <v>397.53347778320313</v>
      </c>
      <c r="C754" s="3">
        <v>19.719999313354489</v>
      </c>
      <c r="D754" s="4">
        <v>-2.5445633590227561E-3</v>
      </c>
      <c r="E754" s="4">
        <v>4.8378515324243747E-2</v>
      </c>
      <c r="F754" s="2">
        <v>4</v>
      </c>
      <c r="G754" s="4">
        <v>0.47472230885968192</v>
      </c>
      <c r="H754" s="4">
        <v>-5.9804477326035999E-2</v>
      </c>
      <c r="I754" s="4">
        <v>0.90777066401601192</v>
      </c>
    </row>
    <row r="755" spans="1:9" x14ac:dyDescent="0.25">
      <c r="A755" t="s">
        <v>930</v>
      </c>
      <c r="B755" s="3">
        <v>398.547607421875</v>
      </c>
      <c r="C755" s="3">
        <v>18.809999465942379</v>
      </c>
      <c r="D755" s="4">
        <v>1.5355339164519369E-2</v>
      </c>
      <c r="E755" s="4">
        <v>-0.18677042159827911</v>
      </c>
      <c r="F755" s="2">
        <v>3</v>
      </c>
      <c r="G755" s="4">
        <v>0.48528117239286672</v>
      </c>
      <c r="H755" s="4">
        <v>-5.7405987138474453E-2</v>
      </c>
      <c r="I755" s="4">
        <v>0.91281041300172472</v>
      </c>
    </row>
    <row r="756" spans="1:9" x14ac:dyDescent="0.25">
      <c r="A756" t="s">
        <v>931</v>
      </c>
      <c r="B756" s="3">
        <v>392.52032470703119</v>
      </c>
      <c r="C756" s="3">
        <v>23.129999160766602</v>
      </c>
      <c r="D756" s="4">
        <v>1.201249402609128E-2</v>
      </c>
      <c r="E756" s="4">
        <v>-0.16165280779829749</v>
      </c>
      <c r="F756" s="2">
        <v>4</v>
      </c>
      <c r="G756" s="4">
        <v>0.48032502891110118</v>
      </c>
      <c r="H756" s="4">
        <v>-7.1660948139461333E-2</v>
      </c>
      <c r="I756" s="4">
        <v>0.88926059049543671</v>
      </c>
    </row>
    <row r="757" spans="1:9" x14ac:dyDescent="0.25">
      <c r="A757" t="s">
        <v>932</v>
      </c>
      <c r="B757" s="3">
        <v>387.86114501953119</v>
      </c>
      <c r="C757" s="3">
        <v>27.590000152587891</v>
      </c>
      <c r="D757" s="4">
        <v>-2.124508714002005E-2</v>
      </c>
      <c r="E757" s="4">
        <v>0.26327838643896101</v>
      </c>
      <c r="F757" s="2">
        <v>5</v>
      </c>
      <c r="G757" s="4">
        <v>0.43688330540839382</v>
      </c>
      <c r="H757" s="4">
        <v>-8.268024620197556E-2</v>
      </c>
      <c r="I757" s="4">
        <v>0.89036015175455452</v>
      </c>
    </row>
    <row r="758" spans="1:9" x14ac:dyDescent="0.25">
      <c r="A758" t="s">
        <v>933</v>
      </c>
      <c r="B758" s="3">
        <v>396.2801513671875</v>
      </c>
      <c r="C758" s="3">
        <v>21.840000152587891</v>
      </c>
      <c r="D758" s="4">
        <v>-8.924959043278502E-3</v>
      </c>
      <c r="E758" s="4">
        <v>0.11088506216152071</v>
      </c>
      <c r="F758" s="2">
        <v>4</v>
      </c>
      <c r="G758" s="4">
        <v>0.43881178350590178</v>
      </c>
      <c r="H758" s="4">
        <v>-6.2768685249750877E-2</v>
      </c>
      <c r="I758" s="4">
        <v>0.90263905188848326</v>
      </c>
    </row>
    <row r="759" spans="1:9" x14ac:dyDescent="0.25">
      <c r="A759" t="s">
        <v>934</v>
      </c>
      <c r="B759" s="3">
        <v>399.84878540039063</v>
      </c>
      <c r="C759" s="3">
        <v>19.659999847412109</v>
      </c>
      <c r="D759" s="4">
        <v>-9.9024528070765783E-3</v>
      </c>
      <c r="E759" s="4">
        <v>0.1779508219483823</v>
      </c>
      <c r="F759" s="2">
        <v>4</v>
      </c>
      <c r="G759" s="4">
        <v>0.45206689578794318</v>
      </c>
      <c r="H759" s="4">
        <v>-5.4328606797014123E-2</v>
      </c>
      <c r="I759" s="4">
        <v>0.93686429429986418</v>
      </c>
    </row>
    <row r="760" spans="1:9" x14ac:dyDescent="0.25">
      <c r="A760" t="s">
        <v>935</v>
      </c>
      <c r="B760" s="3">
        <v>403.84786987304688</v>
      </c>
      <c r="C760" s="3">
        <v>16.690000534057621</v>
      </c>
      <c r="D760" s="4">
        <v>7.2782323316435971E-3</v>
      </c>
      <c r="E760" s="4">
        <v>-9.2441485155662084E-2</v>
      </c>
      <c r="F760" s="2">
        <v>3</v>
      </c>
      <c r="G760" s="4">
        <v>0.49085621261111051</v>
      </c>
      <c r="H760" s="4">
        <v>-4.487048181857678E-2</v>
      </c>
      <c r="I760" s="4">
        <v>0.93723090793432573</v>
      </c>
    </row>
    <row r="761" spans="1:9" x14ac:dyDescent="0.25">
      <c r="A761" t="s">
        <v>936</v>
      </c>
      <c r="B761" s="3">
        <v>400.9298095703125</v>
      </c>
      <c r="C761" s="3">
        <v>18.389999389648441</v>
      </c>
      <c r="D761" s="4">
        <v>7.9853670400864551E-3</v>
      </c>
      <c r="E761" s="4">
        <v>-3.9686696815723677E-2</v>
      </c>
      <c r="F761" s="2">
        <v>3</v>
      </c>
      <c r="G761" s="4">
        <v>0.49794378133527212</v>
      </c>
      <c r="H761" s="4">
        <v>-4.7038865737236479E-2</v>
      </c>
      <c r="I761" s="4">
        <v>0.92069092827704813</v>
      </c>
    </row>
    <row r="762" spans="1:9" x14ac:dyDescent="0.25">
      <c r="A762" t="s">
        <v>937</v>
      </c>
      <c r="B762" s="3">
        <v>397.75360107421881</v>
      </c>
      <c r="C762" s="3">
        <v>19.14999961853027</v>
      </c>
      <c r="D762" s="4">
        <v>3.1282824516698499E-4</v>
      </c>
      <c r="E762" s="4">
        <v>-1.6940448226939301E-2</v>
      </c>
      <c r="F762" s="2">
        <v>3</v>
      </c>
      <c r="G762" s="4">
        <v>0.47600276275096892</v>
      </c>
      <c r="H762" s="4">
        <v>-5.4588324966363011E-2</v>
      </c>
      <c r="I762" s="4">
        <v>0.91345191695096584</v>
      </c>
    </row>
    <row r="763" spans="1:9" x14ac:dyDescent="0.25">
      <c r="A763" t="s">
        <v>938</v>
      </c>
      <c r="B763" s="3">
        <v>397.62921142578119</v>
      </c>
      <c r="C763" s="3">
        <v>19.479999542236332</v>
      </c>
      <c r="D763" s="4">
        <v>-6.1693783948724157E-3</v>
      </c>
      <c r="E763" s="4">
        <v>6.3899514495902032E-2</v>
      </c>
      <c r="F763" s="2">
        <v>3</v>
      </c>
      <c r="G763" s="4">
        <v>0.48917445226509249</v>
      </c>
      <c r="H763" s="4">
        <v>-5.4883983951142912E-2</v>
      </c>
      <c r="I763" s="4">
        <v>0.90873278011774006</v>
      </c>
    </row>
    <row r="764" spans="1:9" x14ac:dyDescent="0.25">
      <c r="A764" t="s">
        <v>939</v>
      </c>
      <c r="B764" s="3">
        <v>400.09756469726563</v>
      </c>
      <c r="C764" s="3">
        <v>18.309999465942379</v>
      </c>
      <c r="D764" s="4">
        <v>2.1569801177616639E-3</v>
      </c>
      <c r="E764" s="4">
        <v>-1.6120426360561661E-2</v>
      </c>
      <c r="F764" s="2">
        <v>3</v>
      </c>
      <c r="G764" s="4">
        <v>0.50255145223331876</v>
      </c>
      <c r="H764" s="4">
        <v>-4.9017010038986182E-2</v>
      </c>
      <c r="I764" s="4">
        <v>0.92357741640436619</v>
      </c>
    </row>
    <row r="765" spans="1:9" x14ac:dyDescent="0.25">
      <c r="A765" t="s">
        <v>940</v>
      </c>
      <c r="B765" s="3">
        <v>399.23641967773438</v>
      </c>
      <c r="C765" s="3">
        <v>18.610000610351559</v>
      </c>
      <c r="D765" s="4">
        <v>-6.570502306073589E-3</v>
      </c>
      <c r="E765" s="4">
        <v>5.6785915124396791E-2</v>
      </c>
      <c r="F765" s="2">
        <v>3</v>
      </c>
      <c r="G765" s="4">
        <v>0.45962542966982262</v>
      </c>
      <c r="H765" s="4">
        <v>-5.1063846455207673E-2</v>
      </c>
      <c r="I765" s="4">
        <v>0.91762127315463271</v>
      </c>
    </row>
    <row r="766" spans="1:9" x14ac:dyDescent="0.25">
      <c r="A766" t="s">
        <v>941</v>
      </c>
      <c r="B766" s="3">
        <v>401.876953125</v>
      </c>
      <c r="C766" s="3">
        <v>17.610000610351559</v>
      </c>
      <c r="D766" s="4">
        <v>6.3727162853932651E-3</v>
      </c>
      <c r="E766" s="4">
        <v>1.9097217048208211E-2</v>
      </c>
      <c r="F766" s="2">
        <v>3</v>
      </c>
      <c r="G766" s="4">
        <v>0.45559935310645189</v>
      </c>
      <c r="H766" s="4">
        <v>-4.4787621318289388E-2</v>
      </c>
      <c r="I766" s="4">
        <v>0.92760932745064339</v>
      </c>
    </row>
    <row r="767" spans="1:9" x14ac:dyDescent="0.25">
      <c r="A767" t="s">
        <v>942</v>
      </c>
      <c r="B767" s="3">
        <v>399.33212280273438</v>
      </c>
      <c r="C767" s="3">
        <v>17.280000686645511</v>
      </c>
      <c r="D767" s="4">
        <v>-2.8733884653131542E-4</v>
      </c>
      <c r="E767" s="4">
        <v>-1.594526126495233E-2</v>
      </c>
      <c r="F767" s="2">
        <v>3</v>
      </c>
      <c r="G767" s="4">
        <v>0.48424638282494348</v>
      </c>
      <c r="H767" s="4">
        <v>-4.6962808773703402E-2</v>
      </c>
      <c r="I767" s="4">
        <v>0.91977467383516109</v>
      </c>
    </row>
    <row r="768" spans="1:9" x14ac:dyDescent="0.25">
      <c r="A768" t="s">
        <v>943</v>
      </c>
      <c r="B768" s="3">
        <v>399.4468994140625</v>
      </c>
      <c r="C768" s="3">
        <v>17.559999465942379</v>
      </c>
      <c r="D768" s="4">
        <v>-2.155531611993666E-4</v>
      </c>
      <c r="E768" s="4">
        <v>-4.535143224154603E-3</v>
      </c>
      <c r="F768" s="2">
        <v>3</v>
      </c>
      <c r="G768" s="4">
        <v>0.47784576523829769</v>
      </c>
      <c r="H768" s="4">
        <v>-4.495660630230125E-2</v>
      </c>
      <c r="I768" s="4">
        <v>0.915788624448725</v>
      </c>
    </row>
    <row r="769" spans="1:9" x14ac:dyDescent="0.25">
      <c r="A769" t="s">
        <v>944</v>
      </c>
      <c r="B769" s="3">
        <v>399.53302001953119</v>
      </c>
      <c r="C769" s="3">
        <v>17.639999389648441</v>
      </c>
      <c r="D769" s="4">
        <v>2.0875455667499492E-3</v>
      </c>
      <c r="E769" s="4">
        <v>1.7888024657076281E-2</v>
      </c>
      <c r="F769" s="2">
        <v>3</v>
      </c>
      <c r="G769" s="4">
        <v>0.49947669092740821</v>
      </c>
      <c r="H769" s="4">
        <v>-4.4750699295801E-2</v>
      </c>
      <c r="I769" s="4">
        <v>0.91615509826105312</v>
      </c>
    </row>
    <row r="770" spans="1:9" x14ac:dyDescent="0.25">
      <c r="A770" t="s">
        <v>945</v>
      </c>
      <c r="B770" s="3">
        <v>398.70071411132813</v>
      </c>
      <c r="C770" s="3">
        <v>17.329999923706051</v>
      </c>
      <c r="D770" s="4">
        <v>1.084243775306604E-2</v>
      </c>
      <c r="E770" s="4">
        <v>-7.3757307765549673E-2</v>
      </c>
      <c r="F770" s="2">
        <v>3</v>
      </c>
      <c r="G770" s="4">
        <v>0.51721064458625365</v>
      </c>
      <c r="H770" s="4">
        <v>-4.6740671580805422E-2</v>
      </c>
      <c r="I770" s="4">
        <v>0.9162925434184428</v>
      </c>
    </row>
    <row r="771" spans="1:9" x14ac:dyDescent="0.25">
      <c r="A771" t="s">
        <v>946</v>
      </c>
      <c r="B771" s="3">
        <v>394.4241943359375</v>
      </c>
      <c r="C771" s="3">
        <v>18.70999908447266</v>
      </c>
      <c r="D771" s="4">
        <v>-9.1331233865197259E-3</v>
      </c>
      <c r="E771" s="4">
        <v>6.9142804827008852E-2</v>
      </c>
      <c r="F771" s="2">
        <v>3</v>
      </c>
      <c r="G771" s="4">
        <v>0.50082929157956957</v>
      </c>
      <c r="H771" s="4">
        <v>-5.6198246321858207E-2</v>
      </c>
      <c r="I771" s="4">
        <v>0.90955745106207853</v>
      </c>
    </row>
    <row r="772" spans="1:9" x14ac:dyDescent="0.25">
      <c r="A772" t="s">
        <v>947</v>
      </c>
      <c r="B772" s="3">
        <v>398.05972290039063</v>
      </c>
      <c r="C772" s="3">
        <v>17.5</v>
      </c>
      <c r="D772" s="4">
        <v>9.46208595102771E-3</v>
      </c>
      <c r="E772" s="4">
        <v>-6.3169180187263252E-2</v>
      </c>
      <c r="F772" s="2">
        <v>3</v>
      </c>
      <c r="G772" s="4">
        <v>0.54827998710441395</v>
      </c>
      <c r="H772" s="4">
        <v>-4.7498936583887597E-2</v>
      </c>
      <c r="I772" s="4">
        <v>0.90731246688400158</v>
      </c>
    </row>
    <row r="773" spans="1:9" x14ac:dyDescent="0.25">
      <c r="A773" t="s">
        <v>948</v>
      </c>
      <c r="B773" s="3">
        <v>394.32855224609381</v>
      </c>
      <c r="C773" s="3">
        <v>18.680000305175781</v>
      </c>
      <c r="D773" s="4">
        <v>-7.3216927657797637E-3</v>
      </c>
      <c r="E773" s="4">
        <v>8.0393251361840168E-2</v>
      </c>
      <c r="F773" s="2">
        <v>3</v>
      </c>
      <c r="G773" s="4">
        <v>0.48719717655594891</v>
      </c>
      <c r="H773" s="4">
        <v>-5.6427104422898222E-2</v>
      </c>
      <c r="I773" s="4">
        <v>0.90181438094414479</v>
      </c>
    </row>
    <row r="774" spans="1:9" x14ac:dyDescent="0.25">
      <c r="A774" t="s">
        <v>949</v>
      </c>
      <c r="B774" s="3">
        <v>397.23699951171881</v>
      </c>
      <c r="C774" s="3">
        <v>17.29000091552734</v>
      </c>
      <c r="D774" s="4">
        <v>-4.912802044748199E-3</v>
      </c>
      <c r="E774" s="4">
        <v>6.4000056340144162E-2</v>
      </c>
      <c r="F774" s="2">
        <v>3</v>
      </c>
      <c r="G774" s="4">
        <v>0.47177148811641151</v>
      </c>
      <c r="H774" s="4">
        <v>-4.9467598213095758E-2</v>
      </c>
      <c r="I774" s="4">
        <v>0.90937414424484753</v>
      </c>
    </row>
    <row r="775" spans="1:9" x14ac:dyDescent="0.25">
      <c r="A775" t="s">
        <v>950</v>
      </c>
      <c r="B775" s="3">
        <v>399.19818115234381</v>
      </c>
      <c r="C775" s="3">
        <v>16.25</v>
      </c>
      <c r="D775" s="4">
        <v>3.342243118080956E-3</v>
      </c>
      <c r="E775" s="4">
        <v>-1.931199159431329E-2</v>
      </c>
      <c r="F775" s="2">
        <v>3</v>
      </c>
      <c r="G775" s="4">
        <v>0.51899485889153518</v>
      </c>
      <c r="H775" s="4">
        <v>-4.4774765728973993E-2</v>
      </c>
      <c r="I775" s="4">
        <v>0.91473478502731465</v>
      </c>
    </row>
    <row r="776" spans="1:9" x14ac:dyDescent="0.25">
      <c r="A776" t="s">
        <v>951</v>
      </c>
      <c r="B776" s="3">
        <v>397.868408203125</v>
      </c>
      <c r="C776" s="3">
        <v>16.569999694824219</v>
      </c>
      <c r="D776" s="4">
        <v>1.074263971374045E-2</v>
      </c>
      <c r="E776" s="4">
        <v>-2.472042860223678E-2</v>
      </c>
      <c r="F776" s="2">
        <v>3</v>
      </c>
      <c r="G776" s="4">
        <v>0.52123818467288596</v>
      </c>
      <c r="H776" s="4">
        <v>-4.3953275898747313E-2</v>
      </c>
      <c r="I776" s="4">
        <v>0.90671682459460134</v>
      </c>
    </row>
    <row r="777" spans="1:9" x14ac:dyDescent="0.25">
      <c r="A777" t="s">
        <v>952</v>
      </c>
      <c r="B777" s="3">
        <v>393.63967895507813</v>
      </c>
      <c r="C777" s="3">
        <v>16.989999771118161</v>
      </c>
      <c r="D777" s="4">
        <v>-3.4150543004527471E-3</v>
      </c>
      <c r="E777" s="4">
        <v>2.042043005271266E-2</v>
      </c>
      <c r="F777" s="2">
        <v>3</v>
      </c>
      <c r="G777" s="4">
        <v>0.47309010439025623</v>
      </c>
      <c r="H777" s="4">
        <v>-4.9087624213571157E-2</v>
      </c>
      <c r="I777" s="4">
        <v>0.89663704697890867</v>
      </c>
    </row>
    <row r="778" spans="1:9" x14ac:dyDescent="0.25">
      <c r="A778" t="s">
        <v>953</v>
      </c>
      <c r="B778" s="3">
        <v>394.98858642578119</v>
      </c>
      <c r="C778" s="3">
        <v>16.64999961853027</v>
      </c>
      <c r="D778" s="4">
        <v>2.963561766674561E-3</v>
      </c>
      <c r="E778" s="4">
        <v>-1.53755311193351E-2</v>
      </c>
      <c r="F778" s="2">
        <v>3</v>
      </c>
      <c r="G778" s="4">
        <v>0.5217326537515401</v>
      </c>
      <c r="H778" s="4">
        <v>-4.4836922129587231E-2</v>
      </c>
      <c r="I778" s="4">
        <v>0.89466695311561106</v>
      </c>
    </row>
    <row r="779" spans="1:9" x14ac:dyDescent="0.25">
      <c r="A779" t="s">
        <v>954</v>
      </c>
      <c r="B779" s="3">
        <v>393.82147216796881</v>
      </c>
      <c r="C779" s="3">
        <v>16.909999847412109</v>
      </c>
      <c r="D779" s="4">
        <v>3.6465008862762721E-4</v>
      </c>
      <c r="E779" s="4">
        <v>1.318150427290643E-2</v>
      </c>
      <c r="F779" s="2">
        <v>3</v>
      </c>
      <c r="G779" s="4">
        <v>0.50338405059952507</v>
      </c>
      <c r="H779" s="4">
        <v>-4.3960189424869678E-2</v>
      </c>
      <c r="I779" s="4">
        <v>0.88733621846984678</v>
      </c>
    </row>
    <row r="780" spans="1:9" x14ac:dyDescent="0.25">
      <c r="A780" t="s">
        <v>955</v>
      </c>
      <c r="B780" s="3">
        <v>393.67791748046881</v>
      </c>
      <c r="C780" s="3">
        <v>16.690000534057621</v>
      </c>
      <c r="D780" s="4">
        <v>7.2701264081243E-3</v>
      </c>
      <c r="E780" s="4">
        <v>-1.533924585126367E-2</v>
      </c>
      <c r="F780" s="2">
        <v>3</v>
      </c>
      <c r="G780" s="4">
        <v>0.52570455705319907</v>
      </c>
      <c r="H780" s="4">
        <v>-4.3705140914821583E-2</v>
      </c>
      <c r="I780" s="4">
        <v>0.88614507371318019</v>
      </c>
    </row>
    <row r="781" spans="1:9" x14ac:dyDescent="0.25">
      <c r="A781" t="s">
        <v>956</v>
      </c>
      <c r="B781" s="3">
        <v>390.83648681640619</v>
      </c>
      <c r="C781" s="3">
        <v>16.95000076293945</v>
      </c>
      <c r="D781" s="4">
        <v>4.7467423417355548E-3</v>
      </c>
      <c r="E781" s="4">
        <v>-1.2237708994171431E-2</v>
      </c>
      <c r="F781" s="2">
        <v>3</v>
      </c>
      <c r="G781" s="4">
        <v>0.56553831244144637</v>
      </c>
      <c r="H781" s="4">
        <v>-4.3427236621931493E-2</v>
      </c>
      <c r="I781" s="4">
        <v>0.87198752339136898</v>
      </c>
    </row>
    <row r="782" spans="1:9" x14ac:dyDescent="0.25">
      <c r="A782" t="s">
        <v>957</v>
      </c>
      <c r="B782" s="3">
        <v>388.99005126953119</v>
      </c>
      <c r="C782" s="3">
        <v>17.159999847412109</v>
      </c>
      <c r="D782" s="4">
        <v>1.1573482265632149E-3</v>
      </c>
      <c r="E782" s="4">
        <v>-5.2980184732811741E-2</v>
      </c>
      <c r="F782" s="2">
        <v>3</v>
      </c>
      <c r="G782" s="4">
        <v>0.55973082388136564</v>
      </c>
      <c r="H782" s="4">
        <v>-4.4813720171097533E-2</v>
      </c>
      <c r="I782" s="4">
        <v>0.86456520524805591</v>
      </c>
    </row>
    <row r="783" spans="1:9" x14ac:dyDescent="0.25">
      <c r="A783" t="s">
        <v>958</v>
      </c>
      <c r="B783" s="3">
        <v>388.54037475585938</v>
      </c>
      <c r="C783" s="3">
        <v>18.120000839233398</v>
      </c>
      <c r="D783" s="4">
        <v>-5.9053878834280926E-4</v>
      </c>
      <c r="E783" s="4">
        <v>1.1725348610297949E-2</v>
      </c>
      <c r="F783" s="2">
        <v>3</v>
      </c>
      <c r="G783" s="4">
        <v>0.66256795154042636</v>
      </c>
      <c r="H783" s="4">
        <v>-4.59179253681683E-2</v>
      </c>
      <c r="I783" s="4">
        <v>0.86584807332440472</v>
      </c>
    </row>
    <row r="784" spans="1:9" x14ac:dyDescent="0.25">
      <c r="A784" t="s">
        <v>959</v>
      </c>
      <c r="B784" s="3">
        <v>388.76995849609381</v>
      </c>
      <c r="C784" s="3">
        <v>17.909999847412109</v>
      </c>
      <c r="D784" s="4">
        <v>1.435310615836327E-2</v>
      </c>
      <c r="E784" s="4">
        <v>3.3467970355421713E-2</v>
      </c>
      <c r="F784" s="2">
        <v>3</v>
      </c>
      <c r="G784" s="4">
        <v>0.63950514262386937</v>
      </c>
      <c r="H784" s="4">
        <v>-4.4650424721832893E-2</v>
      </c>
      <c r="I784" s="4">
        <v>0.86447362175050735</v>
      </c>
    </row>
    <row r="785" spans="1:9" x14ac:dyDescent="0.25">
      <c r="A785" t="s">
        <v>960</v>
      </c>
      <c r="B785" s="3">
        <v>383.26885986328119</v>
      </c>
      <c r="C785" s="3">
        <v>17.329999923706051</v>
      </c>
      <c r="D785" s="4">
        <v>1.079906618854687E-2</v>
      </c>
      <c r="E785" s="4">
        <v>-0.1067010172952282</v>
      </c>
      <c r="F785" s="2">
        <v>3</v>
      </c>
      <c r="G785" s="4">
        <v>0.65360284037841954</v>
      </c>
      <c r="H785" s="4">
        <v>-4.3430136973780842E-2</v>
      </c>
      <c r="I785" s="4">
        <v>0.83574646527898322</v>
      </c>
    </row>
    <row r="786" spans="1:9" x14ac:dyDescent="0.25">
      <c r="A786" t="s">
        <v>961</v>
      </c>
      <c r="B786" s="3">
        <v>379.17413330078119</v>
      </c>
      <c r="C786" s="3">
        <v>19.39999961853027</v>
      </c>
      <c r="D786" s="4">
        <v>4.0532150439194234E-3</v>
      </c>
      <c r="E786" s="4">
        <v>-1.0708872273590631E-2</v>
      </c>
      <c r="F786" s="2">
        <v>3</v>
      </c>
      <c r="G786" s="4">
        <v>0.56231127366983169</v>
      </c>
      <c r="H786" s="4">
        <v>-4.7588320226994663E-2</v>
      </c>
      <c r="I786" s="4">
        <v>0.82351328698276216</v>
      </c>
    </row>
    <row r="787" spans="1:9" x14ac:dyDescent="0.25">
      <c r="A787" t="s">
        <v>962</v>
      </c>
      <c r="B787" s="3">
        <v>377.64346313476563</v>
      </c>
      <c r="C787" s="3">
        <v>19.610000610351559</v>
      </c>
      <c r="D787" s="4">
        <v>-2.6529840166518159E-3</v>
      </c>
      <c r="E787" s="4">
        <v>-5.4484048854243523E-2</v>
      </c>
      <c r="F787" s="2">
        <v>3</v>
      </c>
      <c r="G787" s="4">
        <v>0.53281169070096102</v>
      </c>
      <c r="H787" s="4">
        <v>-5.1433065994071818E-2</v>
      </c>
      <c r="I787" s="4">
        <v>0.81183002913823366</v>
      </c>
    </row>
    <row r="788" spans="1:9" x14ac:dyDescent="0.25">
      <c r="A788" t="s">
        <v>963</v>
      </c>
      <c r="B788" s="3">
        <v>378.64801025390619</v>
      </c>
      <c r="C788" s="3">
        <v>20.739999771118161</v>
      </c>
      <c r="D788" s="4">
        <v>-5.050827272340408E-4</v>
      </c>
      <c r="E788" s="4">
        <v>9.9681818659896448E-2</v>
      </c>
      <c r="F788" s="2">
        <v>4</v>
      </c>
      <c r="G788" s="4">
        <v>0.58680046948431852</v>
      </c>
      <c r="H788" s="4">
        <v>-4.8909838998540178E-2</v>
      </c>
      <c r="I788" s="4">
        <v>0.81778617238796691</v>
      </c>
    </row>
    <row r="789" spans="1:9" x14ac:dyDescent="0.25">
      <c r="A789" t="s">
        <v>964</v>
      </c>
      <c r="B789" s="3">
        <v>378.83935546875</v>
      </c>
      <c r="C789" s="3">
        <v>18.860000610351559</v>
      </c>
      <c r="D789" s="4">
        <v>1.611501152662553E-2</v>
      </c>
      <c r="E789" s="4">
        <v>-4.7955521514479127E-2</v>
      </c>
      <c r="F789" s="2">
        <v>3</v>
      </c>
      <c r="G789" s="4">
        <v>0.54031477056164046</v>
      </c>
      <c r="H789" s="4">
        <v>-4.8429217032322613E-2</v>
      </c>
      <c r="I789" s="4">
        <v>0.81622841399683876</v>
      </c>
    </row>
    <row r="790" spans="1:9" x14ac:dyDescent="0.25">
      <c r="A790" t="s">
        <v>965</v>
      </c>
      <c r="B790" s="3">
        <v>372.8311767578125</v>
      </c>
      <c r="C790" s="3">
        <v>19.809999465942379</v>
      </c>
      <c r="D790" s="4">
        <v>5.6255088039023349E-3</v>
      </c>
      <c r="E790" s="4">
        <v>-6.556609655538248E-2</v>
      </c>
      <c r="F790" s="2">
        <v>4</v>
      </c>
      <c r="G790" s="4">
        <v>0.60439846902999284</v>
      </c>
      <c r="H790" s="4">
        <v>-6.3520593463112007E-2</v>
      </c>
      <c r="I790" s="4">
        <v>0.78937962806892981</v>
      </c>
    </row>
    <row r="791" spans="1:9" x14ac:dyDescent="0.25">
      <c r="A791" t="s">
        <v>966</v>
      </c>
      <c r="B791" s="3">
        <v>370.74554443359381</v>
      </c>
      <c r="C791" s="3">
        <v>21.20000076293945</v>
      </c>
      <c r="D791" s="4">
        <v>-5.0835077505619894E-3</v>
      </c>
      <c r="E791" s="4">
        <v>4.433505220216083E-2</v>
      </c>
      <c r="F791" s="2">
        <v>4</v>
      </c>
      <c r="G791" s="4">
        <v>0.61930720796636995</v>
      </c>
      <c r="H791" s="4">
        <v>-6.8759296240662349E-2</v>
      </c>
      <c r="I791" s="4">
        <v>0.7994594056846227</v>
      </c>
    </row>
    <row r="792" spans="1:9" x14ac:dyDescent="0.25">
      <c r="A792" t="s">
        <v>967</v>
      </c>
      <c r="B792" s="3">
        <v>372.63986206054688</v>
      </c>
      <c r="C792" s="3">
        <v>20.29999923706055</v>
      </c>
      <c r="D792" s="4">
        <v>-7.8708699890652767E-3</v>
      </c>
      <c r="E792" s="4">
        <v>7.5211871791009521E-2</v>
      </c>
      <c r="F792" s="2">
        <v>4</v>
      </c>
      <c r="G792" s="4">
        <v>0.77504548034505527</v>
      </c>
      <c r="H792" s="4">
        <v>-6.400113877510849E-2</v>
      </c>
      <c r="I792" s="4">
        <v>0.8027123676242689</v>
      </c>
    </row>
    <row r="793" spans="1:9" x14ac:dyDescent="0.25">
      <c r="A793" t="s">
        <v>968</v>
      </c>
      <c r="B793" s="3">
        <v>375.59613037109381</v>
      </c>
      <c r="C793" s="3">
        <v>18.879999160766602</v>
      </c>
      <c r="D793" s="4">
        <v>7.9851531957115807E-3</v>
      </c>
      <c r="E793" s="4">
        <v>-9.8806755455335571E-2</v>
      </c>
      <c r="F793" s="2">
        <v>3</v>
      </c>
      <c r="G793" s="4">
        <v>0.74338233653666697</v>
      </c>
      <c r="H793" s="4">
        <v>-5.6575567724157623E-2</v>
      </c>
      <c r="I793" s="4">
        <v>0.8055072722540384</v>
      </c>
    </row>
    <row r="794" spans="1:9" x14ac:dyDescent="0.25">
      <c r="A794" t="s">
        <v>969</v>
      </c>
      <c r="B794" s="3">
        <v>372.62069702148438</v>
      </c>
      <c r="C794" s="3">
        <v>20.95000076293945</v>
      </c>
      <c r="D794" s="4">
        <v>-1.850372813130718E-3</v>
      </c>
      <c r="E794" s="4">
        <v>-2.919365908220117E-2</v>
      </c>
      <c r="F794" s="2">
        <v>4</v>
      </c>
      <c r="G794" s="4">
        <v>0.65503682446378697</v>
      </c>
      <c r="H794" s="4">
        <v>-6.4049277625951362E-2</v>
      </c>
      <c r="I794" s="4">
        <v>0.79405304306444813</v>
      </c>
    </row>
    <row r="795" spans="1:9" x14ac:dyDescent="0.25">
      <c r="A795" t="s">
        <v>970</v>
      </c>
      <c r="B795" s="3">
        <v>373.31146240234381</v>
      </c>
      <c r="C795" s="3">
        <v>21.579999923706051</v>
      </c>
      <c r="D795" s="4">
        <v>-1.454950211777273E-2</v>
      </c>
      <c r="E795" s="4">
        <v>0.1222049109417938</v>
      </c>
      <c r="F795" s="2">
        <v>4</v>
      </c>
      <c r="G795" s="4">
        <v>0.66162842212422923</v>
      </c>
      <c r="H795" s="4">
        <v>-6.2314209331639558E-2</v>
      </c>
      <c r="I795" s="4">
        <v>0.81764872723057724</v>
      </c>
    </row>
    <row r="796" spans="1:9" x14ac:dyDescent="0.25">
      <c r="A796" t="s">
        <v>971</v>
      </c>
      <c r="B796" s="3">
        <v>378.82315063476563</v>
      </c>
      <c r="C796" s="3">
        <v>19.229999542236332</v>
      </c>
      <c r="D796" s="4">
        <v>3.4097224214995059E-3</v>
      </c>
      <c r="E796" s="4">
        <v>-2.8297187841544561E-2</v>
      </c>
      <c r="F796" s="2">
        <v>3</v>
      </c>
      <c r="G796" s="4">
        <v>0.60078615119399248</v>
      </c>
      <c r="H796" s="4">
        <v>-4.8469920423720003E-2</v>
      </c>
      <c r="I796" s="4">
        <v>0.82406306761232107</v>
      </c>
    </row>
    <row r="797" spans="1:9" x14ac:dyDescent="0.25">
      <c r="A797" t="s">
        <v>972</v>
      </c>
      <c r="B797" s="3">
        <v>377.53585815429688</v>
      </c>
      <c r="C797" s="3">
        <v>19.79000091552734</v>
      </c>
      <c r="D797" s="4">
        <v>-1.2613509679197941E-3</v>
      </c>
      <c r="E797" s="4">
        <v>-1.198201512185559E-2</v>
      </c>
      <c r="F797" s="2">
        <v>4</v>
      </c>
      <c r="G797" s="4">
        <v>0.68148242788920599</v>
      </c>
      <c r="H797" s="4">
        <v>-5.1012063200224222E-2</v>
      </c>
      <c r="I797" s="4">
        <v>0.82273433787613115</v>
      </c>
    </row>
    <row r="798" spans="1:9" x14ac:dyDescent="0.25">
      <c r="A798" t="s">
        <v>973</v>
      </c>
      <c r="B798" s="3">
        <v>378.01266479492188</v>
      </c>
      <c r="C798" s="3">
        <v>20.030000686645511</v>
      </c>
      <c r="D798" s="4">
        <v>5.9636391160216018E-3</v>
      </c>
      <c r="E798" s="4">
        <v>-3.1899460143835601E-2</v>
      </c>
      <c r="F798" s="2">
        <v>4</v>
      </c>
      <c r="G798" s="4">
        <v>0.49937932978753419</v>
      </c>
      <c r="H798" s="4">
        <v>-4.70829552838129E-2</v>
      </c>
      <c r="I798" s="4">
        <v>0.81751128207318757</v>
      </c>
    </row>
    <row r="799" spans="1:9" x14ac:dyDescent="0.25">
      <c r="A799" t="s">
        <v>974</v>
      </c>
      <c r="B799" s="3">
        <v>375.77169799804688</v>
      </c>
      <c r="C799" s="3">
        <v>20.690000534057621</v>
      </c>
      <c r="D799" s="4">
        <v>1.3468626809169939E-3</v>
      </c>
      <c r="E799" s="4">
        <v>-5.5682305880919158E-2</v>
      </c>
      <c r="F799" s="2">
        <v>4</v>
      </c>
      <c r="G799" s="4">
        <v>0.61790757118551842</v>
      </c>
      <c r="H799" s="4">
        <v>-5.0242123606953348E-2</v>
      </c>
      <c r="I799" s="4">
        <v>0.80614863638114587</v>
      </c>
    </row>
    <row r="800" spans="1:9" x14ac:dyDescent="0.25">
      <c r="A800" t="s">
        <v>975</v>
      </c>
      <c r="B800" s="3">
        <v>375.26626586914063</v>
      </c>
      <c r="C800" s="3">
        <v>21.909999847412109</v>
      </c>
      <c r="D800" s="4">
        <v>1.0139075693450071E-2</v>
      </c>
      <c r="E800" s="4">
        <v>-2.881204051053032E-2</v>
      </c>
      <c r="F800" s="2">
        <v>4</v>
      </c>
      <c r="G800" s="4">
        <v>0.4611426231619753</v>
      </c>
      <c r="H800" s="4">
        <v>-5.1519596466054418E-2</v>
      </c>
      <c r="I800" s="4">
        <v>0.81274628358012047</v>
      </c>
    </row>
    <row r="801" spans="1:9" x14ac:dyDescent="0.25">
      <c r="A801" t="s">
        <v>976</v>
      </c>
      <c r="B801" s="3">
        <v>371.49960327148438</v>
      </c>
      <c r="C801" s="3">
        <v>22.559999465942379</v>
      </c>
      <c r="D801" s="4">
        <v>6.2247520084324206E-3</v>
      </c>
      <c r="E801" s="4">
        <v>-6.1173582134771531E-2</v>
      </c>
      <c r="F801" s="2">
        <v>4</v>
      </c>
      <c r="G801" s="4">
        <v>0.37596333718016378</v>
      </c>
      <c r="H801" s="4">
        <v>-5.7514294299320978E-2</v>
      </c>
      <c r="I801" s="4">
        <v>0.79327409395781712</v>
      </c>
    </row>
    <row r="802" spans="1:9" x14ac:dyDescent="0.25">
      <c r="A802" t="s">
        <v>977</v>
      </c>
      <c r="B802" s="3">
        <v>369.201416015625</v>
      </c>
      <c r="C802" s="3">
        <v>24.030000686645511</v>
      </c>
      <c r="D802" s="4">
        <v>1.427744421700927E-2</v>
      </c>
      <c r="E802" s="4">
        <v>-5.6537050079697559E-2</v>
      </c>
      <c r="F802" s="2">
        <v>4</v>
      </c>
      <c r="G802" s="4">
        <v>0.43820995168714583</v>
      </c>
      <c r="H802" s="4">
        <v>-6.3344741003965366E-2</v>
      </c>
      <c r="I802" s="4">
        <v>0.78644741810390428</v>
      </c>
    </row>
    <row r="803" spans="1:9" x14ac:dyDescent="0.25">
      <c r="A803" t="s">
        <v>978</v>
      </c>
      <c r="B803" s="3">
        <v>364.00436401367188</v>
      </c>
      <c r="C803" s="3">
        <v>25.469999313354489</v>
      </c>
      <c r="D803" s="4">
        <v>-4.978737216657203E-3</v>
      </c>
      <c r="E803" s="4">
        <v>3.2846693874873933E-2</v>
      </c>
      <c r="F803" s="2">
        <v>5</v>
      </c>
      <c r="G803" s="4">
        <v>0.30722932301697559</v>
      </c>
      <c r="H803" s="4">
        <v>-7.6529538996991553E-2</v>
      </c>
      <c r="I803" s="4">
        <v>0.77623019533082172</v>
      </c>
    </row>
    <row r="804" spans="1:9" x14ac:dyDescent="0.25">
      <c r="A804" t="s">
        <v>979</v>
      </c>
      <c r="B804" s="3">
        <v>365.82571411132813</v>
      </c>
      <c r="C804" s="3">
        <v>24.659999847412109</v>
      </c>
      <c r="D804" s="4">
        <v>1.839648589076304E-2</v>
      </c>
      <c r="E804" s="4">
        <v>-0.1368568389631607</v>
      </c>
      <c r="F804" s="2">
        <v>5</v>
      </c>
      <c r="G804" s="4">
        <v>0.29205244056794188</v>
      </c>
      <c r="H804" s="4">
        <v>-7.1908816883156423E-2</v>
      </c>
      <c r="I804" s="4">
        <v>0.76285173393777517</v>
      </c>
    </row>
    <row r="805" spans="1:9" x14ac:dyDescent="0.25">
      <c r="A805" t="s">
        <v>980</v>
      </c>
      <c r="B805" s="3">
        <v>359.21737670898438</v>
      </c>
      <c r="C805" s="3">
        <v>28.569999694824219</v>
      </c>
      <c r="D805" s="4">
        <v>-1.2375061092896881E-2</v>
      </c>
      <c r="E805" s="4">
        <v>7.1241080356018394E-2</v>
      </c>
      <c r="F805" s="2">
        <v>5</v>
      </c>
      <c r="G805" s="4">
        <v>0.22653851412013501</v>
      </c>
      <c r="H805" s="4">
        <v>-8.8674012553108805E-2</v>
      </c>
      <c r="I805" s="4">
        <v>0.75936960352105687</v>
      </c>
    </row>
    <row r="806" spans="1:9" x14ac:dyDescent="0.25">
      <c r="A806" t="s">
        <v>981</v>
      </c>
      <c r="B806" s="3">
        <v>363.71841430664063</v>
      </c>
      <c r="C806" s="3">
        <v>26.670000076293949</v>
      </c>
      <c r="D806" s="4">
        <v>-1.324556276876176E-2</v>
      </c>
      <c r="E806" s="4">
        <v>0.10663898979853401</v>
      </c>
      <c r="F806" s="2">
        <v>5</v>
      </c>
      <c r="G806" s="4">
        <v>0.29410820047858333</v>
      </c>
      <c r="H806" s="4">
        <v>-7.7254986639608059E-2</v>
      </c>
      <c r="I806" s="4">
        <v>0.77233572944193418</v>
      </c>
    </row>
    <row r="807" spans="1:9" x14ac:dyDescent="0.25">
      <c r="A807" t="s">
        <v>982</v>
      </c>
      <c r="B807" s="3">
        <v>368.60073852539063</v>
      </c>
      <c r="C807" s="3">
        <v>24.10000038146973</v>
      </c>
      <c r="D807" s="4">
        <v>-7.803143584988792E-3</v>
      </c>
      <c r="E807" s="4">
        <v>3.2119913822151069E-2</v>
      </c>
      <c r="F807" s="2">
        <v>4</v>
      </c>
      <c r="G807" s="4">
        <v>0.27392842135639223</v>
      </c>
      <c r="H807" s="4">
        <v>-6.4868645587702778E-2</v>
      </c>
      <c r="I807" s="4">
        <v>0.78718050555069397</v>
      </c>
    </row>
    <row r="808" spans="1:9" x14ac:dyDescent="0.25">
      <c r="A808" t="s">
        <v>983</v>
      </c>
      <c r="B808" s="3">
        <v>371.49960327148438</v>
      </c>
      <c r="C808" s="3">
        <v>23.35000038146973</v>
      </c>
      <c r="D808" s="4">
        <v>2.4240233588011421E-2</v>
      </c>
      <c r="E808" s="4">
        <v>-0.1645796155959014</v>
      </c>
      <c r="F808" s="2">
        <v>4</v>
      </c>
      <c r="G808" s="4">
        <v>0.3395507811855234</v>
      </c>
      <c r="H808" s="4">
        <v>-5.7514294299320978E-2</v>
      </c>
      <c r="I808" s="4">
        <v>0.7910749714395815</v>
      </c>
    </row>
    <row r="809" spans="1:9" x14ac:dyDescent="0.25">
      <c r="A809" t="s">
        <v>984</v>
      </c>
      <c r="B809" s="3">
        <v>362.70748901367188</v>
      </c>
      <c r="C809" s="3">
        <v>27.95000076293945</v>
      </c>
      <c r="D809" s="4">
        <v>-5.1527786869040026E-3</v>
      </c>
      <c r="E809" s="4">
        <v>-3.253716325953937E-2</v>
      </c>
      <c r="F809" s="2">
        <v>5</v>
      </c>
      <c r="G809" s="4">
        <v>0.30235340140303357</v>
      </c>
      <c r="H809" s="4">
        <v>-7.9819680194497367E-2</v>
      </c>
      <c r="I809" s="4">
        <v>0.76660861484713916</v>
      </c>
    </row>
    <row r="810" spans="1:9" x14ac:dyDescent="0.25">
      <c r="A810" t="s">
        <v>985</v>
      </c>
      <c r="B810" s="3">
        <v>364.58612060546881</v>
      </c>
      <c r="C810" s="3">
        <v>28.889999389648441</v>
      </c>
      <c r="D810" s="4">
        <v>-2.409577337585889E-2</v>
      </c>
      <c r="E810" s="4">
        <v>0.3537956505658677</v>
      </c>
      <c r="F810" s="2">
        <v>5</v>
      </c>
      <c r="G810" s="4">
        <v>0.25030486413713499</v>
      </c>
      <c r="H810" s="4">
        <v>-7.5053636285017489E-2</v>
      </c>
      <c r="I810" s="4">
        <v>0.79547335629818661</v>
      </c>
    </row>
    <row r="811" spans="1:9" x14ac:dyDescent="0.25">
      <c r="A811" t="s">
        <v>986</v>
      </c>
      <c r="B811" s="3">
        <v>373.5880126953125</v>
      </c>
      <c r="C811" s="3">
        <v>21.340000152587891</v>
      </c>
      <c r="D811" s="4">
        <v>1.1019461435766599E-2</v>
      </c>
      <c r="E811" s="4">
        <v>-7.6590238468918215E-2</v>
      </c>
      <c r="F811" s="2">
        <v>4</v>
      </c>
      <c r="G811" s="4">
        <v>0.27646326224522322</v>
      </c>
      <c r="H811" s="4">
        <v>-5.2216048992258728E-2</v>
      </c>
      <c r="I811" s="4">
        <v>0.79707697634915609</v>
      </c>
    </row>
    <row r="812" spans="1:9" x14ac:dyDescent="0.25">
      <c r="A812" t="s">
        <v>987</v>
      </c>
      <c r="B812" s="3">
        <v>369.51614379882813</v>
      </c>
      <c r="C812" s="3">
        <v>23.110000610351559</v>
      </c>
      <c r="D812" s="4">
        <v>1.2145249845434409E-3</v>
      </c>
      <c r="E812" s="4">
        <v>-1.449893993714613E-2</v>
      </c>
      <c r="F812" s="2">
        <v>4</v>
      </c>
      <c r="G812" s="4">
        <v>0.2242927001010411</v>
      </c>
      <c r="H812" s="4">
        <v>-6.2546284062844348E-2</v>
      </c>
      <c r="I812" s="4">
        <v>0.78204903324529895</v>
      </c>
    </row>
    <row r="813" spans="1:9" x14ac:dyDescent="0.25">
      <c r="A813" t="s">
        <v>988</v>
      </c>
      <c r="B813" s="3">
        <v>369.06790161132813</v>
      </c>
      <c r="C813" s="3">
        <v>23.45000076293945</v>
      </c>
      <c r="D813" s="4">
        <v>-7.6919031117564929E-3</v>
      </c>
      <c r="E813" s="4">
        <v>6.3492134889775897E-2</v>
      </c>
      <c r="F813" s="2">
        <v>4</v>
      </c>
      <c r="G813" s="4">
        <v>0.18225287795897629</v>
      </c>
      <c r="H813" s="4">
        <v>-6.3683463889391945E-2</v>
      </c>
      <c r="I813" s="4">
        <v>0.78511868836771437</v>
      </c>
    </row>
    <row r="814" spans="1:9" x14ac:dyDescent="0.25">
      <c r="A814" t="s">
        <v>989</v>
      </c>
      <c r="B814" s="3">
        <v>371.92874145507813</v>
      </c>
      <c r="C814" s="3">
        <v>22.04999923706055</v>
      </c>
      <c r="D814" s="4">
        <v>-1.76592182060975E-3</v>
      </c>
      <c r="E814" s="4">
        <v>-1.956427472367828E-2</v>
      </c>
      <c r="F814" s="2">
        <v>4</v>
      </c>
      <c r="G814" s="4">
        <v>0.1791472909392757</v>
      </c>
      <c r="H814" s="4">
        <v>-5.642558087877958E-2</v>
      </c>
      <c r="I814" s="4">
        <v>0.79776420213610466</v>
      </c>
    </row>
    <row r="815" spans="1:9" x14ac:dyDescent="0.25">
      <c r="A815" t="s">
        <v>990</v>
      </c>
      <c r="B815" s="3">
        <v>372.58670043945313</v>
      </c>
      <c r="C815" s="3">
        <v>22.489999771118161</v>
      </c>
      <c r="D815" s="4">
        <v>-4.2559789069565026E-3</v>
      </c>
      <c r="E815" s="4">
        <v>4.6046500982240168E-2</v>
      </c>
      <c r="F815" s="2">
        <v>4</v>
      </c>
      <c r="G815" s="4">
        <v>0.17638056509221059</v>
      </c>
      <c r="H815" s="4">
        <v>-5.4756354499397419E-2</v>
      </c>
      <c r="I815" s="4">
        <v>0.79382387458737624</v>
      </c>
    </row>
    <row r="816" spans="1:9" x14ac:dyDescent="0.25">
      <c r="A816" t="s">
        <v>991</v>
      </c>
      <c r="B816" s="3">
        <v>374.17919921875</v>
      </c>
      <c r="C816" s="3">
        <v>21.5</v>
      </c>
      <c r="D816" s="4">
        <v>2.294773390516536E-4</v>
      </c>
      <c r="E816" s="4">
        <v>1.86397563997498E-3</v>
      </c>
      <c r="F816" s="2">
        <v>4</v>
      </c>
      <c r="G816" s="4">
        <v>0.1870571687924629</v>
      </c>
      <c r="H816" s="4">
        <v>-5.0716222766776793E-2</v>
      </c>
      <c r="I816" s="4">
        <v>0.79904707021245347</v>
      </c>
    </row>
    <row r="817" spans="1:9" x14ac:dyDescent="0.25">
      <c r="A817" t="s">
        <v>992</v>
      </c>
      <c r="B817" s="3">
        <v>374.09335327148438</v>
      </c>
      <c r="C817" s="3">
        <v>21.45999908447266</v>
      </c>
      <c r="D817" s="4">
        <v>-8.6609111464364119E-4</v>
      </c>
      <c r="E817" s="4">
        <v>7.4611908980976249E-2</v>
      </c>
      <c r="F817" s="2">
        <v>4</v>
      </c>
      <c r="G817" s="4">
        <v>0.18372643647992559</v>
      </c>
      <c r="H817" s="4">
        <v>-5.0934011904309351E-2</v>
      </c>
      <c r="I817" s="4">
        <v>0.80596546938604874</v>
      </c>
    </row>
    <row r="818" spans="1:9" x14ac:dyDescent="0.25">
      <c r="A818" t="s">
        <v>993</v>
      </c>
      <c r="B818" s="3">
        <v>374.41763305664063</v>
      </c>
      <c r="C818" s="3">
        <v>19.969999313354489</v>
      </c>
      <c r="D818" s="4">
        <v>4.9400398374719323E-3</v>
      </c>
      <c r="E818" s="4">
        <v>-6.0235326430376879E-2</v>
      </c>
      <c r="F818" s="2">
        <v>4</v>
      </c>
      <c r="G818" s="4">
        <v>0.1866507130108053</v>
      </c>
      <c r="H818" s="4">
        <v>-4.7040878409158833E-2</v>
      </c>
      <c r="I818" s="4">
        <v>0.80014663147157128</v>
      </c>
    </row>
    <row r="819" spans="1:9" x14ac:dyDescent="0.25">
      <c r="A819" t="s">
        <v>994</v>
      </c>
      <c r="B819" s="3">
        <v>372.57708740234381</v>
      </c>
      <c r="C819" s="3">
        <v>21.25</v>
      </c>
      <c r="D819" s="4">
        <v>1.614826839089867E-3</v>
      </c>
      <c r="E819" s="4">
        <v>-3.3651649787194933E-2</v>
      </c>
      <c r="F819" s="2">
        <v>4</v>
      </c>
      <c r="G819" s="4">
        <v>0.1795576800968024</v>
      </c>
      <c r="H819" s="4">
        <v>-5.0226652998534127E-2</v>
      </c>
      <c r="I819" s="4">
        <v>0.79460282369400703</v>
      </c>
    </row>
    <row r="820" spans="1:9" x14ac:dyDescent="0.25">
      <c r="A820" t="s">
        <v>995</v>
      </c>
      <c r="B820" s="3">
        <v>371.97640991210938</v>
      </c>
      <c r="C820" s="3">
        <v>21.989999771118161</v>
      </c>
      <c r="D820" s="4">
        <v>-4.3577962278407162E-4</v>
      </c>
      <c r="E820" s="4">
        <v>1.6643579487721331E-2</v>
      </c>
      <c r="F820" s="2">
        <v>4</v>
      </c>
      <c r="G820" s="4">
        <v>0.1852432442944798</v>
      </c>
      <c r="H820" s="4">
        <v>-5.1757899791905149E-2</v>
      </c>
      <c r="I820" s="4">
        <v>0.79730600500409432</v>
      </c>
    </row>
    <row r="821" spans="1:9" x14ac:dyDescent="0.25">
      <c r="A821" t="s">
        <v>996</v>
      </c>
      <c r="B821" s="3">
        <v>372.13858032226563</v>
      </c>
      <c r="C821" s="3">
        <v>21.629999160766602</v>
      </c>
      <c r="D821" s="4">
        <v>-6.6552710549883098E-4</v>
      </c>
      <c r="E821" s="4">
        <v>1.836155338281853E-2</v>
      </c>
      <c r="F821" s="2">
        <v>4</v>
      </c>
      <c r="G821" s="4">
        <v>0.18781510849244021</v>
      </c>
      <c r="H821" s="4">
        <v>-4.7971126463889679E-2</v>
      </c>
      <c r="I821" s="4">
        <v>0.79093752628219161</v>
      </c>
    </row>
    <row r="822" spans="1:9" x14ac:dyDescent="0.25">
      <c r="A822" t="s">
        <v>997</v>
      </c>
      <c r="B822" s="3">
        <v>372.38641357421881</v>
      </c>
      <c r="C822" s="3">
        <v>21.239999771118161</v>
      </c>
      <c r="D822" s="4">
        <v>7.2217047680585011E-3</v>
      </c>
      <c r="E822" s="4">
        <v>1.7728745424351319E-2</v>
      </c>
      <c r="F822" s="2">
        <v>4</v>
      </c>
      <c r="G822" s="4">
        <v>0.1974793808383013</v>
      </c>
      <c r="H822" s="4">
        <v>-4.6532118235300117E-2</v>
      </c>
      <c r="I822" s="4">
        <v>0.78942548972877091</v>
      </c>
    </row>
    <row r="823" spans="1:9" x14ac:dyDescent="0.25">
      <c r="A823" t="s">
        <v>998</v>
      </c>
      <c r="B823" s="3">
        <v>369.7164306640625</v>
      </c>
      <c r="C823" s="3">
        <v>20.870000839233398</v>
      </c>
      <c r="D823" s="4">
        <v>3.9359857254741559E-3</v>
      </c>
      <c r="E823" s="4">
        <v>-4.1341276968568597E-2</v>
      </c>
      <c r="F823" s="2">
        <v>4</v>
      </c>
      <c r="G823" s="4">
        <v>0.18255707840111859</v>
      </c>
      <c r="H823" s="4">
        <v>-4.827546656810211E-2</v>
      </c>
      <c r="I823" s="4">
        <v>0.77984977090492946</v>
      </c>
    </row>
    <row r="824" spans="1:9" x14ac:dyDescent="0.25">
      <c r="A824" t="s">
        <v>999</v>
      </c>
      <c r="B824" s="3">
        <v>368.26693725585938</v>
      </c>
      <c r="C824" s="3">
        <v>21.770000457763668</v>
      </c>
      <c r="D824" s="4">
        <v>1.1365633516399409E-2</v>
      </c>
      <c r="E824" s="4">
        <v>-4.9759903851645422E-2</v>
      </c>
      <c r="F824" s="2">
        <v>4</v>
      </c>
      <c r="G824" s="4">
        <v>0.1818845498737105</v>
      </c>
      <c r="H824" s="4">
        <v>-4.6533381920420447E-2</v>
      </c>
      <c r="I824" s="4">
        <v>0.76963254813184689</v>
      </c>
    </row>
    <row r="825" spans="1:9" x14ac:dyDescent="0.25">
      <c r="A825" t="s">
        <v>1000</v>
      </c>
      <c r="B825" s="3">
        <v>364.12838745117188</v>
      </c>
      <c r="C825" s="3">
        <v>22.909999847412109</v>
      </c>
      <c r="D825" s="4">
        <v>7.8633602138622472E-4</v>
      </c>
      <c r="E825" s="4">
        <v>-0.1036776085250426</v>
      </c>
      <c r="F825" s="2">
        <v>4</v>
      </c>
      <c r="G825" s="4">
        <v>0.1820975184763434</v>
      </c>
      <c r="H825" s="4">
        <v>-5.6295499050779567E-2</v>
      </c>
      <c r="I825" s="4">
        <v>0.7579951519471595</v>
      </c>
    </row>
    <row r="826" spans="1:9" x14ac:dyDescent="0.25">
      <c r="A826" t="s">
        <v>1001</v>
      </c>
      <c r="B826" s="3">
        <v>363.84228515625</v>
      </c>
      <c r="C826" s="3">
        <v>25.559999465942379</v>
      </c>
      <c r="D826" s="4">
        <v>1.4140345970465869E-2</v>
      </c>
      <c r="E826" s="4">
        <v>-0.15476191602506531</v>
      </c>
      <c r="F826" s="2">
        <v>5</v>
      </c>
      <c r="G826" s="4">
        <v>0.19917104766073621</v>
      </c>
      <c r="H826" s="4">
        <v>-5.703698483643771E-2</v>
      </c>
      <c r="I826" s="4">
        <v>0.75579588960679001</v>
      </c>
    </row>
    <row r="827" spans="1:9" x14ac:dyDescent="0.25">
      <c r="A827" t="s">
        <v>1002</v>
      </c>
      <c r="B827" s="3">
        <v>358.7691650390625</v>
      </c>
      <c r="C827" s="3">
        <v>30.239999771118161</v>
      </c>
      <c r="D827" s="4">
        <v>1.664541331442804E-2</v>
      </c>
      <c r="E827" s="4">
        <v>-8.612875093162653E-2</v>
      </c>
      <c r="F827" s="2">
        <v>5</v>
      </c>
      <c r="G827" s="4">
        <v>0.19123474648987379</v>
      </c>
      <c r="H827" s="4">
        <v>-7.0184892150002676E-2</v>
      </c>
      <c r="I827" s="4">
        <v>0.72885552018133248</v>
      </c>
    </row>
    <row r="828" spans="1:9" x14ac:dyDescent="0.25">
      <c r="A828" t="s">
        <v>1003</v>
      </c>
      <c r="B828" s="3">
        <v>352.89508056640619</v>
      </c>
      <c r="C828" s="3">
        <v>33.090000152587891</v>
      </c>
      <c r="D828" s="4">
        <v>-2.0019584920035301E-2</v>
      </c>
      <c r="E828" s="4">
        <v>9.53327095463401E-2</v>
      </c>
      <c r="F828" s="2">
        <v>5</v>
      </c>
      <c r="G828" s="4">
        <v>0.15045475813437489</v>
      </c>
      <c r="H828" s="4">
        <v>-8.5408643296141951E-2</v>
      </c>
      <c r="I828" s="4">
        <v>0.72578586505891729</v>
      </c>
    </row>
    <row r="829" spans="1:9" x14ac:dyDescent="0.25">
      <c r="A829" t="s">
        <v>1004</v>
      </c>
      <c r="B829" s="3">
        <v>360.10421752929688</v>
      </c>
      <c r="C829" s="3">
        <v>30.20999908447266</v>
      </c>
      <c r="D829" s="4">
        <v>8.6001880970614231E-3</v>
      </c>
      <c r="E829" s="4">
        <v>-0.1881214773509905</v>
      </c>
      <c r="F829" s="2">
        <v>5</v>
      </c>
      <c r="G829" s="4">
        <v>0.17776670090538141</v>
      </c>
      <c r="H829" s="4">
        <v>-6.6724862425715958E-2</v>
      </c>
      <c r="I829" s="4">
        <v>0.7498854681947642</v>
      </c>
    </row>
    <row r="830" spans="1:9" x14ac:dyDescent="0.25">
      <c r="A830" t="s">
        <v>1005</v>
      </c>
      <c r="B830" s="3">
        <v>357.03366088867188</v>
      </c>
      <c r="C830" s="3">
        <v>37.209999084472663</v>
      </c>
      <c r="D830" s="4">
        <v>-2.4440196374779791E-2</v>
      </c>
      <c r="E830" s="4">
        <v>0.61642043199539986</v>
      </c>
      <c r="F830" s="2">
        <v>5</v>
      </c>
      <c r="G830" s="4">
        <v>0.1667595644028641</v>
      </c>
      <c r="H830" s="4">
        <v>-7.4682764698759452E-2</v>
      </c>
      <c r="I830" s="4">
        <v>0.74250901171129224</v>
      </c>
    </row>
    <row r="831" spans="1:9" x14ac:dyDescent="0.25">
      <c r="A831" t="s">
        <v>1006</v>
      </c>
      <c r="B831" s="3">
        <v>365.97824096679688</v>
      </c>
      <c r="C831" s="3">
        <v>23.020000457763668</v>
      </c>
      <c r="D831" s="4">
        <v>-1.561219026324556E-3</v>
      </c>
      <c r="E831" s="4">
        <v>-7.3307491323373331E-3</v>
      </c>
      <c r="F831" s="2">
        <v>4</v>
      </c>
      <c r="G831" s="4">
        <v>0.2085229443382339</v>
      </c>
      <c r="H831" s="4">
        <v>-5.1501269463210993E-2</v>
      </c>
      <c r="I831" s="4">
        <v>0.76784576108578029</v>
      </c>
    </row>
    <row r="832" spans="1:9" x14ac:dyDescent="0.25">
      <c r="A832" t="s">
        <v>1007</v>
      </c>
      <c r="B832" s="3">
        <v>366.55050659179688</v>
      </c>
      <c r="C832" s="3">
        <v>23.190000534057621</v>
      </c>
      <c r="D832" s="4">
        <v>3.9440181124263951E-3</v>
      </c>
      <c r="E832" s="4">
        <v>5.8420844160649077E-2</v>
      </c>
      <c r="F832" s="2">
        <v>4</v>
      </c>
      <c r="G832" s="4">
        <v>0.1910099580310021</v>
      </c>
      <c r="H832" s="4">
        <v>-4.7797129579876141E-2</v>
      </c>
      <c r="I832" s="4">
        <v>0.76289745577548262</v>
      </c>
    </row>
    <row r="833" spans="1:9" x14ac:dyDescent="0.25">
      <c r="A833" t="s">
        <v>1008</v>
      </c>
      <c r="B833" s="3">
        <v>365.11050415039063</v>
      </c>
      <c r="C833" s="3">
        <v>21.909999847412109</v>
      </c>
      <c r="D833" s="4">
        <v>-3.539517715412388E-3</v>
      </c>
      <c r="E833" s="4">
        <v>2.7673553519380389E-2</v>
      </c>
      <c r="F833" s="2">
        <v>4</v>
      </c>
      <c r="G833" s="4">
        <v>0.17578124385768221</v>
      </c>
      <c r="H833" s="4">
        <v>-5.1537881354763233E-2</v>
      </c>
      <c r="I833" s="4">
        <v>0.75996524581045688</v>
      </c>
    </row>
    <row r="834" spans="1:9" x14ac:dyDescent="0.25">
      <c r="A834" t="s">
        <v>1009</v>
      </c>
      <c r="B834" s="3">
        <v>366.40740966796881</v>
      </c>
      <c r="C834" s="3">
        <v>21.319999694824219</v>
      </c>
      <c r="D834" s="4">
        <v>9.1150817839746878E-4</v>
      </c>
      <c r="E834" s="4">
        <v>-1.2048203419881441E-2</v>
      </c>
      <c r="F834" s="2">
        <v>4</v>
      </c>
      <c r="G834" s="4">
        <v>0.1813110539466363</v>
      </c>
      <c r="H834" s="4">
        <v>-4.8168858166161121E-2</v>
      </c>
      <c r="I834" s="4">
        <v>0.76372226654195474</v>
      </c>
    </row>
    <row r="835" spans="1:9" x14ac:dyDescent="0.25">
      <c r="A835" t="s">
        <v>1010</v>
      </c>
      <c r="B835" s="3">
        <v>366.07373046875</v>
      </c>
      <c r="C835" s="3">
        <v>21.579999923706051</v>
      </c>
      <c r="D835" s="4">
        <v>1.3838761361679939E-2</v>
      </c>
      <c r="E835" s="4">
        <v>-7.1428565566299951E-2</v>
      </c>
      <c r="F835" s="2">
        <v>4</v>
      </c>
      <c r="G835" s="4">
        <v>0.18037776011795609</v>
      </c>
      <c r="H835" s="4">
        <v>-4.8640239248797568E-2</v>
      </c>
      <c r="I835" s="4">
        <v>0.76298917909516484</v>
      </c>
    </row>
    <row r="836" spans="1:9" x14ac:dyDescent="0.25">
      <c r="A836" t="s">
        <v>1011</v>
      </c>
      <c r="B836" s="3">
        <v>361.07687377929688</v>
      </c>
      <c r="C836" s="3">
        <v>23.239999771118161</v>
      </c>
      <c r="D836" s="4">
        <v>7.8520649832058975E-3</v>
      </c>
      <c r="E836" s="4">
        <v>-4.5193113170657551E-2</v>
      </c>
      <c r="F836" s="2">
        <v>4</v>
      </c>
      <c r="G836" s="4">
        <v>0.16198591152725109</v>
      </c>
      <c r="H836" s="4">
        <v>-5.3508917606296717E-2</v>
      </c>
      <c r="I836" s="4">
        <v>0.7375149845632869</v>
      </c>
    </row>
    <row r="837" spans="1:9" x14ac:dyDescent="0.25">
      <c r="A837" t="s">
        <v>1012</v>
      </c>
      <c r="B837" s="3">
        <v>358.26376342773438</v>
      </c>
      <c r="C837" s="3">
        <v>24.340000152587891</v>
      </c>
      <c r="D837" s="4">
        <v>-7.292932962348897E-3</v>
      </c>
      <c r="E837" s="4">
        <v>4.6881726993027513E-2</v>
      </c>
      <c r="F837" s="2">
        <v>4</v>
      </c>
      <c r="G837" s="4">
        <v>0.15652147870905991</v>
      </c>
      <c r="H837" s="4">
        <v>-6.0882925898976259E-2</v>
      </c>
      <c r="I837" s="4">
        <v>0.72995508144045052</v>
      </c>
    </row>
    <row r="838" spans="1:9" x14ac:dyDescent="0.25">
      <c r="A838" t="s">
        <v>1013</v>
      </c>
      <c r="B838" s="3">
        <v>360.895751953125</v>
      </c>
      <c r="C838" s="3">
        <v>23.25</v>
      </c>
      <c r="D838" s="4">
        <v>-3.501781225844991E-3</v>
      </c>
      <c r="E838" s="4">
        <v>4.6825797316417887E-2</v>
      </c>
      <c r="F838" s="2">
        <v>4</v>
      </c>
      <c r="G838" s="4">
        <v>0.17470889135943951</v>
      </c>
      <c r="H838" s="4">
        <v>-5.398369238626044E-2</v>
      </c>
      <c r="I838" s="4">
        <v>0.74622017078294878</v>
      </c>
    </row>
    <row r="839" spans="1:9" x14ac:dyDescent="0.25">
      <c r="A839" t="s">
        <v>1014</v>
      </c>
      <c r="B839" s="3">
        <v>362.16397094726563</v>
      </c>
      <c r="C839" s="3">
        <v>22.20999908447266</v>
      </c>
      <c r="D839" s="4">
        <v>2.6929115137090949E-3</v>
      </c>
      <c r="E839" s="4">
        <v>-4.8006894251865988E-2</v>
      </c>
      <c r="F839" s="2">
        <v>4</v>
      </c>
      <c r="G839" s="4">
        <v>0.18150083420165039</v>
      </c>
      <c r="H839" s="4">
        <v>-5.0659308977507138E-2</v>
      </c>
      <c r="I839" s="4">
        <v>0.74498302454430743</v>
      </c>
    </row>
    <row r="840" spans="1:9" x14ac:dyDescent="0.25">
      <c r="A840" t="s">
        <v>1015</v>
      </c>
      <c r="B840" s="3">
        <v>361.19131469726563</v>
      </c>
      <c r="C840" s="3">
        <v>23.329999923706051</v>
      </c>
      <c r="D840" s="4">
        <v>2.1127325347380929E-4</v>
      </c>
      <c r="E840" s="4">
        <v>-3.1146179500675442E-2</v>
      </c>
      <c r="F840" s="2">
        <v>4</v>
      </c>
      <c r="G840" s="4">
        <v>0.17653133750908331</v>
      </c>
      <c r="H840" s="4">
        <v>-5.3208933541450287E-2</v>
      </c>
      <c r="I840" s="4">
        <v>0.74040133286847132</v>
      </c>
    </row>
    <row r="841" spans="1:9" x14ac:dyDescent="0.25">
      <c r="A841" t="s">
        <v>1016</v>
      </c>
      <c r="B841" s="3">
        <v>361.11502075195313</v>
      </c>
      <c r="C841" s="3">
        <v>24.079999923706051</v>
      </c>
      <c r="D841" s="4">
        <v>-6.7408564344305644E-3</v>
      </c>
      <c r="E841" s="4">
        <v>0.1168831410104825</v>
      </c>
      <c r="F841" s="2">
        <v>4</v>
      </c>
      <c r="G841" s="4">
        <v>0.18437272825816381</v>
      </c>
      <c r="H841" s="4">
        <v>-5.3408922918014579E-2</v>
      </c>
      <c r="I841" s="4">
        <v>0.74370015646795862</v>
      </c>
    </row>
    <row r="842" spans="1:9" x14ac:dyDescent="0.25">
      <c r="A842" t="s">
        <v>1017</v>
      </c>
      <c r="B842" s="3">
        <v>363.56576538085938</v>
      </c>
      <c r="C842" s="3">
        <v>21.559999465942379</v>
      </c>
      <c r="D842" s="4">
        <v>5.6977016973653871E-3</v>
      </c>
      <c r="E842" s="4">
        <v>-3.6209268793159888E-2</v>
      </c>
      <c r="F842" s="2">
        <v>4</v>
      </c>
      <c r="G842" s="4">
        <v>0.18897919128253271</v>
      </c>
      <c r="H842" s="4">
        <v>-4.6984784168265008E-2</v>
      </c>
      <c r="I842" s="4">
        <v>0.74786951267162549</v>
      </c>
    </row>
    <row r="843" spans="1:9" x14ac:dyDescent="0.25">
      <c r="A843" t="s">
        <v>1018</v>
      </c>
      <c r="B843" s="3">
        <v>361.50601196289063</v>
      </c>
      <c r="C843" s="3">
        <v>22.370000839233398</v>
      </c>
      <c r="D843" s="4">
        <v>1.485751952082537E-2</v>
      </c>
      <c r="E843" s="4">
        <v>-0.10769840001825939</v>
      </c>
      <c r="F843" s="2">
        <v>4</v>
      </c>
      <c r="G843" s="4">
        <v>0.19025912674955589</v>
      </c>
      <c r="H843" s="4">
        <v>-4.8417957960288249E-2</v>
      </c>
      <c r="I843" s="4">
        <v>0.74058463968570232</v>
      </c>
    </row>
    <row r="844" spans="1:9" x14ac:dyDescent="0.25">
      <c r="A844" t="s">
        <v>1019</v>
      </c>
      <c r="B844" s="3">
        <v>356.21356201171881</v>
      </c>
      <c r="C844" s="3">
        <v>25.069999694824219</v>
      </c>
      <c r="D844" s="4">
        <v>5.9786076678551847E-3</v>
      </c>
      <c r="E844" s="4">
        <v>-1.0655108766291719E-2</v>
      </c>
      <c r="F844" s="2">
        <v>5</v>
      </c>
      <c r="G844" s="4">
        <v>0.17908438473623711</v>
      </c>
      <c r="H844" s="4">
        <v>-5.8781456285056037E-2</v>
      </c>
      <c r="I844" s="4">
        <v>0.72720617829265577</v>
      </c>
    </row>
    <row r="845" spans="1:9" x14ac:dyDescent="0.25">
      <c r="A845" t="s">
        <v>1020</v>
      </c>
      <c r="B845" s="3">
        <v>354.0965576171875</v>
      </c>
      <c r="C845" s="3">
        <v>25.340000152587891</v>
      </c>
      <c r="D845" s="4">
        <v>6.8871282423803581E-3</v>
      </c>
      <c r="E845" s="4">
        <v>-6.0437493595318359E-2</v>
      </c>
      <c r="F845" s="2">
        <v>5</v>
      </c>
      <c r="G845" s="4">
        <v>0.1687815910268313</v>
      </c>
      <c r="H845" s="4">
        <v>-6.4375189948664535E-2</v>
      </c>
      <c r="I845" s="4">
        <v>0.70668014924894185</v>
      </c>
    </row>
    <row r="846" spans="1:9" x14ac:dyDescent="0.25">
      <c r="A846" t="s">
        <v>1021</v>
      </c>
      <c r="B846" s="3">
        <v>351.67453002929688</v>
      </c>
      <c r="C846" s="3">
        <v>26.969999313354489</v>
      </c>
      <c r="D846" s="4">
        <v>-1.3613869649169E-2</v>
      </c>
      <c r="E846" s="4">
        <v>0.18549447531228541</v>
      </c>
      <c r="F846" s="2">
        <v>5</v>
      </c>
      <c r="G846" s="4">
        <v>0.16521534702395971</v>
      </c>
      <c r="H846" s="4">
        <v>-7.0774882498935376E-2</v>
      </c>
      <c r="I846" s="4">
        <v>0.72019619562151194</v>
      </c>
    </row>
    <row r="847" spans="1:9" x14ac:dyDescent="0.25">
      <c r="A847" t="s">
        <v>1022</v>
      </c>
      <c r="B847" s="3">
        <v>356.52825927734381</v>
      </c>
      <c r="C847" s="3">
        <v>22.75</v>
      </c>
      <c r="D847" s="4">
        <v>5.0808437273630602E-3</v>
      </c>
      <c r="E847" s="4">
        <v>-8.7836879058356132E-4</v>
      </c>
      <c r="F847" s="2">
        <v>4</v>
      </c>
      <c r="G847" s="4">
        <v>0.1723527599574117</v>
      </c>
      <c r="H847" s="4">
        <v>-5.7949935720847723E-2</v>
      </c>
      <c r="I847" s="4">
        <v>0.71657662004740397</v>
      </c>
    </row>
    <row r="848" spans="1:9" x14ac:dyDescent="0.25">
      <c r="A848" t="s">
        <v>1023</v>
      </c>
      <c r="B848" s="3">
        <v>354.7259521484375</v>
      </c>
      <c r="C848" s="3">
        <v>22.770000457763668</v>
      </c>
      <c r="D848" s="4">
        <v>1.4267129601708279E-3</v>
      </c>
      <c r="E848" s="4">
        <v>-1.3431519365993291E-2</v>
      </c>
      <c r="F848" s="2">
        <v>4</v>
      </c>
      <c r="G848" s="4">
        <v>0.17733415551961421</v>
      </c>
      <c r="H848" s="4">
        <v>-6.2712148820247893E-2</v>
      </c>
      <c r="I848" s="4">
        <v>0.70942919221887024</v>
      </c>
    </row>
    <row r="849" spans="1:9" x14ac:dyDescent="0.25">
      <c r="A849" t="s">
        <v>1024</v>
      </c>
      <c r="B849" s="3">
        <v>354.2205810546875</v>
      </c>
      <c r="C849" s="3">
        <v>23.079999923706051</v>
      </c>
      <c r="D849" s="4">
        <v>-1.9077697461391541E-3</v>
      </c>
      <c r="E849" s="4">
        <v>6.3594429135848118E-2</v>
      </c>
      <c r="F849" s="2">
        <v>4</v>
      </c>
      <c r="G849" s="4">
        <v>0.17851320980390259</v>
      </c>
      <c r="H849" s="4">
        <v>-6.4047484404352817E-2</v>
      </c>
      <c r="I849" s="4">
        <v>0.71355268676269601</v>
      </c>
    </row>
    <row r="850" spans="1:9" x14ac:dyDescent="0.25">
      <c r="A850" t="s">
        <v>1025</v>
      </c>
      <c r="B850" s="3">
        <v>354.89764404296881</v>
      </c>
      <c r="C850" s="3">
        <v>21.70000076293945</v>
      </c>
      <c r="D850" s="4">
        <v>8.5908946663775243E-3</v>
      </c>
      <c r="E850" s="4">
        <v>7.8959624185888089E-3</v>
      </c>
      <c r="F850" s="2">
        <v>4</v>
      </c>
      <c r="G850" s="4">
        <v>0.17425594252396309</v>
      </c>
      <c r="H850" s="4">
        <v>-6.2258489520962017E-2</v>
      </c>
      <c r="I850" s="4">
        <v>0.70709248472111108</v>
      </c>
    </row>
    <row r="851" spans="1:9" x14ac:dyDescent="0.25">
      <c r="A851" t="s">
        <v>1026</v>
      </c>
      <c r="B851" s="3">
        <v>351.87472534179688</v>
      </c>
      <c r="C851" s="3">
        <v>21.530000686645511</v>
      </c>
      <c r="D851" s="4">
        <v>3.8904546731644012E-3</v>
      </c>
      <c r="E851" s="4">
        <v>-7.6362025743397566E-2</v>
      </c>
      <c r="F851" s="2">
        <v>4</v>
      </c>
      <c r="G851" s="4">
        <v>0.1639653050396164</v>
      </c>
      <c r="H851" s="4">
        <v>-7.0245908982526695E-2</v>
      </c>
      <c r="I851" s="4">
        <v>0.69078167354090536</v>
      </c>
    </row>
    <row r="852" spans="1:9" x14ac:dyDescent="0.25">
      <c r="A852" t="s">
        <v>1027</v>
      </c>
      <c r="B852" s="3">
        <v>350.51107788085938</v>
      </c>
      <c r="C852" s="3">
        <v>23.309999465942379</v>
      </c>
      <c r="D852" s="4">
        <v>8.9854361165198071E-4</v>
      </c>
      <c r="E852" s="4">
        <v>-3.7969463213990307E-2</v>
      </c>
      <c r="F852" s="2">
        <v>4</v>
      </c>
      <c r="G852" s="4">
        <v>0.16562658350466769</v>
      </c>
      <c r="H852" s="4">
        <v>-7.384905724582036E-2</v>
      </c>
      <c r="I852" s="4">
        <v>0.69348485485099265</v>
      </c>
    </row>
    <row r="853" spans="1:9" x14ac:dyDescent="0.25">
      <c r="A853" t="s">
        <v>1028</v>
      </c>
      <c r="B853" s="3">
        <v>350.1964111328125</v>
      </c>
      <c r="C853" s="3">
        <v>24.229999542236332</v>
      </c>
      <c r="D853" s="4">
        <v>-1.685572482618136E-3</v>
      </c>
      <c r="E853" s="4">
        <v>-3.6963446375832931E-2</v>
      </c>
      <c r="F853" s="2">
        <v>4</v>
      </c>
      <c r="G853" s="4">
        <v>0.16461644260482239</v>
      </c>
      <c r="H853" s="4">
        <v>-7.4680497173821858E-2</v>
      </c>
      <c r="I853" s="4">
        <v>0.68757443343896663</v>
      </c>
    </row>
    <row r="854" spans="1:9" x14ac:dyDescent="0.25">
      <c r="A854" t="s">
        <v>1029</v>
      </c>
      <c r="B854" s="3">
        <v>350.78768920898438</v>
      </c>
      <c r="C854" s="3">
        <v>25.159999847412109</v>
      </c>
      <c r="D854" s="4">
        <v>-3.5752876574818289E-3</v>
      </c>
      <c r="E854" s="4">
        <v>0.1664348726648022</v>
      </c>
      <c r="F854" s="2">
        <v>5</v>
      </c>
      <c r="G854" s="4">
        <v>0.1683650122247948</v>
      </c>
      <c r="H854" s="4">
        <v>-7.3118170667660576E-2</v>
      </c>
      <c r="I854" s="4">
        <v>0.7339869924867275</v>
      </c>
    </row>
    <row r="855" spans="1:9" x14ac:dyDescent="0.25">
      <c r="A855" t="s">
        <v>1030</v>
      </c>
      <c r="B855" s="3">
        <v>352.04635620117188</v>
      </c>
      <c r="C855" s="3">
        <v>21.569999694824219</v>
      </c>
      <c r="D855" s="4">
        <v>-3.9929712240489579E-3</v>
      </c>
      <c r="E855" s="4">
        <v>-1.6415896276417149E-2</v>
      </c>
      <c r="F855" s="2">
        <v>4</v>
      </c>
      <c r="G855" s="4">
        <v>0.17769816327414009</v>
      </c>
      <c r="H855" s="4">
        <v>-5.4807592015875151E-2</v>
      </c>
      <c r="I855" s="4">
        <v>0.70049483752213648</v>
      </c>
    </row>
    <row r="856" spans="1:9" x14ac:dyDescent="0.25">
      <c r="A856" t="s">
        <v>1031</v>
      </c>
      <c r="B856" s="3">
        <v>353.45770263671881</v>
      </c>
      <c r="C856" s="3">
        <v>21.930000305175781</v>
      </c>
      <c r="D856" s="4">
        <v>5.5919169945100036E-3</v>
      </c>
      <c r="E856" s="4">
        <v>-2.533331976996522E-2</v>
      </c>
      <c r="F856" s="2">
        <v>4</v>
      </c>
      <c r="G856" s="4">
        <v>0.18726616485243361</v>
      </c>
      <c r="H856" s="4">
        <v>-5.1018335537526327E-2</v>
      </c>
      <c r="I856" s="4">
        <v>0.70649684243171107</v>
      </c>
    </row>
    <row r="857" spans="1:9" x14ac:dyDescent="0.25">
      <c r="A857" t="s">
        <v>1032</v>
      </c>
      <c r="B857" s="3">
        <v>351.4921875</v>
      </c>
      <c r="C857" s="3">
        <v>22.5</v>
      </c>
      <c r="D857" s="4">
        <v>1.569526438507163E-3</v>
      </c>
      <c r="E857" s="4">
        <v>-1.7037981653455488E-2</v>
      </c>
      <c r="F857" s="2">
        <v>4</v>
      </c>
      <c r="G857" s="4">
        <v>0.18073782171803021</v>
      </c>
      <c r="H857" s="4">
        <v>-5.2990128160506862E-2</v>
      </c>
      <c r="I857" s="4">
        <v>0.70054069918197759</v>
      </c>
    </row>
    <row r="858" spans="1:9" x14ac:dyDescent="0.25">
      <c r="A858" t="s">
        <v>1033</v>
      </c>
      <c r="B858" s="3">
        <v>350.94137573242188</v>
      </c>
      <c r="C858" s="3">
        <v>22.889999389648441</v>
      </c>
      <c r="D858" s="4">
        <v>1.3519353041043569E-2</v>
      </c>
      <c r="E858" s="4">
        <v>-7.4029125183568856E-2</v>
      </c>
      <c r="F858" s="2">
        <v>4</v>
      </c>
      <c r="G858" s="4">
        <v>0.17914584769500161</v>
      </c>
      <c r="H858" s="4">
        <v>-5.419380871066537E-2</v>
      </c>
      <c r="I858" s="4">
        <v>0.69334740969360276</v>
      </c>
    </row>
    <row r="859" spans="1:9" x14ac:dyDescent="0.25">
      <c r="A859" t="s">
        <v>1034</v>
      </c>
      <c r="B859" s="3">
        <v>346.26016235351563</v>
      </c>
      <c r="C859" s="3">
        <v>24.719999313354489</v>
      </c>
      <c r="D859" s="4">
        <v>-4.4772082043076367E-3</v>
      </c>
      <c r="E859" s="4">
        <v>6.0489055328903918E-2</v>
      </c>
      <c r="F859" s="2">
        <v>5</v>
      </c>
      <c r="G859" s="4">
        <v>0.17141015600076731</v>
      </c>
      <c r="H859" s="4">
        <v>-6.6809934658412895E-2</v>
      </c>
      <c r="I859" s="4">
        <v>0.69430952579533112</v>
      </c>
    </row>
    <row r="860" spans="1:9" x14ac:dyDescent="0.25">
      <c r="A860" t="s">
        <v>1035</v>
      </c>
      <c r="B860" s="3">
        <v>347.81741333007813</v>
      </c>
      <c r="C860" s="3">
        <v>23.309999465942379</v>
      </c>
      <c r="D860" s="4">
        <v>-1.1724125661803919E-3</v>
      </c>
      <c r="E860" s="4">
        <v>3.5079884197176447E-2</v>
      </c>
      <c r="F860" s="2">
        <v>4</v>
      </c>
      <c r="G860" s="4">
        <v>0.1773831684948006</v>
      </c>
      <c r="H860" s="4">
        <v>-6.2613058151758993E-2</v>
      </c>
      <c r="I860" s="4">
        <v>0.68028956045304323</v>
      </c>
    </row>
    <row r="861" spans="1:9" x14ac:dyDescent="0.25">
      <c r="A861" t="s">
        <v>1036</v>
      </c>
      <c r="B861" s="3">
        <v>348.22567749023438</v>
      </c>
      <c r="C861" s="3">
        <v>22.520000457763668</v>
      </c>
      <c r="D861" s="4">
        <v>-3.272184226337238E-4</v>
      </c>
      <c r="E861" s="4">
        <v>1.1225864160808509E-2</v>
      </c>
      <c r="F861" s="2">
        <v>4</v>
      </c>
      <c r="G861" s="4">
        <v>0.18892512996670591</v>
      </c>
      <c r="H861" s="4">
        <v>-6.1512763922982328E-2</v>
      </c>
      <c r="I861" s="4">
        <v>0.68542103275843824</v>
      </c>
    </row>
    <row r="862" spans="1:9" x14ac:dyDescent="0.25">
      <c r="A862" t="s">
        <v>1037</v>
      </c>
      <c r="B862" s="3">
        <v>348.33966064453119</v>
      </c>
      <c r="C862" s="3">
        <v>22.270000457763668</v>
      </c>
      <c r="D862" s="4">
        <v>-8.9689812962592264E-3</v>
      </c>
      <c r="E862" s="4">
        <v>7.6885886321285346E-2</v>
      </c>
      <c r="F862" s="2">
        <v>4</v>
      </c>
      <c r="G862" s="4">
        <v>0.19269025438304291</v>
      </c>
      <c r="H862" s="4">
        <v>-6.1205573091432042E-2</v>
      </c>
      <c r="I862" s="4">
        <v>0.70003664039012614</v>
      </c>
    </row>
    <row r="863" spans="1:9" x14ac:dyDescent="0.25">
      <c r="A863" t="s">
        <v>1038</v>
      </c>
      <c r="B863" s="3">
        <v>351.4921875</v>
      </c>
      <c r="C863" s="3">
        <v>20.680000305175781</v>
      </c>
      <c r="D863" s="4">
        <v>2.926396686754984E-3</v>
      </c>
      <c r="E863" s="4">
        <v>-2.9107932117012011E-2</v>
      </c>
      <c r="F863" s="2">
        <v>4</v>
      </c>
      <c r="G863" s="4">
        <v>0.20214224521593629</v>
      </c>
      <c r="H863" s="4">
        <v>-5.2019556995515748E-2</v>
      </c>
      <c r="I863" s="4">
        <v>0.69879963397361844</v>
      </c>
    </row>
    <row r="864" spans="1:9" x14ac:dyDescent="0.25">
      <c r="A864" t="s">
        <v>1039</v>
      </c>
      <c r="B864" s="3">
        <v>350.46658325195313</v>
      </c>
      <c r="C864" s="3">
        <v>21.29999923706055</v>
      </c>
      <c r="D864" s="4">
        <v>-2.0550520006624722E-3</v>
      </c>
      <c r="E864" s="4">
        <v>2.4530942716423979E-2</v>
      </c>
      <c r="F864" s="2">
        <v>4</v>
      </c>
      <c r="G864" s="4">
        <v>0.19486600728275791</v>
      </c>
      <c r="H864" s="4">
        <v>-5.2408875305351099E-2</v>
      </c>
      <c r="I864" s="4">
        <v>0.69348485485099265</v>
      </c>
    </row>
    <row r="865" spans="1:9" x14ac:dyDescent="0.25">
      <c r="A865" t="s">
        <v>1040</v>
      </c>
      <c r="B865" s="3">
        <v>351.18829345703119</v>
      </c>
      <c r="C865" s="3">
        <v>20.79000091552734</v>
      </c>
      <c r="D865" s="4">
        <v>8.6176189911910672E-3</v>
      </c>
      <c r="E865" s="4">
        <v>-2.302630429075447E-2</v>
      </c>
      <c r="F865" s="2">
        <v>4</v>
      </c>
      <c r="G865" s="4">
        <v>0.20826307808142189</v>
      </c>
      <c r="H865" s="4">
        <v>-5.045751612414795E-2</v>
      </c>
      <c r="I865" s="4">
        <v>0.694538694272403</v>
      </c>
    </row>
    <row r="866" spans="1:9" x14ac:dyDescent="0.25">
      <c r="A866" t="s">
        <v>1041</v>
      </c>
      <c r="B866" s="3">
        <v>348.187744140625</v>
      </c>
      <c r="C866" s="3">
        <v>21.280000686645511</v>
      </c>
      <c r="D866" s="4">
        <v>-2.7259519298394869E-4</v>
      </c>
      <c r="E866" s="4">
        <v>5.1960609331664909E-3</v>
      </c>
      <c r="F866" s="2">
        <v>4</v>
      </c>
      <c r="G866" s="4">
        <v>0.2000933617345424</v>
      </c>
      <c r="H866" s="4">
        <v>-5.4325913708002993E-2</v>
      </c>
      <c r="I866" s="4">
        <v>0.68693306931185916</v>
      </c>
    </row>
    <row r="867" spans="1:9" x14ac:dyDescent="0.25">
      <c r="A867" t="s">
        <v>1042</v>
      </c>
      <c r="B867" s="3">
        <v>348.28268432617188</v>
      </c>
      <c r="C867" s="3">
        <v>21.170000076293949</v>
      </c>
      <c r="D867" s="4">
        <v>2.1038643404389661E-3</v>
      </c>
      <c r="E867" s="4">
        <v>1.9258527188946491E-2</v>
      </c>
      <c r="F867" s="2">
        <v>4</v>
      </c>
      <c r="G867" s="4">
        <v>0.20782767850830641</v>
      </c>
      <c r="H867" s="4">
        <v>-5.2755952828561603E-2</v>
      </c>
      <c r="I867" s="4">
        <v>0.68129753821461247</v>
      </c>
    </row>
    <row r="868" spans="1:9" x14ac:dyDescent="0.25">
      <c r="A868" t="s">
        <v>1043</v>
      </c>
      <c r="B868" s="3">
        <v>347.55148315429688</v>
      </c>
      <c r="C868" s="3">
        <v>20.770000457763668</v>
      </c>
      <c r="D868" s="4">
        <v>1.093715990866162E-2</v>
      </c>
      <c r="E868" s="4">
        <v>9.7229346575915532E-3</v>
      </c>
      <c r="F868" s="2">
        <v>4</v>
      </c>
      <c r="G868" s="4">
        <v>0.19720852372552991</v>
      </c>
      <c r="H868" s="4">
        <v>-5.4744641869141963E-2</v>
      </c>
      <c r="I868" s="4">
        <v>0.6845963618141</v>
      </c>
    </row>
    <row r="869" spans="1:9" x14ac:dyDescent="0.25">
      <c r="A869" t="s">
        <v>1044</v>
      </c>
      <c r="B869" s="3">
        <v>343.7913818359375</v>
      </c>
      <c r="C869" s="3">
        <v>20.569999694824219</v>
      </c>
      <c r="D869" s="4">
        <v>-4.427132422737734E-3</v>
      </c>
      <c r="E869" s="4">
        <v>-1.295587599744541E-2</v>
      </c>
      <c r="F869" s="2">
        <v>4</v>
      </c>
      <c r="G869" s="4">
        <v>0.1741961023758245</v>
      </c>
      <c r="H869" s="4">
        <v>-5.6503163650531429E-2</v>
      </c>
      <c r="I869" s="4">
        <v>0.66370385895805795</v>
      </c>
    </row>
    <row r="870" spans="1:9" x14ac:dyDescent="0.25">
      <c r="A870" t="s">
        <v>1045</v>
      </c>
      <c r="B870" s="3">
        <v>345.32015991210938</v>
      </c>
      <c r="C870" s="3">
        <v>20.840000152587891</v>
      </c>
      <c r="D870" s="4">
        <v>2.7850880147011199E-3</v>
      </c>
      <c r="E870" s="4">
        <v>-1.9294110466452241E-2</v>
      </c>
      <c r="F870" s="2">
        <v>4</v>
      </c>
      <c r="G870" s="4">
        <v>0.17504344579828371</v>
      </c>
      <c r="H870" s="4">
        <v>-5.2307603917050582E-2</v>
      </c>
      <c r="I870" s="4">
        <v>0.66856044094867362</v>
      </c>
    </row>
    <row r="871" spans="1:9" x14ac:dyDescent="0.25">
      <c r="A871" t="s">
        <v>1046</v>
      </c>
      <c r="B871" s="3">
        <v>344.361083984375</v>
      </c>
      <c r="C871" s="3">
        <v>21.25</v>
      </c>
      <c r="D871" s="4">
        <v>-1.5417493404384921E-3</v>
      </c>
      <c r="E871" s="4">
        <v>-1.8022153449551159E-2</v>
      </c>
      <c r="F871" s="2">
        <v>4</v>
      </c>
      <c r="G871" s="4">
        <v>0.1770033395990582</v>
      </c>
      <c r="H871" s="4">
        <v>-5.4939680087209397E-2</v>
      </c>
      <c r="I871" s="4">
        <v>0.66388716577528895</v>
      </c>
    </row>
    <row r="872" spans="1:9" x14ac:dyDescent="0.25">
      <c r="A872" t="s">
        <v>1047</v>
      </c>
      <c r="B872" s="3">
        <v>344.892822265625</v>
      </c>
      <c r="C872" s="3">
        <v>21.639999389648441</v>
      </c>
      <c r="D872" s="4">
        <v>1.6113586584127981E-2</v>
      </c>
      <c r="E872" s="4">
        <v>-4.501325969250447E-2</v>
      </c>
      <c r="F872" s="2">
        <v>4</v>
      </c>
      <c r="G872" s="4">
        <v>0.18149135076189629</v>
      </c>
      <c r="H872" s="4">
        <v>-5.3480384093673623E-2</v>
      </c>
      <c r="I872" s="4">
        <v>0.66686523740015557</v>
      </c>
    </row>
    <row r="873" spans="1:9" x14ac:dyDescent="0.25">
      <c r="A873" t="s">
        <v>1048</v>
      </c>
      <c r="B873" s="3">
        <v>339.42349243164063</v>
      </c>
      <c r="C873" s="3">
        <v>22.659999847412109</v>
      </c>
      <c r="D873" s="4">
        <v>5.9945985660394552E-3</v>
      </c>
      <c r="E873" s="4">
        <v>-4.3881893757304453E-2</v>
      </c>
      <c r="F873" s="2">
        <v>4</v>
      </c>
      <c r="G873" s="4">
        <v>0.1717668166726278</v>
      </c>
      <c r="H873" s="4">
        <v>-6.8490345564373389E-2</v>
      </c>
      <c r="I873" s="4">
        <v>0.64400264068081636</v>
      </c>
    </row>
    <row r="874" spans="1:9" x14ac:dyDescent="0.25">
      <c r="A874" t="s">
        <v>1049</v>
      </c>
      <c r="B874" s="3">
        <v>337.40090942382813</v>
      </c>
      <c r="C874" s="3">
        <v>23.70000076293945</v>
      </c>
      <c r="D874" s="4">
        <v>-6.8478027312519618E-3</v>
      </c>
      <c r="E874" s="4">
        <v>2.5530079489639371E-2</v>
      </c>
      <c r="F874" s="2">
        <v>4</v>
      </c>
      <c r="G874" s="4">
        <v>0.16737463339888239</v>
      </c>
      <c r="H874" s="4">
        <v>-7.404109747366916E-2</v>
      </c>
      <c r="I874" s="4">
        <v>0.63896275187296991</v>
      </c>
    </row>
    <row r="875" spans="1:9" x14ac:dyDescent="0.25">
      <c r="A875" t="s">
        <v>1050</v>
      </c>
      <c r="B875" s="3">
        <v>339.727294921875</v>
      </c>
      <c r="C875" s="3">
        <v>23.110000610351559</v>
      </c>
      <c r="D875" s="4">
        <v>4.2099987425030516E-3</v>
      </c>
      <c r="E875" s="4">
        <v>-3.0620785971642861E-2</v>
      </c>
      <c r="F875" s="2">
        <v>4</v>
      </c>
      <c r="G875" s="4">
        <v>0.1735325761650324</v>
      </c>
      <c r="H875" s="4">
        <v>-6.7656593749884864E-2</v>
      </c>
      <c r="I875" s="4">
        <v>0.64107029089365719</v>
      </c>
    </row>
    <row r="876" spans="1:9" x14ac:dyDescent="0.25">
      <c r="A876" t="s">
        <v>1051</v>
      </c>
      <c r="B876" s="3">
        <v>338.30303955078119</v>
      </c>
      <c r="C876" s="3">
        <v>23.840000152587891</v>
      </c>
      <c r="D876" s="4">
        <v>-1.203479223079151E-2</v>
      </c>
      <c r="E876" s="4">
        <v>4.9757864978860367E-2</v>
      </c>
      <c r="F876" s="2">
        <v>4</v>
      </c>
      <c r="G876" s="4">
        <v>0.16426717269592911</v>
      </c>
      <c r="H876" s="4">
        <v>-7.1565302658190055E-2</v>
      </c>
      <c r="I876" s="4">
        <v>0.65628154081474488</v>
      </c>
    </row>
    <row r="877" spans="1:9" x14ac:dyDescent="0.25">
      <c r="A877" t="s">
        <v>1052</v>
      </c>
      <c r="B877" s="3">
        <v>342.42404174804688</v>
      </c>
      <c r="C877" s="3">
        <v>22.70999908447266</v>
      </c>
      <c r="D877" s="4">
        <v>-5.3783166278484904E-3</v>
      </c>
      <c r="E877" s="4">
        <v>1.1581216601222129E-2</v>
      </c>
      <c r="F877" s="2">
        <v>4</v>
      </c>
      <c r="G877" s="4">
        <v>0.17810967620479159</v>
      </c>
      <c r="H877" s="4">
        <v>-6.0255674956222749E-2</v>
      </c>
      <c r="I877" s="4">
        <v>0.65820591284033503</v>
      </c>
    </row>
    <row r="878" spans="1:9" x14ac:dyDescent="0.25">
      <c r="A878" t="s">
        <v>1053</v>
      </c>
      <c r="B878" s="3">
        <v>344.27566528320313</v>
      </c>
      <c r="C878" s="3">
        <v>22.45000076293945</v>
      </c>
      <c r="D878" s="4">
        <v>1.2482790559084741E-2</v>
      </c>
      <c r="E878" s="4">
        <v>-2.813851116001231E-2</v>
      </c>
      <c r="F878" s="2">
        <v>4</v>
      </c>
      <c r="G878" s="4">
        <v>0.18535374974519761</v>
      </c>
      <c r="H878" s="4">
        <v>-5.5174102119228803E-2</v>
      </c>
      <c r="I878" s="4">
        <v>0.6621461005669298</v>
      </c>
    </row>
    <row r="879" spans="1:9" x14ac:dyDescent="0.25">
      <c r="A879" t="s">
        <v>1054</v>
      </c>
      <c r="B879" s="3">
        <v>340.0311279296875</v>
      </c>
      <c r="C879" s="3">
        <v>23.10000038146973</v>
      </c>
      <c r="D879" s="4">
        <v>1.384432434931027E-2</v>
      </c>
      <c r="E879" s="4">
        <v>-8.8757395114072657E-2</v>
      </c>
      <c r="F879" s="2">
        <v>4</v>
      </c>
      <c r="G879" s="4">
        <v>0.17921167589040901</v>
      </c>
      <c r="H879" s="4">
        <v>-6.6822758183330611E-2</v>
      </c>
      <c r="I879" s="4">
        <v>0.64436911449314449</v>
      </c>
    </row>
    <row r="880" spans="1:9" x14ac:dyDescent="0.25">
      <c r="A880" t="s">
        <v>1055</v>
      </c>
      <c r="B880" s="3">
        <v>335.38790893554688</v>
      </c>
      <c r="C880" s="3">
        <v>25.35000038146973</v>
      </c>
      <c r="D880" s="4">
        <v>-9.7005274272629061E-3</v>
      </c>
      <c r="E880" s="4">
        <v>8.1023435254341081E-2</v>
      </c>
      <c r="F880" s="2">
        <v>5</v>
      </c>
      <c r="G880" s="4">
        <v>0.1648026452806324</v>
      </c>
      <c r="H880" s="4">
        <v>-7.9565551234321186E-2</v>
      </c>
      <c r="I880" s="4">
        <v>0.63438106019713381</v>
      </c>
    </row>
    <row r="881" spans="1:9" x14ac:dyDescent="0.25">
      <c r="A881" t="s">
        <v>1056</v>
      </c>
      <c r="B881" s="3">
        <v>338.6732177734375</v>
      </c>
      <c r="C881" s="3">
        <v>23.45000076293945</v>
      </c>
      <c r="D881" s="4">
        <v>7.4282286486992977E-3</v>
      </c>
      <c r="E881" s="4">
        <v>-5.4435424018226868E-2</v>
      </c>
      <c r="F881" s="2">
        <v>4</v>
      </c>
      <c r="G881" s="4">
        <v>0.17659287509765931</v>
      </c>
      <c r="H881" s="4">
        <v>-7.0549390100706821E-2</v>
      </c>
      <c r="I881" s="4">
        <v>0.63822966442618001</v>
      </c>
    </row>
    <row r="882" spans="1:9" x14ac:dyDescent="0.25">
      <c r="A882" t="s">
        <v>1057</v>
      </c>
      <c r="B882" s="3">
        <v>336.176025390625</v>
      </c>
      <c r="C882" s="3">
        <v>24.79999923706055</v>
      </c>
      <c r="D882" s="4">
        <v>-1.4665525138471971E-3</v>
      </c>
      <c r="E882" s="4">
        <v>-3.6893233512211743E-2</v>
      </c>
      <c r="F882" s="2">
        <v>5</v>
      </c>
      <c r="G882" s="4">
        <v>0.17037930442439661</v>
      </c>
      <c r="H882" s="4">
        <v>-7.7402654136464299E-2</v>
      </c>
      <c r="I882" s="4">
        <v>0.62732521586614887</v>
      </c>
    </row>
    <row r="883" spans="1:9" x14ac:dyDescent="0.25">
      <c r="A883" t="s">
        <v>1058</v>
      </c>
      <c r="B883" s="3">
        <v>336.66976928710938</v>
      </c>
      <c r="C883" s="3">
        <v>25.75</v>
      </c>
      <c r="D883" s="4">
        <v>1.2565659157872E-2</v>
      </c>
      <c r="E883" s="4">
        <v>3.5800457272629593E-2</v>
      </c>
      <c r="F883" s="2">
        <v>5</v>
      </c>
      <c r="G883" s="4">
        <v>0.1698594980290955</v>
      </c>
      <c r="H883" s="4">
        <v>-7.6047629464780719E-2</v>
      </c>
      <c r="I883" s="4">
        <v>0.6694768352126943</v>
      </c>
    </row>
    <row r="884" spans="1:9" x14ac:dyDescent="0.25">
      <c r="A884" t="s">
        <v>1059</v>
      </c>
      <c r="B884" s="3">
        <v>332.49179077148438</v>
      </c>
      <c r="C884" s="3">
        <v>24.860000610351559</v>
      </c>
      <c r="D884" s="4">
        <v>-2.2839933269591661E-4</v>
      </c>
      <c r="E884" s="4">
        <v>-9.8622165369063319E-2</v>
      </c>
      <c r="F884" s="2">
        <v>5</v>
      </c>
      <c r="G884" s="4">
        <v>0.15819135287419869</v>
      </c>
      <c r="H884" s="4">
        <v>-7.3193614574259547E-2</v>
      </c>
      <c r="I884" s="4">
        <v>0.61051048571622535</v>
      </c>
    </row>
    <row r="885" spans="1:9" x14ac:dyDescent="0.25">
      <c r="A885" t="s">
        <v>1060</v>
      </c>
      <c r="B885" s="3">
        <v>332.5677490234375</v>
      </c>
      <c r="C885" s="3">
        <v>27.579999923706051</v>
      </c>
      <c r="D885" s="4">
        <v>1.950274077933312E-2</v>
      </c>
      <c r="E885" s="4">
        <v>-6.7297930052616195E-2</v>
      </c>
      <c r="F885" s="2">
        <v>5</v>
      </c>
      <c r="G885" s="4">
        <v>0.16252993245908029</v>
      </c>
      <c r="H885" s="4">
        <v>-7.2981884255226448E-2</v>
      </c>
      <c r="I885" s="4">
        <v>0.61362600249848165</v>
      </c>
    </row>
    <row r="886" spans="1:9" x14ac:dyDescent="0.25">
      <c r="A886" t="s">
        <v>1061</v>
      </c>
      <c r="B886" s="3">
        <v>326.20584106445313</v>
      </c>
      <c r="C886" s="3">
        <v>29.569999694824219</v>
      </c>
      <c r="D886" s="4">
        <v>2.234912475731532E-2</v>
      </c>
      <c r="E886" s="4">
        <v>-0.16821377413708161</v>
      </c>
      <c r="F886" s="2">
        <v>5</v>
      </c>
      <c r="G886" s="4">
        <v>0.1405512638175275</v>
      </c>
      <c r="H886" s="4">
        <v>-9.0715425604311895E-2</v>
      </c>
      <c r="I886" s="4">
        <v>0.5941538128761783</v>
      </c>
    </row>
    <row r="887" spans="1:9" x14ac:dyDescent="0.25">
      <c r="A887" t="s">
        <v>1062</v>
      </c>
      <c r="B887" s="3">
        <v>319.07479858398438</v>
      </c>
      <c r="C887" s="3">
        <v>35.549999237060547</v>
      </c>
      <c r="D887" s="4">
        <v>1.765614568675633E-2</v>
      </c>
      <c r="E887" s="4">
        <v>-4.2553239579933289E-2</v>
      </c>
      <c r="F887" s="2">
        <v>5</v>
      </c>
      <c r="G887" s="4">
        <v>0.1143841553757672</v>
      </c>
      <c r="H887" s="4">
        <v>-0.1105928959331446</v>
      </c>
      <c r="I887" s="4">
        <v>0.54975720935155592</v>
      </c>
    </row>
    <row r="888" spans="1:9" x14ac:dyDescent="0.25">
      <c r="A888" t="s">
        <v>1063</v>
      </c>
      <c r="B888" s="3">
        <v>313.53890991210938</v>
      </c>
      <c r="C888" s="3">
        <v>37.130001068115227</v>
      </c>
      <c r="D888" s="4">
        <v>1.1208282542655599E-2</v>
      </c>
      <c r="E888" s="4">
        <v>-2.3408715910909431E-2</v>
      </c>
      <c r="F888" s="2">
        <v>5</v>
      </c>
      <c r="G888" s="4">
        <v>9.944934662012761E-2</v>
      </c>
      <c r="H888" s="4">
        <v>-0.12602394449586241</v>
      </c>
      <c r="I888" s="4">
        <v>0.52277097826625729</v>
      </c>
    </row>
    <row r="889" spans="1:9" x14ac:dyDescent="0.25">
      <c r="A889" t="s">
        <v>1064</v>
      </c>
      <c r="B889" s="3">
        <v>310.06362915039063</v>
      </c>
      <c r="C889" s="3">
        <v>38.020000457763672</v>
      </c>
      <c r="D889" s="4">
        <v>-1.04248490751957E-2</v>
      </c>
      <c r="E889" s="4">
        <v>1.143922062863245E-2</v>
      </c>
      <c r="F889" s="2">
        <v>5</v>
      </c>
      <c r="G889" s="4">
        <v>9.73350635520569E-2</v>
      </c>
      <c r="H889" s="4">
        <v>-0.13571113825675091</v>
      </c>
      <c r="I889" s="4">
        <v>0.51053793979216988</v>
      </c>
    </row>
    <row r="890" spans="1:9" x14ac:dyDescent="0.25">
      <c r="A890" t="s">
        <v>1065</v>
      </c>
      <c r="B890" s="3">
        <v>313.33004760742188</v>
      </c>
      <c r="C890" s="3">
        <v>37.590000152587891</v>
      </c>
      <c r="D890" s="4">
        <v>1.016342252121949E-2</v>
      </c>
      <c r="E890" s="4">
        <v>-6.6782490273847528E-2</v>
      </c>
      <c r="F890" s="2">
        <v>5</v>
      </c>
      <c r="G890" s="4">
        <v>0.105941712066272</v>
      </c>
      <c r="H890" s="4">
        <v>-0.1266061390733885</v>
      </c>
      <c r="I890" s="4">
        <v>0.52753597675932418</v>
      </c>
    </row>
    <row r="891" spans="1:9" x14ac:dyDescent="0.25">
      <c r="A891" t="s">
        <v>1066</v>
      </c>
      <c r="B891" s="3">
        <v>310.17758178710938</v>
      </c>
      <c r="C891" s="3">
        <v>40.279998779296882</v>
      </c>
      <c r="D891" s="4">
        <v>-3.4178761566166387E-2</v>
      </c>
      <c r="E891" s="4">
        <v>0.20779612060712149</v>
      </c>
      <c r="F891" s="2">
        <v>5</v>
      </c>
      <c r="G891" s="4">
        <v>9.8173042846893877E-2</v>
      </c>
      <c r="H891" s="4">
        <v>-0.1353935002449913</v>
      </c>
      <c r="I891" s="4">
        <v>0.54975720935155592</v>
      </c>
    </row>
    <row r="892" spans="1:9" x14ac:dyDescent="0.25">
      <c r="A892" t="s">
        <v>1067</v>
      </c>
      <c r="B892" s="3">
        <v>321.15423583984381</v>
      </c>
      <c r="C892" s="3">
        <v>33.349998474121087</v>
      </c>
      <c r="D892" s="4">
        <v>-3.4474474258349148E-3</v>
      </c>
      <c r="E892" s="4">
        <v>2.741834302990398E-2</v>
      </c>
      <c r="F892" s="2">
        <v>5</v>
      </c>
      <c r="G892" s="4">
        <v>0.1366980095545185</v>
      </c>
      <c r="H892" s="4">
        <v>-0.1047965551502613</v>
      </c>
      <c r="I892" s="4">
        <v>0.55832495041382812</v>
      </c>
    </row>
    <row r="893" spans="1:9" x14ac:dyDescent="0.25">
      <c r="A893" t="s">
        <v>1068</v>
      </c>
      <c r="B893" s="3">
        <v>322.26522827148438</v>
      </c>
      <c r="C893" s="3">
        <v>32.459999084472663</v>
      </c>
      <c r="D893" s="4">
        <v>-1.8479835312610882E-2</v>
      </c>
      <c r="E893" s="4">
        <v>0.17822141500487329</v>
      </c>
      <c r="F893" s="2">
        <v>5</v>
      </c>
      <c r="G893" s="4">
        <v>0.14705951041137011</v>
      </c>
      <c r="H893" s="4">
        <v>-0.1016997121352352</v>
      </c>
      <c r="I893" s="4">
        <v>0.57142866131422876</v>
      </c>
    </row>
    <row r="894" spans="1:9" x14ac:dyDescent="0.25">
      <c r="A894" t="s">
        <v>1069</v>
      </c>
      <c r="B894" s="3">
        <v>328.332763671875</v>
      </c>
      <c r="C894" s="3">
        <v>27.54999923706055</v>
      </c>
      <c r="D894" s="4">
        <v>3.395040571588126E-3</v>
      </c>
      <c r="E894" s="4">
        <v>-1.9921784458617031E-2</v>
      </c>
      <c r="F894" s="2">
        <v>5</v>
      </c>
      <c r="G894" s="4">
        <v>0.1734416800311325</v>
      </c>
      <c r="H894" s="4">
        <v>-8.4786721472125404E-2</v>
      </c>
      <c r="I894" s="4">
        <v>0.58521945817944454</v>
      </c>
    </row>
    <row r="895" spans="1:9" x14ac:dyDescent="0.25">
      <c r="A895" t="s">
        <v>1070</v>
      </c>
      <c r="B895" s="3">
        <v>327.22183227539063</v>
      </c>
      <c r="C895" s="3">
        <v>28.110000610351559</v>
      </c>
      <c r="D895" s="4">
        <v>5.4855124406549827E-3</v>
      </c>
      <c r="E895" s="4">
        <v>-1.8848133171682439E-2</v>
      </c>
      <c r="F895" s="2">
        <v>5</v>
      </c>
      <c r="G895" s="4">
        <v>0.1713821886059472</v>
      </c>
      <c r="H895" s="4">
        <v>-8.7883394354311806E-2</v>
      </c>
      <c r="I895" s="4">
        <v>0.58178318942256735</v>
      </c>
    </row>
    <row r="896" spans="1:9" x14ac:dyDescent="0.25">
      <c r="A896" t="s">
        <v>1071</v>
      </c>
      <c r="B896" s="3">
        <v>325.4366455078125</v>
      </c>
      <c r="C896" s="3">
        <v>28.64999961853027</v>
      </c>
      <c r="D896" s="4">
        <v>-1.893087450981046E-3</v>
      </c>
      <c r="E896" s="4">
        <v>-2.3850110863419371E-2</v>
      </c>
      <c r="F896" s="2">
        <v>5</v>
      </c>
      <c r="G896" s="4">
        <v>0.1683811251791372</v>
      </c>
      <c r="H896" s="4">
        <v>-9.2859524716898956E-2</v>
      </c>
      <c r="I896" s="4">
        <v>0.5837534231079986</v>
      </c>
    </row>
    <row r="897" spans="1:9" x14ac:dyDescent="0.25">
      <c r="A897" t="s">
        <v>1072</v>
      </c>
      <c r="B897" s="3">
        <v>326.05389404296881</v>
      </c>
      <c r="C897" s="3">
        <v>29.35000038146973</v>
      </c>
      <c r="D897" s="4">
        <v>4.0056352915394111E-3</v>
      </c>
      <c r="E897" s="4">
        <v>5.8259107099389862E-3</v>
      </c>
      <c r="F897" s="2">
        <v>5</v>
      </c>
      <c r="G897" s="4">
        <v>0.16677306985239931</v>
      </c>
      <c r="H897" s="4">
        <v>-9.1138971308797889E-2</v>
      </c>
      <c r="I897" s="4">
        <v>0.58929723088556285</v>
      </c>
    </row>
    <row r="898" spans="1:9" x14ac:dyDescent="0.25">
      <c r="A898" t="s">
        <v>1073</v>
      </c>
      <c r="B898" s="3">
        <v>324.7530517578125</v>
      </c>
      <c r="C898" s="3">
        <v>29.180000305175781</v>
      </c>
      <c r="D898" s="4">
        <v>-1.5203510264956029E-2</v>
      </c>
      <c r="E898" s="4">
        <v>6.4574989697812279E-2</v>
      </c>
      <c r="F898" s="2">
        <v>5</v>
      </c>
      <c r="G898" s="4">
        <v>0.16999626731725659</v>
      </c>
      <c r="H898" s="4">
        <v>-9.4765012521777048E-2</v>
      </c>
      <c r="I898" s="4">
        <v>0.60052229159808101</v>
      </c>
    </row>
    <row r="899" spans="1:9" x14ac:dyDescent="0.25">
      <c r="A899" t="s">
        <v>1074</v>
      </c>
      <c r="B899" s="3">
        <v>329.76666259765619</v>
      </c>
      <c r="C899" s="3">
        <v>27.409999847412109</v>
      </c>
      <c r="D899" s="4">
        <v>-6.0421775996966076E-4</v>
      </c>
      <c r="E899" s="4">
        <v>1.6314443650717662E-2</v>
      </c>
      <c r="F899" s="2">
        <v>5</v>
      </c>
      <c r="G899" s="4">
        <v>0.1828587085226672</v>
      </c>
      <c r="H899" s="4">
        <v>-8.0789790668553962E-2</v>
      </c>
      <c r="I899" s="4">
        <v>0.60702835529950705</v>
      </c>
    </row>
    <row r="900" spans="1:9" x14ac:dyDescent="0.25">
      <c r="A900" t="s">
        <v>1075</v>
      </c>
      <c r="B900" s="3">
        <v>329.96603393554688</v>
      </c>
      <c r="C900" s="3">
        <v>26.969999313354489</v>
      </c>
      <c r="D900" s="4">
        <v>-1.235854733169339E-3</v>
      </c>
      <c r="E900" s="4">
        <v>2.1590897843200452E-2</v>
      </c>
      <c r="F900" s="2">
        <v>5</v>
      </c>
      <c r="G900" s="4">
        <v>0.18706448446048721</v>
      </c>
      <c r="H900" s="4">
        <v>-8.0234051747604562E-2</v>
      </c>
      <c r="I900" s="4">
        <v>0.59452028668850643</v>
      </c>
    </row>
    <row r="901" spans="1:9" x14ac:dyDescent="0.25">
      <c r="A901" t="s">
        <v>1076</v>
      </c>
      <c r="B901" s="3">
        <v>330.37432861328119</v>
      </c>
      <c r="C901" s="3">
        <v>26.39999961853027</v>
      </c>
      <c r="D901" s="4">
        <v>-6.283367654480454E-3</v>
      </c>
      <c r="E901" s="4">
        <v>1.2658225069775099E-2</v>
      </c>
      <c r="F901" s="2">
        <v>5</v>
      </c>
      <c r="G901" s="4">
        <v>0.1866242571613721</v>
      </c>
      <c r="H901" s="4">
        <v>-7.9095948116289172E-2</v>
      </c>
      <c r="I901" s="4">
        <v>0.61243471791968163</v>
      </c>
    </row>
    <row r="902" spans="1:9" x14ac:dyDescent="0.25">
      <c r="A902" t="s">
        <v>1077</v>
      </c>
      <c r="B902" s="3">
        <v>332.46331787109381</v>
      </c>
      <c r="C902" s="3">
        <v>26.069999694824219</v>
      </c>
      <c r="D902" s="4">
        <v>-6.5260642688246273E-3</v>
      </c>
      <c r="E902" s="4">
        <v>3.9888313209930137E-2</v>
      </c>
      <c r="F902" s="2">
        <v>5</v>
      </c>
      <c r="G902" s="4">
        <v>0.20594960456850561</v>
      </c>
      <c r="H902" s="4">
        <v>-7.3272981543989535E-2</v>
      </c>
      <c r="I902" s="4">
        <v>0.61490887057483046</v>
      </c>
    </row>
    <row r="903" spans="1:9" x14ac:dyDescent="0.25">
      <c r="A903" t="s">
        <v>1078</v>
      </c>
      <c r="B903" s="3">
        <v>334.64724731445313</v>
      </c>
      <c r="C903" s="3">
        <v>25.069999694824219</v>
      </c>
      <c r="D903" s="4">
        <v>1.6087598134265191E-2</v>
      </c>
      <c r="E903" s="4">
        <v>2.79998779296875E-3</v>
      </c>
      <c r="F903" s="2">
        <v>5</v>
      </c>
      <c r="G903" s="4">
        <v>0.21251952177349481</v>
      </c>
      <c r="H903" s="4">
        <v>-6.7185373339503474E-2</v>
      </c>
      <c r="I903" s="4">
        <v>0.62201043674352285</v>
      </c>
    </row>
    <row r="904" spans="1:9" x14ac:dyDescent="0.25">
      <c r="A904" t="s">
        <v>1079</v>
      </c>
      <c r="B904" s="3">
        <v>329.34881591796881</v>
      </c>
      <c r="C904" s="3">
        <v>25</v>
      </c>
      <c r="D904" s="4">
        <v>8.9300497046673755E-3</v>
      </c>
      <c r="E904" s="4">
        <v>-5.1593345176839327E-2</v>
      </c>
      <c r="F904" s="2">
        <v>5</v>
      </c>
      <c r="G904" s="4">
        <v>0.20569306977703941</v>
      </c>
      <c r="H904" s="4">
        <v>-8.1954520089285721E-2</v>
      </c>
      <c r="I904" s="4">
        <v>0.59145063156609101</v>
      </c>
    </row>
    <row r="905" spans="1:9" x14ac:dyDescent="0.25">
      <c r="A905" t="s">
        <v>1080</v>
      </c>
      <c r="B905" s="3">
        <v>326.43374633789063</v>
      </c>
      <c r="C905" s="3">
        <v>26.360000610351559</v>
      </c>
      <c r="D905" s="4">
        <v>8.8626257637975936E-3</v>
      </c>
      <c r="E905" s="4">
        <v>-6.0584422236150792E-2</v>
      </c>
      <c r="F905" s="2">
        <v>5</v>
      </c>
      <c r="G905" s="4">
        <v>0.2031041234783881</v>
      </c>
      <c r="H905" s="4">
        <v>-9.008014958079269E-2</v>
      </c>
      <c r="I905" s="4">
        <v>0.57541471070066486</v>
      </c>
    </row>
    <row r="906" spans="1:9" x14ac:dyDescent="0.25">
      <c r="A906" t="s">
        <v>1081</v>
      </c>
      <c r="B906" s="3">
        <v>323.56610107421881</v>
      </c>
      <c r="C906" s="3">
        <v>28.059999465942379</v>
      </c>
      <c r="D906" s="4">
        <v>1.7406703536967601E-2</v>
      </c>
      <c r="E906" s="4">
        <v>-4.8168252996730783E-2</v>
      </c>
      <c r="F906" s="2">
        <v>5</v>
      </c>
      <c r="G906" s="4">
        <v>0.20385998608862629</v>
      </c>
      <c r="H906" s="4">
        <v>-9.8073585855836254E-2</v>
      </c>
      <c r="I906" s="4">
        <v>0.56524334958742339</v>
      </c>
    </row>
    <row r="907" spans="1:9" x14ac:dyDescent="0.25">
      <c r="A907" t="s">
        <v>1082</v>
      </c>
      <c r="B907" s="3">
        <v>318.03024291992188</v>
      </c>
      <c r="C907" s="3">
        <v>29.479999542236332</v>
      </c>
      <c r="D907" s="4">
        <v>-1.421595934502762E-2</v>
      </c>
      <c r="E907" s="4">
        <v>5.4363394403964538E-2</v>
      </c>
      <c r="F907" s="2">
        <v>5</v>
      </c>
      <c r="G907" s="4">
        <v>0.16489320616686509</v>
      </c>
      <c r="H907" s="4">
        <v>-0.11350454935213421</v>
      </c>
      <c r="I907" s="4">
        <v>0.56771750224257223</v>
      </c>
    </row>
    <row r="908" spans="1:9" x14ac:dyDescent="0.25">
      <c r="A908" t="s">
        <v>1083</v>
      </c>
      <c r="B908" s="3">
        <v>322.61654663085938</v>
      </c>
      <c r="C908" s="3">
        <v>27.95999908447266</v>
      </c>
      <c r="D908" s="4">
        <v>1.7732901190318669E-2</v>
      </c>
      <c r="E908" s="4">
        <v>1.194353723233688E-2</v>
      </c>
      <c r="F908" s="2">
        <v>5</v>
      </c>
      <c r="G908" s="4">
        <v>0.17659342919559129</v>
      </c>
      <c r="H908" s="4">
        <v>-0.1007204275097997</v>
      </c>
      <c r="I908" s="4">
        <v>0.55759186296703822</v>
      </c>
    </row>
    <row r="909" spans="1:9" x14ac:dyDescent="0.25">
      <c r="A909" t="s">
        <v>1084</v>
      </c>
      <c r="B909" s="3">
        <v>316.99530029296881</v>
      </c>
      <c r="C909" s="3">
        <v>27.629999160766602</v>
      </c>
      <c r="D909" s="4">
        <v>-9.4942560061074266E-3</v>
      </c>
      <c r="E909" s="4">
        <v>3.4831399672393237E-2</v>
      </c>
      <c r="F909" s="2">
        <v>5</v>
      </c>
      <c r="G909" s="4">
        <v>0.17173712790503279</v>
      </c>
      <c r="H909" s="4">
        <v>-0.1163894068488676</v>
      </c>
      <c r="I909" s="4">
        <v>0.544075956416602</v>
      </c>
    </row>
    <row r="910" spans="1:9" x14ac:dyDescent="0.25">
      <c r="A910" t="s">
        <v>1085</v>
      </c>
      <c r="B910" s="3">
        <v>320.03378295898438</v>
      </c>
      <c r="C910" s="3">
        <v>26.70000076293945</v>
      </c>
      <c r="D910" s="4">
        <v>6.4199794797892276E-3</v>
      </c>
      <c r="E910" s="4">
        <v>1.251421741386816E-2</v>
      </c>
      <c r="F910" s="2">
        <v>5</v>
      </c>
      <c r="G910" s="4">
        <v>0.1926598232198016</v>
      </c>
      <c r="H910" s="4">
        <v>-0.1079197687554443</v>
      </c>
      <c r="I910" s="4">
        <v>0.55200219352963287</v>
      </c>
    </row>
    <row r="911" spans="1:9" x14ac:dyDescent="0.25">
      <c r="A911" t="s">
        <v>1086</v>
      </c>
      <c r="B911" s="3">
        <v>317.99227905273438</v>
      </c>
      <c r="C911" s="3">
        <v>26.370000839233398</v>
      </c>
      <c r="D911" s="4">
        <v>7.5820275101601284E-3</v>
      </c>
      <c r="E911" s="4">
        <v>3.806637979717697E-3</v>
      </c>
      <c r="F911" s="2">
        <v>5</v>
      </c>
      <c r="G911" s="4">
        <v>0.16411861396211111</v>
      </c>
      <c r="H911" s="4">
        <v>-0.1136103719784408</v>
      </c>
      <c r="I911" s="4">
        <v>0.54994051616878692</v>
      </c>
    </row>
    <row r="912" spans="1:9" x14ac:dyDescent="0.25">
      <c r="A912" t="s">
        <v>1087</v>
      </c>
      <c r="B912" s="3">
        <v>315.59939575195313</v>
      </c>
      <c r="C912" s="3">
        <v>26.270000457763668</v>
      </c>
      <c r="D912" s="4">
        <v>-5.4460439749610678E-3</v>
      </c>
      <c r="E912" s="4">
        <v>3.0545980173624092E-3</v>
      </c>
      <c r="F912" s="2">
        <v>5</v>
      </c>
      <c r="G912" s="4">
        <v>0.14161570096214621</v>
      </c>
      <c r="H912" s="4">
        <v>-0.1202804299597126</v>
      </c>
      <c r="I912" s="4">
        <v>0.53381287198367833</v>
      </c>
    </row>
    <row r="913" spans="1:9" x14ac:dyDescent="0.25">
      <c r="A913" t="s">
        <v>1088</v>
      </c>
      <c r="B913" s="3">
        <v>317.32757568359381</v>
      </c>
      <c r="C913" s="3">
        <v>26.190000534057621</v>
      </c>
      <c r="D913" s="4">
        <v>1.6609102562134659E-2</v>
      </c>
      <c r="E913" s="4">
        <v>-7.2023742514578659E-3</v>
      </c>
      <c r="F913" s="2">
        <v>5</v>
      </c>
      <c r="G913" s="4">
        <v>0.15319054645017219</v>
      </c>
      <c r="H913" s="4">
        <v>-0.1154632036694251</v>
      </c>
      <c r="I913" s="4">
        <v>0.5346834045878579</v>
      </c>
    </row>
    <row r="914" spans="1:9" x14ac:dyDescent="0.25">
      <c r="A914" t="s">
        <v>1089</v>
      </c>
      <c r="B914" s="3">
        <v>312.14315795898438</v>
      </c>
      <c r="C914" s="3">
        <v>26.379999160766602</v>
      </c>
      <c r="D914" s="4">
        <v>1.6167082738235639E-2</v>
      </c>
      <c r="E914" s="4">
        <v>-7.4710664714672803E-2</v>
      </c>
      <c r="F914" s="2">
        <v>5</v>
      </c>
      <c r="G914" s="4">
        <v>0.12823915040008929</v>
      </c>
      <c r="H914" s="4">
        <v>-0.129914542274608</v>
      </c>
      <c r="I914" s="4">
        <v>0.51003388100031821</v>
      </c>
    </row>
    <row r="915" spans="1:9" x14ac:dyDescent="0.25">
      <c r="A915" t="s">
        <v>1090</v>
      </c>
      <c r="B915" s="3">
        <v>307.177001953125</v>
      </c>
      <c r="C915" s="3">
        <v>28.510000228881839</v>
      </c>
      <c r="D915" s="4">
        <v>2.6654532435990141E-3</v>
      </c>
      <c r="E915" s="4">
        <v>-2.449254549023117E-3</v>
      </c>
      <c r="F915" s="2">
        <v>5</v>
      </c>
      <c r="G915" s="4">
        <v>0.10797620161481181</v>
      </c>
      <c r="H915" s="4">
        <v>-0.14375748584494771</v>
      </c>
      <c r="I915" s="4">
        <v>0.49729678373437941</v>
      </c>
    </row>
    <row r="916" spans="1:9" x14ac:dyDescent="0.25">
      <c r="A916" t="s">
        <v>1091</v>
      </c>
      <c r="B916" s="3">
        <v>306.36041259765619</v>
      </c>
      <c r="C916" s="3">
        <v>28.579999923706051</v>
      </c>
      <c r="D916" s="4">
        <v>-2.319095119223169E-2</v>
      </c>
      <c r="E916" s="4">
        <v>6.4035713859649901E-2</v>
      </c>
      <c r="F916" s="2">
        <v>5</v>
      </c>
      <c r="G916" s="4">
        <v>0.111566715198246</v>
      </c>
      <c r="H916" s="4">
        <v>-0.14603369310757841</v>
      </c>
      <c r="I916" s="4">
        <v>0.51745633896576515</v>
      </c>
    </row>
    <row r="917" spans="1:9" x14ac:dyDescent="0.25">
      <c r="A917" t="s">
        <v>1092</v>
      </c>
      <c r="B917" s="3">
        <v>313.63388061523438</v>
      </c>
      <c r="C917" s="3">
        <v>26.860000610351559</v>
      </c>
      <c r="D917" s="4">
        <v>1.018455519228212E-2</v>
      </c>
      <c r="E917" s="4">
        <v>-3.3117352539743128E-2</v>
      </c>
      <c r="F917" s="2">
        <v>5</v>
      </c>
      <c r="G917" s="4">
        <v>0.1290274207698803</v>
      </c>
      <c r="H917" s="4">
        <v>-0.1257592177972561</v>
      </c>
      <c r="I917" s="4">
        <v>0.51608174756973391</v>
      </c>
    </row>
    <row r="918" spans="1:9" x14ac:dyDescent="0.25">
      <c r="A918" t="s">
        <v>1093</v>
      </c>
      <c r="B918" s="3">
        <v>310.47186279296881</v>
      </c>
      <c r="C918" s="3">
        <v>27.780000686645511</v>
      </c>
      <c r="D918" s="4">
        <v>-1.112990638553657E-2</v>
      </c>
      <c r="E918" s="4">
        <v>7.5493641838914494E-2</v>
      </c>
      <c r="F918" s="2">
        <v>5</v>
      </c>
      <c r="G918" s="4">
        <v>0.1173827508051801</v>
      </c>
      <c r="H918" s="4">
        <v>-0.13457320475827531</v>
      </c>
      <c r="I918" s="4">
        <v>0.49880882028779999</v>
      </c>
    </row>
    <row r="919" spans="1:9" x14ac:dyDescent="0.25">
      <c r="A919" t="s">
        <v>1094</v>
      </c>
      <c r="B919" s="3">
        <v>313.96627807617188</v>
      </c>
      <c r="C919" s="3">
        <v>25.829999923706051</v>
      </c>
      <c r="D919" s="4">
        <v>-1.151273027045885E-2</v>
      </c>
      <c r="E919" s="4">
        <v>-2.3809492916282871E-2</v>
      </c>
      <c r="F919" s="2">
        <v>5</v>
      </c>
      <c r="G919" s="4">
        <v>0.1246204505304265</v>
      </c>
      <c r="H919" s="4">
        <v>-0.1248326743521342</v>
      </c>
      <c r="I919" s="4">
        <v>0.53711169558316563</v>
      </c>
    </row>
    <row r="920" spans="1:9" x14ac:dyDescent="0.25">
      <c r="A920" t="s">
        <v>1095</v>
      </c>
      <c r="B920" s="3">
        <v>317.62298583984381</v>
      </c>
      <c r="C920" s="3">
        <v>26.45999908447266</v>
      </c>
      <c r="D920" s="4">
        <v>-8.7951482164042583E-3</v>
      </c>
      <c r="E920" s="4">
        <v>1.6128961373994111E-2</v>
      </c>
      <c r="F920" s="2">
        <v>5</v>
      </c>
      <c r="G920" s="4">
        <v>0.1376429640910013</v>
      </c>
      <c r="H920" s="4">
        <v>-0.11463976072517421</v>
      </c>
      <c r="I920" s="4">
        <v>0.54723733485869963</v>
      </c>
    </row>
    <row r="921" spans="1:9" x14ac:dyDescent="0.25">
      <c r="A921" t="s">
        <v>1096</v>
      </c>
      <c r="B921" s="3">
        <v>320.44131469726563</v>
      </c>
      <c r="C921" s="3">
        <v>26.04000091552734</v>
      </c>
      <c r="D921" s="4">
        <v>-3.9684854673048831E-3</v>
      </c>
      <c r="E921" s="4">
        <v>1.7585023847447982E-2</v>
      </c>
      <c r="F921" s="2">
        <v>5</v>
      </c>
      <c r="G921" s="4">
        <v>0.14842388155164771</v>
      </c>
      <c r="H921" s="4">
        <v>-0.1067837917846254</v>
      </c>
      <c r="I921" s="4">
        <v>0.57179513512655689</v>
      </c>
    </row>
    <row r="922" spans="1:9" x14ac:dyDescent="0.25">
      <c r="A922" t="s">
        <v>1097</v>
      </c>
      <c r="B922" s="3">
        <v>321.71804809570313</v>
      </c>
      <c r="C922" s="3">
        <v>25.590000152587891</v>
      </c>
      <c r="D922" s="4">
        <v>5.0523102015880283E-3</v>
      </c>
      <c r="E922" s="4">
        <v>-1.0058035785106331E-2</v>
      </c>
      <c r="F922" s="2">
        <v>5</v>
      </c>
      <c r="G922" s="4">
        <v>0.15591881068417579</v>
      </c>
      <c r="H922" s="4">
        <v>-0.1032249530433362</v>
      </c>
      <c r="I922" s="4">
        <v>0.56703013663349</v>
      </c>
    </row>
    <row r="923" spans="1:9" x14ac:dyDescent="0.25">
      <c r="A923" t="s">
        <v>1098</v>
      </c>
      <c r="B923" s="3">
        <v>320.10079956054688</v>
      </c>
      <c r="C923" s="3">
        <v>25.85000038146973</v>
      </c>
      <c r="D923" s="4">
        <v>1.31711457854593E-2</v>
      </c>
      <c r="E923" s="4">
        <v>-3.7960566650759087E-2</v>
      </c>
      <c r="F923" s="2">
        <v>5</v>
      </c>
      <c r="G923" s="4">
        <v>0.14655582230754199</v>
      </c>
      <c r="H923" s="4">
        <v>-0.1077329628974303</v>
      </c>
      <c r="I923" s="4">
        <v>0.55951623499262815</v>
      </c>
    </row>
    <row r="924" spans="1:9" x14ac:dyDescent="0.25">
      <c r="A924" t="s">
        <v>1099</v>
      </c>
      <c r="B924" s="3">
        <v>315.93951416015619</v>
      </c>
      <c r="C924" s="3">
        <v>26.870000839233398</v>
      </c>
      <c r="D924" s="4">
        <v>5.0940160532531031E-4</v>
      </c>
      <c r="E924" s="4">
        <v>-9.5590654081289639E-2</v>
      </c>
      <c r="F924" s="2">
        <v>5</v>
      </c>
      <c r="G924" s="4">
        <v>0.13089970525642419</v>
      </c>
      <c r="H924" s="4">
        <v>-0.1193323647103659</v>
      </c>
      <c r="I924" s="4">
        <v>0.54389264959937123</v>
      </c>
    </row>
    <row r="925" spans="1:9" x14ac:dyDescent="0.25">
      <c r="A925" t="s">
        <v>1100</v>
      </c>
      <c r="B925" s="3">
        <v>315.77865600585938</v>
      </c>
      <c r="C925" s="3">
        <v>29.70999908447266</v>
      </c>
      <c r="D925" s="4">
        <v>-1.7363642501779911E-2</v>
      </c>
      <c r="E925" s="4">
        <v>3.1239140410058042E-2</v>
      </c>
      <c r="F925" s="2">
        <v>5</v>
      </c>
      <c r="G925" s="4">
        <v>0.1342388154690648</v>
      </c>
      <c r="H925" s="4">
        <v>-0.11978074980945121</v>
      </c>
      <c r="I925" s="4">
        <v>0.56936684413124916</v>
      </c>
    </row>
    <row r="926" spans="1:9" x14ac:dyDescent="0.25">
      <c r="A926" t="s">
        <v>1101</v>
      </c>
      <c r="B926" s="3">
        <v>321.35861206054688</v>
      </c>
      <c r="C926" s="3">
        <v>28.809999465942379</v>
      </c>
      <c r="D926" s="4">
        <v>1.9747126844175341E-2</v>
      </c>
      <c r="E926" s="4">
        <v>-8.423393819608227E-2</v>
      </c>
      <c r="F926" s="2">
        <v>5</v>
      </c>
      <c r="G926" s="4">
        <v>0.16248967117206869</v>
      </c>
      <c r="H926" s="4">
        <v>-0.1042268653364548</v>
      </c>
      <c r="I926" s="4">
        <v>0.56904609215662849</v>
      </c>
    </row>
    <row r="927" spans="1:9" x14ac:dyDescent="0.25">
      <c r="A927" t="s">
        <v>1102</v>
      </c>
      <c r="B927" s="3">
        <v>315.13558959960938</v>
      </c>
      <c r="C927" s="3">
        <v>31.45999908447266</v>
      </c>
      <c r="D927" s="4">
        <v>-2.7322919605310081E-2</v>
      </c>
      <c r="E927" s="4">
        <v>2.3089401121062059E-2</v>
      </c>
      <c r="F927" s="2">
        <v>5</v>
      </c>
      <c r="G927" s="4">
        <v>0.1397106322787682</v>
      </c>
      <c r="H927" s="4">
        <v>-0.12157326940875431</v>
      </c>
      <c r="I927" s="4">
        <v>0.56987090292310061</v>
      </c>
    </row>
    <row r="928" spans="1:9" x14ac:dyDescent="0.25">
      <c r="A928" t="s">
        <v>1103</v>
      </c>
      <c r="B928" s="3">
        <v>323.98788452148438</v>
      </c>
      <c r="C928" s="3">
        <v>30.75</v>
      </c>
      <c r="D928" s="4">
        <v>-8.1644638094826583E-3</v>
      </c>
      <c r="E928" s="4">
        <v>-8.4821387010364901E-2</v>
      </c>
      <c r="F928" s="2">
        <v>5</v>
      </c>
      <c r="G928" s="4">
        <v>0.1723152144290454</v>
      </c>
      <c r="H928" s="4">
        <v>-9.6897882866942564E-2</v>
      </c>
      <c r="I928" s="4">
        <v>0.59364975408432685</v>
      </c>
    </row>
    <row r="929" spans="1:9" x14ac:dyDescent="0.25">
      <c r="A929" t="s">
        <v>1104</v>
      </c>
      <c r="B929" s="3">
        <v>326.65484619140619</v>
      </c>
      <c r="C929" s="3">
        <v>33.599998474121087</v>
      </c>
      <c r="D929" s="4">
        <v>-3.4414429676867253E-2</v>
      </c>
      <c r="E929" s="4">
        <v>0.2645840745216983</v>
      </c>
      <c r="F929" s="2">
        <v>5</v>
      </c>
      <c r="G929" s="4">
        <v>0.18287835317316931</v>
      </c>
      <c r="H929" s="4">
        <v>-8.9463843368902451E-2</v>
      </c>
      <c r="I929" s="4">
        <v>0.63282330180600566</v>
      </c>
    </row>
    <row r="930" spans="1:9" x14ac:dyDescent="0.25">
      <c r="A930" t="s">
        <v>1105</v>
      </c>
      <c r="B930" s="3">
        <v>338.29714965820313</v>
      </c>
      <c r="C930" s="3">
        <v>26.569999694824219</v>
      </c>
      <c r="D930" s="4">
        <v>1.446390544024267E-2</v>
      </c>
      <c r="E930" s="4">
        <v>1.7228133274594049E-2</v>
      </c>
      <c r="F930" s="2">
        <v>5</v>
      </c>
      <c r="G930" s="4">
        <v>0.24078529528995429</v>
      </c>
      <c r="H930" s="4">
        <v>-5.7011429524172492E-2</v>
      </c>
      <c r="I930" s="4">
        <v>0.64368188870619569</v>
      </c>
    </row>
    <row r="931" spans="1:9" x14ac:dyDescent="0.25">
      <c r="A931" t="s">
        <v>1106</v>
      </c>
      <c r="B931" s="3">
        <v>333.47381591796881</v>
      </c>
      <c r="C931" s="3">
        <v>26.120000839233398</v>
      </c>
      <c r="D931" s="4">
        <v>9.4186679180550126E-3</v>
      </c>
      <c r="E931" s="4">
        <v>-1.098065164158368E-2</v>
      </c>
      <c r="F931" s="2">
        <v>5</v>
      </c>
      <c r="G931" s="4">
        <v>0.23697750255353081</v>
      </c>
      <c r="H931" s="4">
        <v>-5.453822121043983E-2</v>
      </c>
      <c r="I931" s="4">
        <v>0.61600843183394827</v>
      </c>
    </row>
    <row r="932" spans="1:9" x14ac:dyDescent="0.25">
      <c r="A932" t="s">
        <v>1107</v>
      </c>
      <c r="B932" s="3">
        <v>330.36224365234381</v>
      </c>
      <c r="C932" s="3">
        <v>26.409999847412109</v>
      </c>
      <c r="D932" s="4">
        <v>-3.6224764182832821E-3</v>
      </c>
      <c r="E932" s="4">
        <v>0.1502613632625365</v>
      </c>
      <c r="F932" s="2">
        <v>5</v>
      </c>
      <c r="G932" s="4">
        <v>0.2182701756644643</v>
      </c>
      <c r="H932" s="4">
        <v>-5.960075396576503E-2</v>
      </c>
      <c r="I932" s="4">
        <v>0.60954822979236334</v>
      </c>
    </row>
    <row r="933" spans="1:9" x14ac:dyDescent="0.25">
      <c r="A933" t="s">
        <v>1108</v>
      </c>
      <c r="B933" s="3">
        <v>331.56332397460938</v>
      </c>
      <c r="C933" s="3">
        <v>22.95999908447266</v>
      </c>
      <c r="D933" s="4">
        <v>6.459229972561209E-3</v>
      </c>
      <c r="E933" s="4">
        <v>-6.1708225224908493E-2</v>
      </c>
      <c r="F933" s="2">
        <v>4</v>
      </c>
      <c r="G933" s="4">
        <v>0.22215567872102679</v>
      </c>
      <c r="H933" s="4">
        <v>-5.46210001694164E-2</v>
      </c>
      <c r="I933" s="4">
        <v>0.60689091014211738</v>
      </c>
    </row>
    <row r="934" spans="1:9" x14ac:dyDescent="0.25">
      <c r="A934" t="s">
        <v>1109</v>
      </c>
      <c r="B934" s="3">
        <v>329.4354248046875</v>
      </c>
      <c r="C934" s="3">
        <v>24.469999313354489</v>
      </c>
      <c r="D934" s="4">
        <v>2.1866264762373522E-3</v>
      </c>
      <c r="E934" s="4">
        <v>5.1568492994612747E-2</v>
      </c>
      <c r="F934" s="2">
        <v>5</v>
      </c>
      <c r="G934" s="4">
        <v>0.22982273479235141</v>
      </c>
      <c r="H934" s="4">
        <v>-5.8486908970484808E-2</v>
      </c>
      <c r="I934" s="4">
        <v>0.60313388941061974</v>
      </c>
    </row>
    <row r="935" spans="1:9" x14ac:dyDescent="0.25">
      <c r="A935" t="s">
        <v>1110</v>
      </c>
      <c r="B935" s="3">
        <v>328.71664428710938</v>
      </c>
      <c r="C935" s="3">
        <v>23.270000457763668</v>
      </c>
      <c r="D935" s="4">
        <v>1.0025628092688031E-2</v>
      </c>
      <c r="E935" s="4">
        <v>5.6286869381254601E-2</v>
      </c>
      <c r="F935" s="2">
        <v>4</v>
      </c>
      <c r="G935" s="4">
        <v>0.235780402679451</v>
      </c>
      <c r="H935" s="4">
        <v>-5.5031742283051077E-2</v>
      </c>
      <c r="I935" s="4">
        <v>0.59378719924171652</v>
      </c>
    </row>
    <row r="936" spans="1:9" x14ac:dyDescent="0.25">
      <c r="A936" t="s">
        <v>1111</v>
      </c>
      <c r="B936" s="3">
        <v>325.45376586914063</v>
      </c>
      <c r="C936" s="3">
        <v>22.030000686645511</v>
      </c>
      <c r="D936" s="4">
        <v>3.4992013950509988E-3</v>
      </c>
      <c r="E936" s="4">
        <v>-1.519893338544653E-2</v>
      </c>
      <c r="F936" s="2">
        <v>4</v>
      </c>
      <c r="G936" s="4">
        <v>0.21871330607500261</v>
      </c>
      <c r="H936" s="4">
        <v>-5.4490648300618338E-2</v>
      </c>
      <c r="I936" s="4">
        <v>0.57706405258934157</v>
      </c>
    </row>
    <row r="937" spans="1:9" x14ac:dyDescent="0.25">
      <c r="A937" t="s">
        <v>1112</v>
      </c>
      <c r="B937" s="3">
        <v>324.31890869140619</v>
      </c>
      <c r="C937" s="3">
        <v>22.370000839233398</v>
      </c>
      <c r="D937" s="4">
        <v>1.013338311469081E-2</v>
      </c>
      <c r="E937" s="4">
        <v>-7.5421503721783134E-3</v>
      </c>
      <c r="F937" s="2">
        <v>4</v>
      </c>
      <c r="G937" s="4">
        <v>0.22789364807493759</v>
      </c>
      <c r="H937" s="4">
        <v>-5.4463823057124612E-2</v>
      </c>
      <c r="I937" s="4">
        <v>0.57152024481177732</v>
      </c>
    </row>
    <row r="938" spans="1:9" x14ac:dyDescent="0.25">
      <c r="A938" t="s">
        <v>1113</v>
      </c>
      <c r="B938" s="3">
        <v>321.0654296875</v>
      </c>
      <c r="C938" s="3">
        <v>22.54000091552734</v>
      </c>
      <c r="D938" s="4">
        <v>3.547294010273649E-3</v>
      </c>
      <c r="E938" s="4">
        <v>-7.9224649325296825E-3</v>
      </c>
      <c r="F938" s="2">
        <v>4</v>
      </c>
      <c r="G938" s="4">
        <v>0.1843510390384224</v>
      </c>
      <c r="H938" s="4">
        <v>-5.4911607989439393E-2</v>
      </c>
      <c r="I938" s="4">
        <v>0.55649230170792041</v>
      </c>
    </row>
    <row r="939" spans="1:9" x14ac:dyDescent="0.25">
      <c r="A939" t="s">
        <v>1114</v>
      </c>
      <c r="B939" s="3">
        <v>319.9305419921875</v>
      </c>
      <c r="C939" s="3">
        <v>22.719999313354489</v>
      </c>
      <c r="D939" s="4">
        <v>3.1135943317657229E-3</v>
      </c>
      <c r="E939" s="4">
        <v>7.9857316111797694E-3</v>
      </c>
      <c r="F939" s="2">
        <v>4</v>
      </c>
      <c r="G939" s="4">
        <v>0.17980140007589629</v>
      </c>
      <c r="H939" s="4">
        <v>-5.7947187091695662E-2</v>
      </c>
      <c r="I939" s="4">
        <v>0.55227708384441243</v>
      </c>
    </row>
    <row r="940" spans="1:9" x14ac:dyDescent="0.25">
      <c r="A940" t="s">
        <v>1115</v>
      </c>
      <c r="B940" s="3">
        <v>318.9375</v>
      </c>
      <c r="C940" s="3">
        <v>22.54000091552734</v>
      </c>
      <c r="D940" s="4">
        <v>-4.1639339232406591E-3</v>
      </c>
      <c r="E940" s="4">
        <v>4.7884736201095457E-2</v>
      </c>
      <c r="F940" s="2">
        <v>4</v>
      </c>
      <c r="G940" s="4">
        <v>0.18570771507192221</v>
      </c>
      <c r="H940" s="4">
        <v>-6.0871253035043822E-2</v>
      </c>
      <c r="I940" s="4">
        <v>0.55598824291606896</v>
      </c>
    </row>
    <row r="941" spans="1:9" x14ac:dyDescent="0.25">
      <c r="A941" t="s">
        <v>1116</v>
      </c>
      <c r="B941" s="3">
        <v>320.27108764648438</v>
      </c>
      <c r="C941" s="3">
        <v>21.510000228881839</v>
      </c>
      <c r="D941" s="4">
        <v>2.1605195865781468E-3</v>
      </c>
      <c r="E941" s="4">
        <v>7.494137918188315E-3</v>
      </c>
      <c r="F941" s="2">
        <v>4</v>
      </c>
      <c r="G941" s="4">
        <v>0.18154203066416971</v>
      </c>
      <c r="H941" s="4">
        <v>-5.5526151926058698E-2</v>
      </c>
      <c r="I941" s="4">
        <v>0.55365167524044345</v>
      </c>
    </row>
    <row r="942" spans="1:9" x14ac:dyDescent="0.25">
      <c r="A942" t="s">
        <v>1117</v>
      </c>
      <c r="B942" s="3">
        <v>319.58062744140619</v>
      </c>
      <c r="C942" s="3">
        <v>21.35000038146973</v>
      </c>
      <c r="D942" s="4">
        <v>3.176688788820492E-3</v>
      </c>
      <c r="E942" s="4">
        <v>-3.1745980943813201E-2</v>
      </c>
      <c r="F942" s="2">
        <v>4</v>
      </c>
      <c r="G942" s="4">
        <v>0.19319886928877519</v>
      </c>
      <c r="H942" s="4">
        <v>-5.750666480784361E-2</v>
      </c>
      <c r="I942" s="4">
        <v>0.55016954482372515</v>
      </c>
    </row>
    <row r="943" spans="1:9" x14ac:dyDescent="0.25">
      <c r="A943" t="s">
        <v>1118</v>
      </c>
      <c r="B943" s="3">
        <v>318.56863403320313</v>
      </c>
      <c r="C943" s="3">
        <v>22.04999923706055</v>
      </c>
      <c r="D943" s="4">
        <v>2.9506016592906189E-5</v>
      </c>
      <c r="E943" s="4">
        <v>-3.614998948932802E-3</v>
      </c>
      <c r="F943" s="2">
        <v>4</v>
      </c>
      <c r="G943" s="4">
        <v>0.20697060219165461</v>
      </c>
      <c r="H943" s="4">
        <v>-6.049119190551544E-2</v>
      </c>
      <c r="I943" s="4">
        <v>0.54595446678235082</v>
      </c>
    </row>
    <row r="944" spans="1:9" x14ac:dyDescent="0.25">
      <c r="A944" t="s">
        <v>1119</v>
      </c>
      <c r="B944" s="3">
        <v>318.55923461914063</v>
      </c>
      <c r="C944" s="3">
        <v>22.129999160766602</v>
      </c>
      <c r="D944" s="4">
        <v>-1.8077059490489991E-3</v>
      </c>
      <c r="E944" s="4">
        <v>-6.7325637906652247E-3</v>
      </c>
      <c r="F944" s="2">
        <v>4</v>
      </c>
      <c r="G944" s="4">
        <v>0.21012330018672579</v>
      </c>
      <c r="H944" s="4">
        <v>-6.0518912250079222E-2</v>
      </c>
      <c r="I944" s="4">
        <v>0.54975720935155592</v>
      </c>
    </row>
    <row r="945" spans="1:9" x14ac:dyDescent="0.25">
      <c r="A945" t="s">
        <v>1120</v>
      </c>
      <c r="B945" s="3">
        <v>319.13613891601563</v>
      </c>
      <c r="C945" s="3">
        <v>22.280000686645511</v>
      </c>
      <c r="D945" s="4">
        <v>1.3942191994343879E-2</v>
      </c>
      <c r="E945" s="4">
        <v>-7.2825632542430574E-2</v>
      </c>
      <c r="F945" s="2">
        <v>4</v>
      </c>
      <c r="G945" s="4">
        <v>0.17646927131702711</v>
      </c>
      <c r="H945" s="4">
        <v>-5.8817531101911569E-2</v>
      </c>
      <c r="I945" s="4">
        <v>0.54989465450894581</v>
      </c>
    </row>
    <row r="946" spans="1:9" x14ac:dyDescent="0.25">
      <c r="A946" t="s">
        <v>1121</v>
      </c>
      <c r="B946" s="3">
        <v>314.74786376953119</v>
      </c>
      <c r="C946" s="3">
        <v>24.030000686645511</v>
      </c>
      <c r="D946" s="4">
        <v>-8.2542445798825526E-3</v>
      </c>
      <c r="E946" s="4">
        <v>8.5856375866807166E-2</v>
      </c>
      <c r="F946" s="2">
        <v>4</v>
      </c>
      <c r="G946" s="4">
        <v>0.1783369383062918</v>
      </c>
      <c r="H946" s="4">
        <v>-7.1759241967377707E-2</v>
      </c>
      <c r="I946" s="4">
        <v>0.54650424741190973</v>
      </c>
    </row>
    <row r="947" spans="1:9" x14ac:dyDescent="0.25">
      <c r="A947" t="s">
        <v>1122</v>
      </c>
      <c r="B947" s="3">
        <v>317.36749267578119</v>
      </c>
      <c r="C947" s="3">
        <v>22.129999160766602</v>
      </c>
      <c r="D947" s="4">
        <v>2.9885679824228628E-3</v>
      </c>
      <c r="E947" s="4">
        <v>-3.601977802961009E-3</v>
      </c>
      <c r="F947" s="2">
        <v>4</v>
      </c>
      <c r="G947" s="4">
        <v>0.17368074455580529</v>
      </c>
      <c r="H947" s="4">
        <v>-6.4033545936975966E-2</v>
      </c>
      <c r="I947" s="4">
        <v>0.53839456365951444</v>
      </c>
    </row>
    <row r="948" spans="1:9" x14ac:dyDescent="0.25">
      <c r="A948" t="s">
        <v>1123</v>
      </c>
      <c r="B948" s="3">
        <v>316.42184448242188</v>
      </c>
      <c r="C948" s="3">
        <v>22.20999908447266</v>
      </c>
      <c r="D948" s="4">
        <v>7.179759005631059E-4</v>
      </c>
      <c r="E948" s="4">
        <v>-1.9426072470996699E-2</v>
      </c>
      <c r="F948" s="2">
        <v>4</v>
      </c>
      <c r="G948" s="4">
        <v>0.16221283924086391</v>
      </c>
      <c r="H948" s="4">
        <v>-6.6822410602563775E-2</v>
      </c>
      <c r="I948" s="4">
        <v>0.53431693077552977</v>
      </c>
    </row>
    <row r="949" spans="1:9" x14ac:dyDescent="0.25">
      <c r="A949" t="s">
        <v>1124</v>
      </c>
      <c r="B949" s="3">
        <v>316.19482421875</v>
      </c>
      <c r="C949" s="3">
        <v>22.64999961853027</v>
      </c>
      <c r="D949" s="4">
        <v>6.6846270677649589E-3</v>
      </c>
      <c r="E949" s="4">
        <v>-1.4789045496860999E-2</v>
      </c>
      <c r="F949" s="2">
        <v>4</v>
      </c>
      <c r="G949" s="4">
        <v>0.18416514423090671</v>
      </c>
      <c r="H949" s="4">
        <v>-6.7491928924676481E-2</v>
      </c>
      <c r="I949" s="4">
        <v>0.53239255874993985</v>
      </c>
    </row>
    <row r="950" spans="1:9" x14ac:dyDescent="0.25">
      <c r="A950" t="s">
        <v>1125</v>
      </c>
      <c r="B950" s="3">
        <v>314.09521484375</v>
      </c>
      <c r="C950" s="3">
        <v>22.989999771118161</v>
      </c>
      <c r="D950" s="4">
        <v>6.2107332043894736E-3</v>
      </c>
      <c r="E950" s="4">
        <v>-3.240742636137206E-2</v>
      </c>
      <c r="F950" s="2">
        <v>4</v>
      </c>
      <c r="G950" s="4">
        <v>0.1769969280185679</v>
      </c>
      <c r="H950" s="4">
        <v>-7.3684005892193261E-2</v>
      </c>
      <c r="I950" s="4">
        <v>0.52290856324578061</v>
      </c>
    </row>
    <row r="951" spans="1:9" x14ac:dyDescent="0.25">
      <c r="A951" t="s">
        <v>1126</v>
      </c>
      <c r="B951" s="3">
        <v>312.156494140625</v>
      </c>
      <c r="C951" s="3">
        <v>23.760000228881839</v>
      </c>
      <c r="D951" s="4">
        <v>3.8628439167667228E-3</v>
      </c>
      <c r="E951" s="4">
        <v>-2.141682220172603E-2</v>
      </c>
      <c r="F951" s="2">
        <v>4</v>
      </c>
      <c r="G951" s="4">
        <v>0.1861351031142362</v>
      </c>
      <c r="H951" s="4">
        <v>-7.9401596961850229E-2</v>
      </c>
      <c r="I951" s="4">
        <v>0.5122331433406877</v>
      </c>
    </row>
    <row r="952" spans="1:9" x14ac:dyDescent="0.25">
      <c r="A952" t="s">
        <v>1127</v>
      </c>
      <c r="B952" s="3">
        <v>310.955322265625</v>
      </c>
      <c r="C952" s="3">
        <v>24.280000686645511</v>
      </c>
      <c r="D952" s="4">
        <v>6.9521451403222736E-3</v>
      </c>
      <c r="E952" s="4">
        <v>-7.3588881669832684E-3</v>
      </c>
      <c r="F952" s="2">
        <v>4</v>
      </c>
      <c r="G952" s="4">
        <v>0.14603712619947509</v>
      </c>
      <c r="H952" s="4">
        <v>-8.2944040994429535E-2</v>
      </c>
      <c r="I952" s="4">
        <v>0.51021718781754921</v>
      </c>
    </row>
    <row r="953" spans="1:9" x14ac:dyDescent="0.25">
      <c r="A953" t="s">
        <v>1128</v>
      </c>
      <c r="B953" s="3">
        <v>308.80844116210938</v>
      </c>
      <c r="C953" s="3">
        <v>24.45999908447266</v>
      </c>
      <c r="D953" s="4">
        <v>7.902128549657883E-3</v>
      </c>
      <c r="E953" s="4">
        <v>-1.2116362747817581E-2</v>
      </c>
      <c r="F953" s="2">
        <v>5</v>
      </c>
      <c r="G953" s="4">
        <v>0.1295557698790635</v>
      </c>
      <c r="H953" s="4">
        <v>-8.9275529694834099E-2</v>
      </c>
      <c r="I953" s="4">
        <v>0.49651797444988199</v>
      </c>
    </row>
    <row r="954" spans="1:9" x14ac:dyDescent="0.25">
      <c r="A954" t="s">
        <v>1129</v>
      </c>
      <c r="B954" s="3">
        <v>306.3873291015625</v>
      </c>
      <c r="C954" s="3">
        <v>24.760000228881839</v>
      </c>
      <c r="D954" s="4">
        <v>-3.567909124265856E-3</v>
      </c>
      <c r="E954" s="4">
        <v>2.738588535125408E-2</v>
      </c>
      <c r="F954" s="2">
        <v>5</v>
      </c>
      <c r="G954" s="4">
        <v>0.1109405798331482</v>
      </c>
      <c r="H954" s="4">
        <v>-9.6415768448001815E-2</v>
      </c>
      <c r="I954" s="4">
        <v>0.48634661333664048</v>
      </c>
    </row>
    <row r="955" spans="1:9" x14ac:dyDescent="0.25">
      <c r="A955" t="s">
        <v>1130</v>
      </c>
      <c r="B955" s="3">
        <v>307.48440551757813</v>
      </c>
      <c r="C955" s="3">
        <v>24.10000038146973</v>
      </c>
      <c r="D955" s="4">
        <v>1.22988141746061E-2</v>
      </c>
      <c r="E955" s="4">
        <v>-5.2672960867039882E-2</v>
      </c>
      <c r="F955" s="2">
        <v>4</v>
      </c>
      <c r="G955" s="4">
        <v>0.1027206497654285</v>
      </c>
      <c r="H955" s="4">
        <v>-9.3180318231355641E-2</v>
      </c>
      <c r="I955" s="4">
        <v>0.49239447990605623</v>
      </c>
    </row>
    <row r="956" spans="1:9" x14ac:dyDescent="0.25">
      <c r="A956" t="s">
        <v>1131</v>
      </c>
      <c r="B956" s="3">
        <v>303.7486572265625</v>
      </c>
      <c r="C956" s="3">
        <v>25.440000534057621</v>
      </c>
      <c r="D956" s="4">
        <v>-6.3424655879487091E-3</v>
      </c>
      <c r="E956" s="4">
        <v>2.8294291407255479E-2</v>
      </c>
      <c r="F956" s="2">
        <v>5</v>
      </c>
      <c r="G956" s="4">
        <v>8.6649420578378988E-2</v>
      </c>
      <c r="H956" s="4">
        <v>-0.1041976251764809</v>
      </c>
      <c r="I956" s="4">
        <v>0.482818761082215</v>
      </c>
    </row>
    <row r="957" spans="1:9" x14ac:dyDescent="0.25">
      <c r="A957" t="s">
        <v>1132</v>
      </c>
      <c r="B957" s="3">
        <v>305.68746948242188</v>
      </c>
      <c r="C957" s="3">
        <v>24.739999771118161</v>
      </c>
      <c r="D957" s="4">
        <v>7.2924561724068138E-3</v>
      </c>
      <c r="E957" s="4">
        <v>-4.256967395410638E-2</v>
      </c>
      <c r="F957" s="2">
        <v>5</v>
      </c>
      <c r="G957" s="4">
        <v>9.1593791251070478E-2</v>
      </c>
      <c r="H957" s="4">
        <v>-9.8479764103467815E-2</v>
      </c>
      <c r="I957" s="4">
        <v>0.48176492166080442</v>
      </c>
    </row>
    <row r="958" spans="1:9" x14ac:dyDescent="0.25">
      <c r="A958" t="s">
        <v>1133</v>
      </c>
      <c r="B958" s="3">
        <v>303.47439575195313</v>
      </c>
      <c r="C958" s="3">
        <v>25.840000152587891</v>
      </c>
      <c r="D958" s="4">
        <v>-6.4403910634228678E-3</v>
      </c>
      <c r="E958" s="4">
        <v>-9.2024452385066624E-3</v>
      </c>
      <c r="F958" s="2">
        <v>5</v>
      </c>
      <c r="G958" s="4">
        <v>9.0952006225204274E-2</v>
      </c>
      <c r="H958" s="4">
        <v>-0.10500646523036281</v>
      </c>
      <c r="I958" s="4">
        <v>0.47525885795937839</v>
      </c>
    </row>
    <row r="959" spans="1:9" x14ac:dyDescent="0.25">
      <c r="A959" t="s">
        <v>1134</v>
      </c>
      <c r="B959" s="3">
        <v>305.44155883789063</v>
      </c>
      <c r="C959" s="3">
        <v>26.079999923706051</v>
      </c>
      <c r="D959" s="4">
        <v>-1.193160105200897E-2</v>
      </c>
      <c r="E959" s="4">
        <v>7.2368431371995445E-2</v>
      </c>
      <c r="F959" s="2">
        <v>5</v>
      </c>
      <c r="G959" s="4">
        <v>9.2778369063024169E-2</v>
      </c>
      <c r="H959" s="4">
        <v>-9.9204993118064411E-2</v>
      </c>
      <c r="I959" s="4">
        <v>0.49926701741981039</v>
      </c>
    </row>
    <row r="960" spans="1:9" x14ac:dyDescent="0.25">
      <c r="A960" t="s">
        <v>1135</v>
      </c>
      <c r="B960" s="3">
        <v>309.12997436523438</v>
      </c>
      <c r="C960" s="3">
        <v>24.319999694824219</v>
      </c>
      <c r="D960" s="4">
        <v>5.6918812804420682E-3</v>
      </c>
      <c r="E960" s="4">
        <v>-2.093399575561183E-2</v>
      </c>
      <c r="F960" s="2">
        <v>4</v>
      </c>
      <c r="G960" s="4">
        <v>0.1111717972873536</v>
      </c>
      <c r="H960" s="4">
        <v>-8.8327277908064383E-2</v>
      </c>
      <c r="I960" s="4">
        <v>0.49912957226242072</v>
      </c>
    </row>
    <row r="961" spans="1:9" x14ac:dyDescent="0.25">
      <c r="A961" t="s">
        <v>1136</v>
      </c>
      <c r="B961" s="3">
        <v>307.38040161132813</v>
      </c>
      <c r="C961" s="3">
        <v>24.840000152587891</v>
      </c>
      <c r="D961" s="4">
        <v>2.1276794732707489E-3</v>
      </c>
      <c r="E961" s="4">
        <v>1.553561252406022E-2</v>
      </c>
      <c r="F961" s="2">
        <v>5</v>
      </c>
      <c r="G961" s="4">
        <v>0.1127831552171621</v>
      </c>
      <c r="H961" s="4">
        <v>-9.3487042043932655E-2</v>
      </c>
      <c r="I961" s="4">
        <v>0.49789242602377942</v>
      </c>
    </row>
    <row r="962" spans="1:9" x14ac:dyDescent="0.25">
      <c r="A962" t="s">
        <v>1137</v>
      </c>
      <c r="B962" s="3">
        <v>306.727783203125</v>
      </c>
      <c r="C962" s="3">
        <v>24.45999908447266</v>
      </c>
      <c r="D962" s="4">
        <v>8.0814163531182093E-3</v>
      </c>
      <c r="E962" s="4">
        <v>-4.7507835132588938E-2</v>
      </c>
      <c r="F962" s="2">
        <v>5</v>
      </c>
      <c r="G962" s="4">
        <v>0.1131480046223272</v>
      </c>
      <c r="H962" s="4">
        <v>-9.5411715967629429E-2</v>
      </c>
      <c r="I962" s="4">
        <v>0.48964543693612778</v>
      </c>
    </row>
    <row r="963" spans="1:9" x14ac:dyDescent="0.25">
      <c r="A963" t="s">
        <v>1138</v>
      </c>
      <c r="B963" s="3">
        <v>304.26885986328119</v>
      </c>
      <c r="C963" s="3">
        <v>25.680000305175781</v>
      </c>
      <c r="D963" s="4">
        <v>2.899373512416314E-3</v>
      </c>
      <c r="E963" s="4">
        <v>-8.2857131958007813E-2</v>
      </c>
      <c r="F963" s="2">
        <v>5</v>
      </c>
      <c r="G963" s="4">
        <v>9.8090521951607501E-2</v>
      </c>
      <c r="H963" s="4">
        <v>-0.10266346610688371</v>
      </c>
      <c r="I963" s="4">
        <v>0.47791631743175822</v>
      </c>
    </row>
    <row r="964" spans="1:9" x14ac:dyDescent="0.25">
      <c r="A964" t="s">
        <v>1139</v>
      </c>
      <c r="B964" s="3">
        <v>303.38922119140619</v>
      </c>
      <c r="C964" s="3">
        <v>28</v>
      </c>
      <c r="D964" s="4">
        <v>-3.2936614161781512E-3</v>
      </c>
      <c r="E964" s="4">
        <v>8.6455248249048822E-3</v>
      </c>
      <c r="F964" s="2">
        <v>5</v>
      </c>
      <c r="G964" s="4">
        <v>9.8924151860540599E-2</v>
      </c>
      <c r="H964" s="4">
        <v>-0.1052576583526933</v>
      </c>
      <c r="I964" s="4">
        <v>0.4720058960197322</v>
      </c>
    </row>
    <row r="965" spans="1:9" x14ac:dyDescent="0.25">
      <c r="A965" t="s">
        <v>1140</v>
      </c>
      <c r="B965" s="3">
        <v>304.39178466796881</v>
      </c>
      <c r="C965" s="3">
        <v>27.760000228881839</v>
      </c>
      <c r="D965" s="4">
        <v>9.1871216993884008E-3</v>
      </c>
      <c r="E965" s="4">
        <v>-5.9620603034881037E-2</v>
      </c>
      <c r="F965" s="2">
        <v>5</v>
      </c>
      <c r="G965" s="4">
        <v>9.5052763785993699E-2</v>
      </c>
      <c r="H965" s="4">
        <v>-0.1023009416007041</v>
      </c>
      <c r="I965" s="4">
        <v>0.4800697181122866</v>
      </c>
    </row>
    <row r="966" spans="1:9" x14ac:dyDescent="0.25">
      <c r="A966" t="s">
        <v>1141</v>
      </c>
      <c r="B966" s="3">
        <v>301.62075805664063</v>
      </c>
      <c r="C966" s="3">
        <v>29.520000457763668</v>
      </c>
      <c r="D966" s="4">
        <v>1.295912111284281E-2</v>
      </c>
      <c r="E966" s="4">
        <v>-8.2944960635380038E-2</v>
      </c>
      <c r="F966" s="2">
        <v>5</v>
      </c>
      <c r="G966" s="4">
        <v>8.1584334939229564E-2</v>
      </c>
      <c r="H966" s="4">
        <v>-0.1104731331810455</v>
      </c>
      <c r="I966" s="4">
        <v>0.46504177500842953</v>
      </c>
    </row>
    <row r="967" spans="1:9" x14ac:dyDescent="0.25">
      <c r="A967" t="s">
        <v>1142</v>
      </c>
      <c r="B967" s="3">
        <v>297.76202392578119</v>
      </c>
      <c r="C967" s="3">
        <v>32.189998626708977</v>
      </c>
      <c r="D967" s="4">
        <v>-8.6589604655014085E-3</v>
      </c>
      <c r="E967" s="4">
        <v>0.17955285990458369</v>
      </c>
      <c r="F967" s="2">
        <v>5</v>
      </c>
      <c r="G967" s="4">
        <v>6.8102368112636258E-2</v>
      </c>
      <c r="H967" s="4">
        <v>-0.12185314463458791</v>
      </c>
      <c r="I967" s="4">
        <v>0.47855768155886569</v>
      </c>
    </row>
    <row r="968" spans="1:9" x14ac:dyDescent="0.25">
      <c r="A968" t="s">
        <v>1143</v>
      </c>
      <c r="B968" s="3">
        <v>300.36285400390619</v>
      </c>
      <c r="C968" s="3">
        <v>27.29000091552734</v>
      </c>
      <c r="D968" s="4">
        <v>1.0210606590911549E-2</v>
      </c>
      <c r="E968" s="4">
        <v>-6.7327385438977316E-2</v>
      </c>
      <c r="F968" s="2">
        <v>5</v>
      </c>
      <c r="G968" s="4">
        <v>8.2255599644522226E-2</v>
      </c>
      <c r="H968" s="4">
        <v>-0.1141828892933139</v>
      </c>
      <c r="I968" s="4">
        <v>0.45642817228631638</v>
      </c>
    </row>
    <row r="969" spans="1:9" x14ac:dyDescent="0.25">
      <c r="A969" t="s">
        <v>1144</v>
      </c>
      <c r="B969" s="3">
        <v>297.32696533203119</v>
      </c>
      <c r="C969" s="3">
        <v>29.260000228881839</v>
      </c>
      <c r="D969" s="4">
        <v>-5.6929602035721283E-3</v>
      </c>
      <c r="E969" s="4">
        <v>4.2022803005052227E-2</v>
      </c>
      <c r="F969" s="2">
        <v>5</v>
      </c>
      <c r="G969" s="4">
        <v>7.3828084960051665E-2</v>
      </c>
      <c r="H969" s="4">
        <v>-0.1231362005829733</v>
      </c>
      <c r="I969" s="4">
        <v>0.45285445837204952</v>
      </c>
    </row>
    <row r="970" spans="1:9" x14ac:dyDescent="0.25">
      <c r="A970" t="s">
        <v>1145</v>
      </c>
      <c r="B970" s="3">
        <v>299.02932739257813</v>
      </c>
      <c r="C970" s="3">
        <v>28.079999923706051</v>
      </c>
      <c r="D970" s="4">
        <v>7.6487407981005173E-3</v>
      </c>
      <c r="E970" s="4">
        <v>-4.5871572119294379E-2</v>
      </c>
      <c r="F970" s="2">
        <v>5</v>
      </c>
      <c r="G970" s="4">
        <v>8.513641348127865E-2</v>
      </c>
      <c r="H970" s="4">
        <v>-0.1181156681777554</v>
      </c>
      <c r="I970" s="4">
        <v>0.44918902113810039</v>
      </c>
    </row>
    <row r="971" spans="1:9" x14ac:dyDescent="0.25">
      <c r="A971" t="s">
        <v>1146</v>
      </c>
      <c r="B971" s="3">
        <v>296.75949096679688</v>
      </c>
      <c r="C971" s="3">
        <v>29.430000305175781</v>
      </c>
      <c r="D971" s="4">
        <v>-1.031382047261664E-2</v>
      </c>
      <c r="E971" s="4">
        <v>5.3328551991325801E-2</v>
      </c>
      <c r="F971" s="2">
        <v>5</v>
      </c>
      <c r="G971" s="4">
        <v>7.8242122763866773E-2</v>
      </c>
      <c r="H971" s="4">
        <v>-0.1248097713854583</v>
      </c>
      <c r="I971" s="4">
        <v>0.4547786905755058</v>
      </c>
    </row>
    <row r="972" spans="1:9" x14ac:dyDescent="0.25">
      <c r="A972" t="s">
        <v>1147</v>
      </c>
      <c r="B972" s="3">
        <v>299.85211181640619</v>
      </c>
      <c r="C972" s="3">
        <v>27.940000534057621</v>
      </c>
      <c r="D972" s="4">
        <v>1.5437185393700309E-2</v>
      </c>
      <c r="E972" s="4">
        <v>9.3930717491075288E-3</v>
      </c>
      <c r="F972" s="2">
        <v>5</v>
      </c>
      <c r="G972" s="4">
        <v>8.3492356047823568E-2</v>
      </c>
      <c r="H972" s="4">
        <v>-0.1156891480161099</v>
      </c>
      <c r="I972" s="4">
        <v>0.4555117780222957</v>
      </c>
    </row>
    <row r="973" spans="1:9" x14ac:dyDescent="0.25">
      <c r="A973" t="s">
        <v>1148</v>
      </c>
      <c r="B973" s="3">
        <v>295.29360961914063</v>
      </c>
      <c r="C973" s="3">
        <v>27.680000305175781</v>
      </c>
      <c r="D973" s="4">
        <v>5.5069074309790356E-3</v>
      </c>
      <c r="E973" s="4">
        <v>-3.2844182616830309E-2</v>
      </c>
      <c r="F973" s="2">
        <v>5</v>
      </c>
      <c r="G973" s="4">
        <v>6.5806129129756252E-2</v>
      </c>
      <c r="H973" s="4">
        <v>-0.12913288512176199</v>
      </c>
      <c r="I973" s="4">
        <v>0.4464401179903057</v>
      </c>
    </row>
    <row r="974" spans="1:9" x14ac:dyDescent="0.25">
      <c r="A974" t="s">
        <v>1149</v>
      </c>
      <c r="B974" s="3">
        <v>293.67636108398438</v>
      </c>
      <c r="C974" s="3">
        <v>28.620000839233398</v>
      </c>
      <c r="D974" s="4">
        <v>7.0048419635868608E-3</v>
      </c>
      <c r="E974" s="4">
        <v>-5.9480757403558848E-2</v>
      </c>
      <c r="F974" s="2">
        <v>5</v>
      </c>
      <c r="G974" s="4">
        <v>6.8443685407350241E-2</v>
      </c>
      <c r="H974" s="4">
        <v>-0.1339024044068868</v>
      </c>
      <c r="I974" s="4">
        <v>0.42898388389114078</v>
      </c>
    </row>
    <row r="975" spans="1:9" x14ac:dyDescent="0.25">
      <c r="A975" t="s">
        <v>1150</v>
      </c>
      <c r="B975" s="3">
        <v>291.63351440429688</v>
      </c>
      <c r="C975" s="3">
        <v>30.430000305175781</v>
      </c>
      <c r="D975" s="4">
        <v>1.2809332866721149E-2</v>
      </c>
      <c r="E975" s="4">
        <v>-4.2479557970463433E-2</v>
      </c>
      <c r="F975" s="2">
        <v>5</v>
      </c>
      <c r="G975" s="4">
        <v>6.3774860474995032E-2</v>
      </c>
      <c r="H975" s="4">
        <v>-0.1399270792935956</v>
      </c>
      <c r="I975" s="4">
        <v>0.42124081377320732</v>
      </c>
    </row>
    <row r="976" spans="1:9" x14ac:dyDescent="0.25">
      <c r="A976" t="s">
        <v>1151</v>
      </c>
      <c r="B976" s="3">
        <v>287.94512939453119</v>
      </c>
      <c r="C976" s="3">
        <v>31.780000686645511</v>
      </c>
      <c r="D976" s="4">
        <v>1.469783728181806E-2</v>
      </c>
      <c r="E976" s="4">
        <v>-8.4940941389971103E-2</v>
      </c>
      <c r="F976" s="2">
        <v>5</v>
      </c>
      <c r="G976" s="4">
        <v>5.9855993535311347E-2</v>
      </c>
      <c r="H976" s="4">
        <v>-0.15080470450247699</v>
      </c>
      <c r="I976" s="4">
        <v>0.39562903426180579</v>
      </c>
    </row>
    <row r="977" spans="1:9" x14ac:dyDescent="0.25">
      <c r="A977" t="s">
        <v>1152</v>
      </c>
      <c r="B977" s="3">
        <v>283.77426147460938</v>
      </c>
      <c r="C977" s="3">
        <v>34.729999542236328</v>
      </c>
      <c r="D977" s="4">
        <v>-2.375152323682217E-2</v>
      </c>
      <c r="E977" s="4">
        <v>7.7901869225268427E-2</v>
      </c>
      <c r="F977" s="2">
        <v>5</v>
      </c>
      <c r="G977" s="4">
        <v>4.9878964969842787E-2</v>
      </c>
      <c r="H977" s="4">
        <v>-0.16310524739822521</v>
      </c>
      <c r="I977" s="4">
        <v>0.40378457967404252</v>
      </c>
    </row>
    <row r="978" spans="1:9" x14ac:dyDescent="0.25">
      <c r="A978" t="s">
        <v>1153</v>
      </c>
      <c r="B978" s="3">
        <v>290.67831420898438</v>
      </c>
      <c r="C978" s="3">
        <v>32.220001220703118</v>
      </c>
      <c r="D978" s="4">
        <v>1.072070251899526E-2</v>
      </c>
      <c r="E978" s="4">
        <v>-4.787230864598202E-2</v>
      </c>
      <c r="F978" s="2">
        <v>5</v>
      </c>
      <c r="G978" s="4">
        <v>7.9235106416006174E-2</v>
      </c>
      <c r="H978" s="4">
        <v>-0.14274411430934089</v>
      </c>
      <c r="I978" s="4">
        <v>0.40951169426883749</v>
      </c>
    </row>
    <row r="979" spans="1:9" x14ac:dyDescent="0.25">
      <c r="A979" t="s">
        <v>1154</v>
      </c>
      <c r="B979" s="3">
        <v>287.5950927734375</v>
      </c>
      <c r="C979" s="3">
        <v>33.840000152587891</v>
      </c>
      <c r="D979" s="4">
        <v>-2.550905817258153E-2</v>
      </c>
      <c r="E979" s="4">
        <v>7.8737623438802862E-2</v>
      </c>
      <c r="F979" s="2">
        <v>5</v>
      </c>
      <c r="G979" s="4">
        <v>6.6722840659345639E-2</v>
      </c>
      <c r="H979" s="4">
        <v>-0.1518370173341255</v>
      </c>
      <c r="I979" s="4">
        <v>0.4226611270069458</v>
      </c>
    </row>
    <row r="980" spans="1:9" x14ac:dyDescent="0.25">
      <c r="A980" t="s">
        <v>1155</v>
      </c>
      <c r="B980" s="3">
        <v>295.1234130859375</v>
      </c>
      <c r="C980" s="3">
        <v>31.370000839233398</v>
      </c>
      <c r="D980" s="4">
        <v>4.6039567704467821E-3</v>
      </c>
      <c r="E980" s="4">
        <v>-1.2590481988253299E-2</v>
      </c>
      <c r="F980" s="2">
        <v>5</v>
      </c>
      <c r="G980" s="4">
        <v>8.3910140382814857E-2</v>
      </c>
      <c r="H980" s="4">
        <v>-0.12963482136082949</v>
      </c>
      <c r="I980" s="4">
        <v>0.44094203205044891</v>
      </c>
    </row>
    <row r="981" spans="1:9" x14ac:dyDescent="0.25">
      <c r="A981" t="s">
        <v>1156</v>
      </c>
      <c r="B981" s="3">
        <v>293.77090454101563</v>
      </c>
      <c r="C981" s="3">
        <v>31.770000457763668</v>
      </c>
      <c r="D981" s="4">
        <v>6.4151051890108954E-3</v>
      </c>
      <c r="E981" s="4">
        <v>-9.5387203189226E-2</v>
      </c>
      <c r="F981" s="2">
        <v>5</v>
      </c>
      <c r="G981" s="4">
        <v>7.7621489102083219E-2</v>
      </c>
      <c r="H981" s="4">
        <v>-0.13362358094111121</v>
      </c>
      <c r="I981" s="4">
        <v>0.42513513983996098</v>
      </c>
    </row>
    <row r="982" spans="1:9" x14ac:dyDescent="0.25">
      <c r="A982" t="s">
        <v>1157</v>
      </c>
      <c r="B982" s="3">
        <v>291.89834594726563</v>
      </c>
      <c r="C982" s="3">
        <v>35.119998931884773</v>
      </c>
      <c r="D982" s="4">
        <v>-5.714613012049341E-3</v>
      </c>
      <c r="E982" s="4">
        <v>6.6180947057118411E-2</v>
      </c>
      <c r="F982" s="2">
        <v>5</v>
      </c>
      <c r="G982" s="4">
        <v>6.9196025354173241E-2</v>
      </c>
      <c r="H982" s="4">
        <v>-0.13914604958539631</v>
      </c>
      <c r="I982" s="4">
        <v>0.44039225142089</v>
      </c>
    </row>
    <row r="983" spans="1:9" x14ac:dyDescent="0.25">
      <c r="A983" t="s">
        <v>1158</v>
      </c>
      <c r="B983" s="3">
        <v>293.57601928710938</v>
      </c>
      <c r="C983" s="3">
        <v>32.939998626708977</v>
      </c>
      <c r="D983" s="4">
        <v>3.8466338054532478E-4</v>
      </c>
      <c r="E983" s="4">
        <v>-1.5835153112163769E-2</v>
      </c>
      <c r="F983" s="2">
        <v>5</v>
      </c>
      <c r="G983" s="4">
        <v>8.5615321826818525E-2</v>
      </c>
      <c r="H983" s="4">
        <v>-0.13419832808521809</v>
      </c>
      <c r="I983" s="4">
        <v>0.43086225443475601</v>
      </c>
    </row>
    <row r="984" spans="1:9" x14ac:dyDescent="0.25">
      <c r="A984" t="s">
        <v>1159</v>
      </c>
      <c r="B984" s="3">
        <v>293.463134765625</v>
      </c>
      <c r="C984" s="3">
        <v>33.470001220703118</v>
      </c>
      <c r="D984" s="4">
        <v>-4.1538637270485124E-3</v>
      </c>
      <c r="E984" s="4">
        <v>-5.9399156257350372E-3</v>
      </c>
      <c r="F984" s="2">
        <v>5</v>
      </c>
      <c r="G984" s="4">
        <v>8.7647696340870107E-2</v>
      </c>
      <c r="H984" s="4">
        <v>-0.13453124222334081</v>
      </c>
      <c r="I984" s="4">
        <v>0.44043811308073111</v>
      </c>
    </row>
    <row r="985" spans="1:9" x14ac:dyDescent="0.25">
      <c r="A985" t="s">
        <v>1160</v>
      </c>
      <c r="B985" s="3">
        <v>294.68722534179688</v>
      </c>
      <c r="C985" s="3">
        <v>33.669998168945313</v>
      </c>
      <c r="D985" s="4">
        <v>1.924781596034086E-2</v>
      </c>
      <c r="E985" s="4">
        <v>-2.1221026876537149E-2</v>
      </c>
      <c r="F985" s="2">
        <v>5</v>
      </c>
      <c r="G985" s="4">
        <v>0.1036207790379151</v>
      </c>
      <c r="H985" s="4">
        <v>-0.13092120735060739</v>
      </c>
      <c r="I985" s="4">
        <v>0.44616522767552608</v>
      </c>
    </row>
    <row r="986" spans="1:9" x14ac:dyDescent="0.25">
      <c r="A986" t="s">
        <v>1161</v>
      </c>
      <c r="B986" s="3">
        <v>289.12225341796881</v>
      </c>
      <c r="C986" s="3">
        <v>34.400001525878913</v>
      </c>
      <c r="D986" s="4">
        <v>9.3357041570027999E-3</v>
      </c>
      <c r="E986" s="4">
        <v>-4.6827337754605132E-2</v>
      </c>
      <c r="F986" s="2">
        <v>5</v>
      </c>
      <c r="G986" s="4">
        <v>8.3191016677717E-2</v>
      </c>
      <c r="H986" s="4">
        <v>-0.14733318135144419</v>
      </c>
      <c r="I986" s="4">
        <v>0.41244390423386318</v>
      </c>
    </row>
    <row r="987" spans="1:9" x14ac:dyDescent="0.25">
      <c r="A987" t="s">
        <v>1162</v>
      </c>
      <c r="B987" s="3">
        <v>286.44805908203119</v>
      </c>
      <c r="C987" s="3">
        <v>36.090000152587891</v>
      </c>
      <c r="D987" s="4">
        <v>1.197552110163236E-2</v>
      </c>
      <c r="E987" s="4">
        <v>-0.11522433580407999</v>
      </c>
      <c r="F987" s="2">
        <v>5</v>
      </c>
      <c r="G987" s="4">
        <v>7.1986391984665277E-2</v>
      </c>
      <c r="H987" s="4">
        <v>-0.15521979938210631</v>
      </c>
      <c r="I987" s="4">
        <v>0.41610920164567838</v>
      </c>
    </row>
    <row r="988" spans="1:9" x14ac:dyDescent="0.25">
      <c r="A988" t="s">
        <v>1163</v>
      </c>
      <c r="B988" s="3">
        <v>283.05828857421881</v>
      </c>
      <c r="C988" s="3">
        <v>40.790000915527337</v>
      </c>
      <c r="D988" s="4">
        <v>-5.7648872415044128E-2</v>
      </c>
      <c r="E988" s="4">
        <v>0.47950675977645912</v>
      </c>
      <c r="F988" s="2">
        <v>5</v>
      </c>
      <c r="G988" s="4">
        <v>6.3671648106917056E-2</v>
      </c>
      <c r="H988" s="4">
        <v>-0.1652167636443721</v>
      </c>
      <c r="I988" s="4">
        <v>0.43017502864780738</v>
      </c>
    </row>
    <row r="989" spans="1:9" x14ac:dyDescent="0.25">
      <c r="A989" t="s">
        <v>1164</v>
      </c>
      <c r="B989" s="3">
        <v>300.37454223632813</v>
      </c>
      <c r="C989" s="3">
        <v>27.569999694824219</v>
      </c>
      <c r="D989" s="4">
        <v>-5.5797688823114866E-3</v>
      </c>
      <c r="E989" s="4">
        <v>0</v>
      </c>
      <c r="F989" s="2">
        <v>5</v>
      </c>
      <c r="G989" s="4">
        <v>0.12674989453897931</v>
      </c>
      <c r="H989" s="4">
        <v>-0.1141484188648465</v>
      </c>
      <c r="I989" s="4">
        <v>0.47709164648741981</v>
      </c>
    </row>
    <row r="990" spans="1:9" x14ac:dyDescent="0.25">
      <c r="A990" t="s">
        <v>1165</v>
      </c>
      <c r="B990" s="3">
        <v>302.05996704101563</v>
      </c>
      <c r="C990" s="3">
        <v>27.569999694824219</v>
      </c>
      <c r="D990" s="4">
        <v>-7.4569826871812017E-3</v>
      </c>
      <c r="E990" s="4">
        <v>6.8190634068173717E-2</v>
      </c>
      <c r="F990" s="2">
        <v>5</v>
      </c>
      <c r="G990" s="4">
        <v>0.13279764676045011</v>
      </c>
      <c r="H990" s="4">
        <v>-0.1091778370805149</v>
      </c>
      <c r="I990" s="4">
        <v>0.48116927937140441</v>
      </c>
    </row>
    <row r="991" spans="1:9" x14ac:dyDescent="0.25">
      <c r="A991" t="s">
        <v>1166</v>
      </c>
      <c r="B991" s="3">
        <v>304.329345703125</v>
      </c>
      <c r="C991" s="3">
        <v>25.809999465942379</v>
      </c>
      <c r="D991" s="4">
        <v>1.2087487836394571E-2</v>
      </c>
      <c r="E991" s="4">
        <v>5.2610072760837401E-2</v>
      </c>
      <c r="F991" s="2">
        <v>5</v>
      </c>
      <c r="G991" s="4">
        <v>0.146545622615738</v>
      </c>
      <c r="H991" s="4">
        <v>-0.10248508388959281</v>
      </c>
      <c r="I991" s="4">
        <v>0.48176492166080442</v>
      </c>
    </row>
    <row r="992" spans="1:9" x14ac:dyDescent="0.25">
      <c r="A992" t="s">
        <v>1167</v>
      </c>
      <c r="B992" s="3">
        <v>300.6947021484375</v>
      </c>
      <c r="C992" s="3">
        <v>24.520000457763668</v>
      </c>
      <c r="D992" s="4">
        <v>2.5629484842368599E-2</v>
      </c>
      <c r="E992" s="4">
        <v>-4.9980590270097817E-2</v>
      </c>
      <c r="F992" s="2">
        <v>5</v>
      </c>
      <c r="G992" s="4">
        <v>0.14418885293173631</v>
      </c>
      <c r="H992" s="4">
        <v>-0.1132042171284189</v>
      </c>
      <c r="I992" s="4">
        <v>0.47196003435989109</v>
      </c>
    </row>
    <row r="993" spans="1:9" x14ac:dyDescent="0.25">
      <c r="A993" t="s">
        <v>1168</v>
      </c>
      <c r="B993" s="3">
        <v>293.18063354492188</v>
      </c>
      <c r="C993" s="3">
        <v>25.809999465942379</v>
      </c>
      <c r="D993" s="4">
        <v>-2.6266984100485891E-3</v>
      </c>
      <c r="E993" s="4">
        <v>5.8456593695344061E-3</v>
      </c>
      <c r="F993" s="2">
        <v>5</v>
      </c>
      <c r="G993" s="4">
        <v>0.12285119170550859</v>
      </c>
      <c r="H993" s="4">
        <v>-0.13536438257927541</v>
      </c>
      <c r="I993" s="4">
        <v>0.43406949453669469</v>
      </c>
    </row>
    <row r="994" spans="1:9" x14ac:dyDescent="0.25">
      <c r="A994" t="s">
        <v>1169</v>
      </c>
      <c r="B994" s="3">
        <v>293.9527587890625</v>
      </c>
      <c r="C994" s="3">
        <v>25.659999847412109</v>
      </c>
      <c r="D994" s="4">
        <v>1.33083827894267E-2</v>
      </c>
      <c r="E994" s="4">
        <v>-4.3964243609067477E-2</v>
      </c>
      <c r="F994" s="2">
        <v>5</v>
      </c>
      <c r="G994" s="4">
        <v>0.13556006084618069</v>
      </c>
      <c r="H994" s="4">
        <v>-0.133087264274695</v>
      </c>
      <c r="I994" s="4">
        <v>0.43507747229826421</v>
      </c>
    </row>
    <row r="995" spans="1:9" x14ac:dyDescent="0.25">
      <c r="A995" t="s">
        <v>1170</v>
      </c>
      <c r="B995" s="3">
        <v>290.09210205078119</v>
      </c>
      <c r="C995" s="3">
        <v>26.840000152587891</v>
      </c>
      <c r="D995" s="4">
        <v>8.280196336848622E-3</v>
      </c>
      <c r="E995" s="4">
        <v>-4.9238378044207498E-2</v>
      </c>
      <c r="F995" s="2">
        <v>5</v>
      </c>
      <c r="G995" s="4">
        <v>0.14497153211073591</v>
      </c>
      <c r="H995" s="4">
        <v>-0.14447294579871631</v>
      </c>
      <c r="I995" s="4">
        <v>0.41175667844691438</v>
      </c>
    </row>
    <row r="996" spans="1:9" x14ac:dyDescent="0.25">
      <c r="A996" t="s">
        <v>1171</v>
      </c>
      <c r="B996" s="3">
        <v>287.70980834960938</v>
      </c>
      <c r="C996" s="3">
        <v>28.229999542236332</v>
      </c>
      <c r="D996" s="4">
        <v>4.0416519120634042E-3</v>
      </c>
      <c r="E996" s="4">
        <v>2.6172275803858058E-2</v>
      </c>
      <c r="F996" s="2">
        <v>5</v>
      </c>
      <c r="G996" s="4">
        <v>0.13268135030171241</v>
      </c>
      <c r="H996" s="4">
        <v>-0.15149870312887989</v>
      </c>
      <c r="I996" s="4">
        <v>0.40295976890757029</v>
      </c>
    </row>
    <row r="997" spans="1:9" x14ac:dyDescent="0.25">
      <c r="A997" t="s">
        <v>1172</v>
      </c>
      <c r="B997" s="3">
        <v>286.55166625976563</v>
      </c>
      <c r="C997" s="3">
        <v>27.510000228881839</v>
      </c>
      <c r="D997" s="4">
        <v>4.4555702062263336E-3</v>
      </c>
      <c r="E997" s="4">
        <v>-3.7775443089960843E-2</v>
      </c>
      <c r="F997" s="2">
        <v>5</v>
      </c>
      <c r="G997" s="4">
        <v>0.112920136692878</v>
      </c>
      <c r="H997" s="4">
        <v>-0.1549142455840726</v>
      </c>
      <c r="I997" s="4">
        <v>0.39723265431277532</v>
      </c>
    </row>
    <row r="998" spans="1:9" x14ac:dyDescent="0.25">
      <c r="A998" t="s">
        <v>1173</v>
      </c>
      <c r="B998" s="3">
        <v>285.28057861328119</v>
      </c>
      <c r="C998" s="3">
        <v>28.590000152587891</v>
      </c>
      <c r="D998" s="4">
        <v>-1.8445655362122611E-3</v>
      </c>
      <c r="E998" s="4">
        <v>3.5119452711117827E-2</v>
      </c>
      <c r="F998" s="2">
        <v>5</v>
      </c>
      <c r="G998" s="4">
        <v>0.1110095083976346</v>
      </c>
      <c r="H998" s="4">
        <v>-0.15866288217962549</v>
      </c>
      <c r="I998" s="4">
        <v>0.40584625703488841</v>
      </c>
    </row>
    <row r="999" spans="1:9" x14ac:dyDescent="0.25">
      <c r="A999" t="s">
        <v>1174</v>
      </c>
      <c r="B999" s="3">
        <v>285.80776977539063</v>
      </c>
      <c r="C999" s="3">
        <v>27.620000839233398</v>
      </c>
      <c r="D999" s="4">
        <v>1.4879101139959831E-2</v>
      </c>
      <c r="E999" s="4">
        <v>-1.3923576810481401E-2</v>
      </c>
      <c r="F999" s="2">
        <v>5</v>
      </c>
      <c r="G999" s="4">
        <v>0.1055932670993724</v>
      </c>
      <c r="H999" s="4">
        <v>-0.15710811285384271</v>
      </c>
      <c r="I999" s="4">
        <v>0.39086417559087261</v>
      </c>
    </row>
    <row r="1000" spans="1:9" x14ac:dyDescent="0.25">
      <c r="A1000" t="s">
        <v>1175</v>
      </c>
      <c r="B1000" s="3">
        <v>281.6175537109375</v>
      </c>
      <c r="C1000" s="3">
        <v>28.010000228881839</v>
      </c>
      <c r="D1000" s="4">
        <v>1.2320344985895289E-2</v>
      </c>
      <c r="E1000" s="4">
        <v>-5.3266910278075841E-3</v>
      </c>
      <c r="F1000" s="2">
        <v>5</v>
      </c>
      <c r="G1000" s="4">
        <v>7.925226933694951E-2</v>
      </c>
      <c r="H1000" s="4">
        <v>-0.16946571645885561</v>
      </c>
      <c r="I1000" s="4">
        <v>0.38454141870667741</v>
      </c>
    </row>
    <row r="1001" spans="1:9" x14ac:dyDescent="0.25">
      <c r="A1001" t="s">
        <v>1176</v>
      </c>
      <c r="B1001" s="3">
        <v>278.19015502929688</v>
      </c>
      <c r="C1001" s="3">
        <v>28.159999847412109</v>
      </c>
      <c r="D1001" s="4">
        <v>1.89922354949279E-3</v>
      </c>
      <c r="E1001" s="4">
        <v>-4.6393525478411579E-2</v>
      </c>
      <c r="F1001" s="2">
        <v>5</v>
      </c>
      <c r="G1001" s="4">
        <v>6.8535861696775502E-2</v>
      </c>
      <c r="H1001" s="4">
        <v>-0.17957365210049561</v>
      </c>
      <c r="I1001" s="4">
        <v>0.35448553249896331</v>
      </c>
    </row>
    <row r="1002" spans="1:9" x14ac:dyDescent="0.25">
      <c r="A1002" t="s">
        <v>1177</v>
      </c>
      <c r="B1002" s="3">
        <v>277.66281127929688</v>
      </c>
      <c r="C1002" s="3">
        <v>29.530000686645511</v>
      </c>
      <c r="D1002" s="4">
        <v>-6.9042787863837773E-3</v>
      </c>
      <c r="E1002" s="4">
        <v>5.5019683033953097E-2</v>
      </c>
      <c r="F1002" s="2">
        <v>5</v>
      </c>
      <c r="G1002" s="4">
        <v>5.3478801391430242E-2</v>
      </c>
      <c r="H1002" s="4">
        <v>-0.18112887143187201</v>
      </c>
      <c r="I1002" s="4">
        <v>0.36383222266786652</v>
      </c>
    </row>
    <row r="1003" spans="1:9" x14ac:dyDescent="0.25">
      <c r="A1003" t="s">
        <v>1178</v>
      </c>
      <c r="B1003" s="3">
        <v>279.59320068359381</v>
      </c>
      <c r="C1003" s="3">
        <v>27.989999771118161</v>
      </c>
      <c r="D1003" s="4">
        <v>1.6987966371510229E-2</v>
      </c>
      <c r="E1003" s="4">
        <v>-8.3196883668541721E-2</v>
      </c>
      <c r="F1003" s="2">
        <v>5</v>
      </c>
      <c r="G1003" s="4">
        <v>5.7544744781627077E-2</v>
      </c>
      <c r="H1003" s="4">
        <v>-0.17543585066762379</v>
      </c>
      <c r="I1003" s="4">
        <v>0.36474847710975361</v>
      </c>
    </row>
    <row r="1004" spans="1:9" x14ac:dyDescent="0.25">
      <c r="A1004" t="s">
        <v>1179</v>
      </c>
      <c r="B1004" s="3">
        <v>274.92282104492188</v>
      </c>
      <c r="C1004" s="3">
        <v>30.530000686645511</v>
      </c>
      <c r="D1004" s="4">
        <v>-1.0270969777609881E-2</v>
      </c>
      <c r="E1004" s="4">
        <v>4.1979572751291272E-2</v>
      </c>
      <c r="F1004" s="2">
        <v>5</v>
      </c>
      <c r="G1004" s="4">
        <v>4.9254203313966023E-2</v>
      </c>
      <c r="H1004" s="4">
        <v>-0.1892095318744812</v>
      </c>
      <c r="I1004" s="4">
        <v>0.35714285214920949</v>
      </c>
    </row>
    <row r="1005" spans="1:9" x14ac:dyDescent="0.25">
      <c r="A1005" t="s">
        <v>1180</v>
      </c>
      <c r="B1005" s="3">
        <v>277.77584838867188</v>
      </c>
      <c r="C1005" s="3">
        <v>29.29999923706055</v>
      </c>
      <c r="D1005" s="4">
        <v>3.0459730751530859E-2</v>
      </c>
      <c r="E1005" s="4">
        <v>-8.1216688684811023E-2</v>
      </c>
      <c r="F1005" s="2">
        <v>5</v>
      </c>
      <c r="G1005" s="4">
        <v>5.313348598218437E-2</v>
      </c>
      <c r="H1005" s="4">
        <v>-0.1807955072881556</v>
      </c>
      <c r="I1005" s="4">
        <v>0.35961700480435832</v>
      </c>
    </row>
    <row r="1006" spans="1:9" x14ac:dyDescent="0.25">
      <c r="A1006" t="s">
        <v>1181</v>
      </c>
      <c r="B1006" s="3">
        <v>269.56497192382813</v>
      </c>
      <c r="C1006" s="3">
        <v>31.889999389648441</v>
      </c>
      <c r="D1006" s="4">
        <v>4.5971173307262081E-3</v>
      </c>
      <c r="E1006" s="4">
        <v>-2.2079153855476211E-2</v>
      </c>
      <c r="F1006" s="2">
        <v>5</v>
      </c>
      <c r="G1006" s="4">
        <v>1.539606298162632E-2</v>
      </c>
      <c r="H1006" s="4">
        <v>-0.2050106682826067</v>
      </c>
      <c r="I1006" s="4">
        <v>0.31187571602040748</v>
      </c>
    </row>
    <row r="1007" spans="1:9" x14ac:dyDescent="0.25">
      <c r="A1007" t="s">
        <v>1182</v>
      </c>
      <c r="B1007" s="3">
        <v>268.3314208984375</v>
      </c>
      <c r="C1007" s="3">
        <v>32.610000610351563</v>
      </c>
      <c r="D1007" s="4">
        <v>1.1967262321285199E-2</v>
      </c>
      <c r="E1007" s="4">
        <v>-7.5680222826768673E-2</v>
      </c>
      <c r="F1007" s="2">
        <v>5</v>
      </c>
      <c r="G1007" s="4">
        <v>2.0110579180967921E-2</v>
      </c>
      <c r="H1007" s="4">
        <v>-0.20864860350214151</v>
      </c>
      <c r="I1007" s="4">
        <v>0.30628604658300218</v>
      </c>
    </row>
    <row r="1008" spans="1:9" x14ac:dyDescent="0.25">
      <c r="A1008" t="s">
        <v>1183</v>
      </c>
      <c r="B1008" s="3">
        <v>265.158203125</v>
      </c>
      <c r="C1008" s="3">
        <v>35.279998779296882</v>
      </c>
      <c r="D1008" s="4">
        <v>-1.7686096545673661E-2</v>
      </c>
      <c r="E1008" s="4">
        <v>6.7796543634986106E-2</v>
      </c>
      <c r="F1008" s="2">
        <v>5</v>
      </c>
      <c r="G1008" s="4">
        <v>1.3951675487066989E-2</v>
      </c>
      <c r="H1008" s="4">
        <v>-0.21800691982601339</v>
      </c>
      <c r="I1008" s="4">
        <v>0.31581604356913617</v>
      </c>
    </row>
    <row r="1009" spans="1:9" x14ac:dyDescent="0.25">
      <c r="A1009" t="s">
        <v>1184</v>
      </c>
      <c r="B1009" s="3">
        <v>269.9322509765625</v>
      </c>
      <c r="C1009" s="3">
        <v>33.040000915527337</v>
      </c>
      <c r="D1009" s="4">
        <v>-1.9931474959285381E-2</v>
      </c>
      <c r="E1009" s="4">
        <v>0.1984041088593127</v>
      </c>
      <c r="F1009" s="2">
        <v>5</v>
      </c>
      <c r="G1009" s="4">
        <v>4.1541971122013299E-2</v>
      </c>
      <c r="H1009" s="4">
        <v>-0.20392750481888491</v>
      </c>
      <c r="I1009" s="4">
        <v>0.34811691395492722</v>
      </c>
    </row>
    <row r="1010" spans="1:9" x14ac:dyDescent="0.25">
      <c r="A1010" t="s">
        <v>1185</v>
      </c>
      <c r="B1010" s="3">
        <v>275.42181396484381</v>
      </c>
      <c r="C1010" s="3">
        <v>27.569999694824219</v>
      </c>
      <c r="D1010" s="4">
        <v>2.0536022322081851E-4</v>
      </c>
      <c r="E1010" s="4">
        <v>-1.465331858898733E-2</v>
      </c>
      <c r="F1010" s="2">
        <v>5</v>
      </c>
      <c r="G1010" s="4">
        <v>3.6017386682645869E-2</v>
      </c>
      <c r="H1010" s="4">
        <v>-0.18773792358239019</v>
      </c>
      <c r="I1010" s="4">
        <v>0.34701735269580908</v>
      </c>
    </row>
    <row r="1011" spans="1:9" x14ac:dyDescent="0.25">
      <c r="A1011" t="s">
        <v>1186</v>
      </c>
      <c r="B1011" s="3">
        <v>275.36526489257813</v>
      </c>
      <c r="C1011" s="3">
        <v>27.979999542236332</v>
      </c>
      <c r="D1011" s="4">
        <v>1.6546196050156059E-2</v>
      </c>
      <c r="E1011" s="4">
        <v>-0.11005092026233319</v>
      </c>
      <c r="F1011" s="2">
        <v>5</v>
      </c>
      <c r="G1011" s="4">
        <v>4.10076414505951E-2</v>
      </c>
      <c r="H1011" s="4">
        <v>-0.18790469565536699</v>
      </c>
      <c r="I1011" s="4">
        <v>0.34220663236503479</v>
      </c>
    </row>
    <row r="1012" spans="1:9" x14ac:dyDescent="0.25">
      <c r="A1012" t="s">
        <v>1187</v>
      </c>
      <c r="B1012" s="3">
        <v>270.8831787109375</v>
      </c>
      <c r="C1012" s="3">
        <v>31.440000534057621</v>
      </c>
      <c r="D1012" s="4">
        <v>1.2066858917904931E-2</v>
      </c>
      <c r="E1012" s="4">
        <v>-7.8546262653095167E-2</v>
      </c>
      <c r="F1012" s="2">
        <v>5</v>
      </c>
      <c r="G1012" s="4">
        <v>2.0964843580612898E-2</v>
      </c>
      <c r="H1012" s="4">
        <v>-0.20112306995975959</v>
      </c>
      <c r="I1012" s="4">
        <v>0.32768260823089551</v>
      </c>
    </row>
    <row r="1013" spans="1:9" x14ac:dyDescent="0.25">
      <c r="A1013" t="s">
        <v>1188</v>
      </c>
      <c r="B1013" s="3">
        <v>267.6534423828125</v>
      </c>
      <c r="C1013" s="3">
        <v>34.119998931884773</v>
      </c>
      <c r="D1013" s="4">
        <v>-6.779022616258179E-3</v>
      </c>
      <c r="E1013" s="4">
        <v>1.5174005125609289E-2</v>
      </c>
      <c r="F1013" s="2">
        <v>5</v>
      </c>
      <c r="G1013" s="4">
        <v>7.3905440135537681E-3</v>
      </c>
      <c r="H1013" s="4">
        <v>-0.21064806835548969</v>
      </c>
      <c r="I1013" s="4">
        <v>0.32163474166147982</v>
      </c>
    </row>
    <row r="1014" spans="1:9" x14ac:dyDescent="0.25">
      <c r="A1014" t="s">
        <v>1189</v>
      </c>
      <c r="B1014" s="3">
        <v>269.48025512695313</v>
      </c>
      <c r="C1014" s="3">
        <v>33.610000610351563</v>
      </c>
      <c r="D1014" s="4">
        <v>9.2395120720205615E-3</v>
      </c>
      <c r="E1014" s="4">
        <v>-6.5610245489600483E-2</v>
      </c>
      <c r="F1014" s="2">
        <v>5</v>
      </c>
      <c r="G1014" s="4">
        <v>-2.6717912894589362E-3</v>
      </c>
      <c r="H1014" s="4">
        <v>-0.2052605113881566</v>
      </c>
      <c r="I1014" s="4">
        <v>0.32525431723558768</v>
      </c>
    </row>
    <row r="1015" spans="1:9" x14ac:dyDescent="0.25">
      <c r="A1015" t="s">
        <v>1190</v>
      </c>
      <c r="B1015" s="3">
        <v>267.01318359375</v>
      </c>
      <c r="C1015" s="3">
        <v>35.970001220703118</v>
      </c>
      <c r="D1015" s="4">
        <v>2.7580324759040038E-3</v>
      </c>
      <c r="E1015" s="4">
        <v>-3.2804448804945263E-2</v>
      </c>
      <c r="F1015" s="2">
        <v>5</v>
      </c>
      <c r="G1015" s="4">
        <v>-1.5868834521427289E-2</v>
      </c>
      <c r="H1015" s="4">
        <v>-0.21253629182610739</v>
      </c>
      <c r="I1015" s="4">
        <v>0.30074223880543788</v>
      </c>
    </row>
    <row r="1016" spans="1:9" x14ac:dyDescent="0.25">
      <c r="A1016" t="s">
        <v>1191</v>
      </c>
      <c r="B1016" s="3">
        <v>266.27877807617188</v>
      </c>
      <c r="C1016" s="3">
        <v>37.189998626708977</v>
      </c>
      <c r="D1016" s="4">
        <v>-2.647339595139675E-2</v>
      </c>
      <c r="E1016" s="4">
        <v>8.9018944802282451E-2</v>
      </c>
      <c r="F1016" s="2">
        <v>5</v>
      </c>
      <c r="G1016" s="4">
        <v>-8.9694986389750042E-3</v>
      </c>
      <c r="H1016" s="4">
        <v>-0.21470216874795761</v>
      </c>
      <c r="I1016" s="4">
        <v>0.33171451927717271</v>
      </c>
    </row>
    <row r="1017" spans="1:9" x14ac:dyDescent="0.25">
      <c r="A1017" t="s">
        <v>1192</v>
      </c>
      <c r="B1017" s="3">
        <v>273.519775390625</v>
      </c>
      <c r="C1017" s="3">
        <v>34.150001525878913</v>
      </c>
      <c r="D1017" s="4">
        <v>-9.3106732682438631E-3</v>
      </c>
      <c r="E1017" s="4">
        <v>9.3499904785252497E-2</v>
      </c>
      <c r="F1017" s="2">
        <v>5</v>
      </c>
      <c r="G1017" s="4">
        <v>1.5782046103539619E-2</v>
      </c>
      <c r="H1017" s="4">
        <v>-0.19334733330735299</v>
      </c>
      <c r="I1017" s="4">
        <v>0.34390183591355278</v>
      </c>
    </row>
    <row r="1018" spans="1:9" x14ac:dyDescent="0.25">
      <c r="A1018" t="s">
        <v>1193</v>
      </c>
      <c r="B1018" s="3">
        <v>276.09036254882813</v>
      </c>
      <c r="C1018" s="3">
        <v>31.229999542236332</v>
      </c>
      <c r="D1018" s="4">
        <v>2.6178708263735469E-2</v>
      </c>
      <c r="E1018" s="4">
        <v>-6.9705099012814964E-2</v>
      </c>
      <c r="F1018" s="2">
        <v>5</v>
      </c>
      <c r="G1018" s="4">
        <v>1.762197189847536E-2</v>
      </c>
      <c r="H1018" s="4">
        <v>-0.1857662690747246</v>
      </c>
      <c r="I1018" s="4">
        <v>0.35104926374208628</v>
      </c>
    </row>
    <row r="1019" spans="1:9" x14ac:dyDescent="0.25">
      <c r="A1019" t="s">
        <v>1194</v>
      </c>
      <c r="B1019" s="3">
        <v>269.04705810546881</v>
      </c>
      <c r="C1019" s="3">
        <v>33.569999694824219</v>
      </c>
      <c r="D1019" s="4">
        <v>-4.5984683965946127E-3</v>
      </c>
      <c r="E1019" s="4">
        <v>8.4108973144028099E-3</v>
      </c>
      <c r="F1019" s="2">
        <v>5</v>
      </c>
      <c r="G1019" s="4">
        <v>-7.8325567325235879E-3</v>
      </c>
      <c r="H1019" s="4">
        <v>-0.2065380772683004</v>
      </c>
      <c r="I1019" s="4">
        <v>0.33510492637420852</v>
      </c>
    </row>
    <row r="1020" spans="1:9" x14ac:dyDescent="0.25">
      <c r="A1020" t="s">
        <v>1195</v>
      </c>
      <c r="B1020" s="3">
        <v>270.28997802734381</v>
      </c>
      <c r="C1020" s="3">
        <v>33.290000915527337</v>
      </c>
      <c r="D1020" s="4">
        <v>1.44180869542907E-2</v>
      </c>
      <c r="E1020" s="4">
        <v>-7.3476186118154319E-2</v>
      </c>
      <c r="F1020" s="2">
        <v>5</v>
      </c>
      <c r="G1020" s="4">
        <v>-1.686462671035893E-3</v>
      </c>
      <c r="H1020" s="4">
        <v>-0.2028725117053205</v>
      </c>
      <c r="I1020" s="4">
        <v>0.32076420905730041</v>
      </c>
    </row>
    <row r="1021" spans="1:9" x14ac:dyDescent="0.25">
      <c r="A1021" t="s">
        <v>1196</v>
      </c>
      <c r="B1021" s="3">
        <v>266.44830322265619</v>
      </c>
      <c r="C1021" s="3">
        <v>35.930000305175781</v>
      </c>
      <c r="D1021" s="4">
        <v>1.393899627799478E-2</v>
      </c>
      <c r="E1021" s="4">
        <v>-0.13170615326877971</v>
      </c>
      <c r="F1021" s="2">
        <v>5</v>
      </c>
      <c r="G1021" s="4">
        <v>-1.1292649506834059E-2</v>
      </c>
      <c r="H1021" s="4">
        <v>-0.2142022125335018</v>
      </c>
      <c r="I1021" s="4">
        <v>0.2998259843635509</v>
      </c>
    </row>
    <row r="1022" spans="1:9" x14ac:dyDescent="0.25">
      <c r="A1022" t="s">
        <v>1197</v>
      </c>
      <c r="B1022" s="3">
        <v>262.78533935546881</v>
      </c>
      <c r="C1022" s="3">
        <v>41.380001068115227</v>
      </c>
      <c r="D1022" s="4">
        <v>-7.1647819729014905E-5</v>
      </c>
      <c r="E1022" s="4">
        <v>-1.429248405582839E-2</v>
      </c>
      <c r="F1022" s="2">
        <v>5</v>
      </c>
      <c r="G1022" s="4">
        <v>-2.5485661450779681E-2</v>
      </c>
      <c r="H1022" s="4">
        <v>-0.2250048668104945</v>
      </c>
      <c r="I1022" s="4">
        <v>0.30092554562266888</v>
      </c>
    </row>
    <row r="1023" spans="1:9" x14ac:dyDescent="0.25">
      <c r="A1023" t="s">
        <v>1198</v>
      </c>
      <c r="B1023" s="3">
        <v>262.80416870117188</v>
      </c>
      <c r="C1023" s="3">
        <v>41.979999542236328</v>
      </c>
      <c r="D1023" s="4">
        <v>2.2194438469869349E-2</v>
      </c>
      <c r="E1023" s="4">
        <v>-7.5534030317140677E-2</v>
      </c>
      <c r="F1023" s="2">
        <v>5</v>
      </c>
      <c r="G1023" s="4">
        <v>-2.7578545443171291E-2</v>
      </c>
      <c r="H1023" s="4">
        <v>-0.22494933612024789</v>
      </c>
      <c r="I1023" s="4">
        <v>0.28745536090994023</v>
      </c>
    </row>
    <row r="1024" spans="1:9" x14ac:dyDescent="0.25">
      <c r="A1024" t="s">
        <v>1199</v>
      </c>
      <c r="B1024" s="3">
        <v>257.0980224609375</v>
      </c>
      <c r="C1024" s="3">
        <v>45.409999847412109</v>
      </c>
      <c r="D1024" s="4">
        <v>-3.0363256923372269E-2</v>
      </c>
      <c r="E1024" s="4">
        <v>3.604832193362939E-2</v>
      </c>
      <c r="F1024" s="2">
        <v>5</v>
      </c>
      <c r="G1024" s="4">
        <v>-4.0138527601895853E-2</v>
      </c>
      <c r="H1024" s="4">
        <v>-0.24177765529625531</v>
      </c>
      <c r="I1024" s="4">
        <v>0.27389359269966262</v>
      </c>
    </row>
    <row r="1025" spans="1:9" x14ac:dyDescent="0.25">
      <c r="A1025" t="s">
        <v>1200</v>
      </c>
      <c r="B1025" s="3">
        <v>265.1488037109375</v>
      </c>
      <c r="C1025" s="3">
        <v>43.830001831054688</v>
      </c>
      <c r="D1025" s="4">
        <v>-1.7618072109064738E-2</v>
      </c>
      <c r="E1025" s="4">
        <v>0.14888597845331081</v>
      </c>
      <c r="F1025" s="2">
        <v>5</v>
      </c>
      <c r="G1025" s="4">
        <v>-9.2279685571935444E-3</v>
      </c>
      <c r="H1025" s="4">
        <v>-0.2180346401705773</v>
      </c>
      <c r="I1025" s="4">
        <v>0.31398339486322852</v>
      </c>
    </row>
    <row r="1026" spans="1:9" x14ac:dyDescent="0.25">
      <c r="A1026" t="s">
        <v>1201</v>
      </c>
      <c r="B1026" s="3">
        <v>269.90399169921881</v>
      </c>
      <c r="C1026" s="3">
        <v>38.150001525878913</v>
      </c>
      <c r="D1026" s="4">
        <v>2.7015640707434448E-2</v>
      </c>
      <c r="E1026" s="4">
        <v>-4.8865595977249147E-2</v>
      </c>
      <c r="F1026" s="2">
        <v>5</v>
      </c>
      <c r="G1026" s="4">
        <v>1.0526751174549039E-2</v>
      </c>
      <c r="H1026" s="4">
        <v>-0.20401084585481399</v>
      </c>
      <c r="I1026" s="4">
        <v>0.31631996253885403</v>
      </c>
    </row>
    <row r="1027" spans="1:9" x14ac:dyDescent="0.25">
      <c r="A1027" t="s">
        <v>1202</v>
      </c>
      <c r="B1027" s="3">
        <v>262.80416870117188</v>
      </c>
      <c r="C1027" s="3">
        <v>40.110000610351563</v>
      </c>
      <c r="D1027" s="4">
        <v>4.8240279367259831E-3</v>
      </c>
      <c r="E1027" s="4">
        <v>-1.7874621437533711E-2</v>
      </c>
      <c r="F1027" s="2">
        <v>5</v>
      </c>
      <c r="G1027" s="4">
        <v>-1.8463211320838609E-2</v>
      </c>
      <c r="H1027" s="4">
        <v>-0.22494933612024789</v>
      </c>
      <c r="I1027" s="4">
        <v>0.28301111439149368</v>
      </c>
    </row>
    <row r="1028" spans="1:9" x14ac:dyDescent="0.25">
      <c r="A1028" t="s">
        <v>1203</v>
      </c>
      <c r="B1028" s="3">
        <v>261.54248046875</v>
      </c>
      <c r="C1028" s="3">
        <v>40.840000152587891</v>
      </c>
      <c r="D1028" s="4">
        <v>-2.1247957322501291E-2</v>
      </c>
      <c r="E1028" s="4">
        <v>8.1567848727849945E-2</v>
      </c>
      <c r="F1028" s="2">
        <v>5</v>
      </c>
      <c r="G1028" s="4">
        <v>-2.25352764869764E-2</v>
      </c>
      <c r="H1028" s="4">
        <v>-0.22867025237123689</v>
      </c>
      <c r="I1028" s="4">
        <v>0.30092554562266888</v>
      </c>
    </row>
    <row r="1029" spans="1:9" x14ac:dyDescent="0.25">
      <c r="A1029" t="s">
        <v>1204</v>
      </c>
      <c r="B1029" s="3">
        <v>267.22036743164063</v>
      </c>
      <c r="C1029" s="3">
        <v>37.759998321533203</v>
      </c>
      <c r="D1029" s="4">
        <v>2.9492934334748751E-2</v>
      </c>
      <c r="E1029" s="4">
        <v>-8.2827301410576371E-2</v>
      </c>
      <c r="F1029" s="2">
        <v>5</v>
      </c>
      <c r="G1029" s="4">
        <v>-1.9693271427602128E-3</v>
      </c>
      <c r="H1029" s="4">
        <v>-0.2119252742311587</v>
      </c>
      <c r="I1029" s="4">
        <v>0.30532393048127399</v>
      </c>
    </row>
    <row r="1030" spans="1:9" x14ac:dyDescent="0.25">
      <c r="A1030" t="s">
        <v>1205</v>
      </c>
      <c r="B1030" s="3">
        <v>259.56503295898438</v>
      </c>
      <c r="C1030" s="3">
        <v>41.169998168945313</v>
      </c>
      <c r="D1030" s="4">
        <v>-9.1298768050871448E-3</v>
      </c>
      <c r="E1030" s="4">
        <v>-1.1999040604053209E-2</v>
      </c>
      <c r="F1030" s="2">
        <v>5</v>
      </c>
      <c r="G1030" s="4">
        <v>-2.400169738296409E-2</v>
      </c>
      <c r="H1030" s="4">
        <v>-0.2345020548605419</v>
      </c>
      <c r="I1030" s="4">
        <v>0.2714653017043549</v>
      </c>
    </row>
    <row r="1031" spans="1:9" x14ac:dyDescent="0.25">
      <c r="A1031" t="s">
        <v>1206</v>
      </c>
      <c r="B1031" s="3">
        <v>261.9566650390625</v>
      </c>
      <c r="C1031" s="3">
        <v>41.669998168945313</v>
      </c>
      <c r="D1031" s="4">
        <v>1.521690664903641E-2</v>
      </c>
      <c r="E1031" s="4">
        <v>-3.8754333663441831E-2</v>
      </c>
      <c r="F1031" s="2">
        <v>5</v>
      </c>
      <c r="G1031" s="4">
        <v>-1.5282074931656561E-2</v>
      </c>
      <c r="H1031" s="4">
        <v>-0.2274487571880518</v>
      </c>
      <c r="I1031" s="4">
        <v>0.28837175517396091</v>
      </c>
    </row>
    <row r="1032" spans="1:9" x14ac:dyDescent="0.25">
      <c r="A1032" t="s">
        <v>1207</v>
      </c>
      <c r="B1032" s="3">
        <v>258.03024291992188</v>
      </c>
      <c r="C1032" s="3">
        <v>43.349998474121087</v>
      </c>
      <c r="D1032" s="4">
        <v>3.3568371136924118E-2</v>
      </c>
      <c r="E1032" s="4">
        <v>-7.1734523213902834E-2</v>
      </c>
      <c r="F1032" s="2">
        <v>5</v>
      </c>
      <c r="G1032" s="4">
        <v>-2.673371871223329E-2</v>
      </c>
      <c r="H1032" s="4">
        <v>-0.23902839112290161</v>
      </c>
      <c r="I1032" s="4">
        <v>0.26454690253075958</v>
      </c>
    </row>
    <row r="1033" spans="1:9" x14ac:dyDescent="0.25">
      <c r="A1033" t="s">
        <v>1208</v>
      </c>
      <c r="B1033" s="3">
        <v>249.64990234375</v>
      </c>
      <c r="C1033" s="3">
        <v>46.700000762939453</v>
      </c>
      <c r="D1033" s="4">
        <v>1.019554597075256E-3</v>
      </c>
      <c r="E1033" s="4">
        <v>3.2272303941305543E-2</v>
      </c>
      <c r="F1033" s="2">
        <v>5</v>
      </c>
      <c r="G1033" s="4">
        <v>-6.3168916347643544E-2</v>
      </c>
      <c r="H1033" s="4">
        <v>-0.26374332832957109</v>
      </c>
      <c r="I1033" s="4">
        <v>0.26010265601231319</v>
      </c>
    </row>
    <row r="1034" spans="1:9" x14ac:dyDescent="0.25">
      <c r="A1034" t="s">
        <v>1209</v>
      </c>
      <c r="B1034" s="3">
        <v>249.3956298828125</v>
      </c>
      <c r="C1034" s="3">
        <v>45.240001678466797</v>
      </c>
      <c r="D1034" s="4">
        <v>6.7166267490066156E-2</v>
      </c>
      <c r="E1034" s="4">
        <v>-3.3333281709936442E-2</v>
      </c>
      <c r="F1034" s="2">
        <v>5</v>
      </c>
      <c r="G1034" s="4">
        <v>-6.3409613803260045E-2</v>
      </c>
      <c r="H1034" s="4">
        <v>-0.26449321765069539</v>
      </c>
      <c r="I1034" s="4">
        <v>0.22331167744823491</v>
      </c>
    </row>
    <row r="1035" spans="1:9" x14ac:dyDescent="0.25">
      <c r="A1035" t="s">
        <v>1210</v>
      </c>
      <c r="B1035" s="3">
        <v>233.6989440917969</v>
      </c>
      <c r="C1035" s="3">
        <v>46.799999237060547</v>
      </c>
      <c r="D1035" s="4">
        <v>-1.445414623486418E-2</v>
      </c>
      <c r="E1035" s="4">
        <v>-8.0730713468279203E-2</v>
      </c>
      <c r="F1035" s="2">
        <v>5</v>
      </c>
      <c r="G1035" s="4">
        <v>-0.1181097782942649</v>
      </c>
      <c r="H1035" s="4">
        <v>-0.31078520306007412</v>
      </c>
      <c r="I1035" s="4">
        <v>0.1606341688801094</v>
      </c>
    </row>
    <row r="1036" spans="1:9" x14ac:dyDescent="0.25">
      <c r="A1036" t="s">
        <v>1211</v>
      </c>
      <c r="B1036" s="3">
        <v>237.12640380859381</v>
      </c>
      <c r="C1036" s="3">
        <v>50.909999847412109</v>
      </c>
      <c r="D1036" s="4">
        <v>2.307527672998089E-2</v>
      </c>
      <c r="E1036" s="4">
        <v>-0.1077813070077779</v>
      </c>
      <c r="F1036" s="2">
        <v>5</v>
      </c>
      <c r="G1036" s="4">
        <v>-0.1028015001962366</v>
      </c>
      <c r="H1036" s="4">
        <v>-0.30067708741619659</v>
      </c>
      <c r="I1036" s="4">
        <v>0.15770181909295</v>
      </c>
    </row>
    <row r="1037" spans="1:9" x14ac:dyDescent="0.25">
      <c r="A1037" t="s">
        <v>1212</v>
      </c>
      <c r="B1037" s="3">
        <v>231.77806091308591</v>
      </c>
      <c r="C1037" s="3">
        <v>57.060001373291023</v>
      </c>
      <c r="D1037" s="4">
        <v>-4.5004799241929128E-2</v>
      </c>
      <c r="E1037" s="4">
        <v>6.5745244631529642E-2</v>
      </c>
      <c r="F1037" s="2">
        <v>5</v>
      </c>
      <c r="G1037" s="4">
        <v>-0.1216577322105675</v>
      </c>
      <c r="H1037" s="4">
        <v>-0.31645018847584272</v>
      </c>
      <c r="I1037" s="4">
        <v>0.18051869397458201</v>
      </c>
    </row>
    <row r="1038" spans="1:9" x14ac:dyDescent="0.25">
      <c r="A1038" t="s">
        <v>1213</v>
      </c>
      <c r="B1038" s="3">
        <v>242.70075988769531</v>
      </c>
      <c r="C1038" s="3">
        <v>53.540000915527337</v>
      </c>
      <c r="D1038" s="4">
        <v>-1.490533157961915E-2</v>
      </c>
      <c r="E1038" s="4">
        <v>-6.2018234091951063E-2</v>
      </c>
      <c r="F1038" s="2">
        <v>5</v>
      </c>
      <c r="G1038" s="4">
        <v>-7.9814466091031377E-2</v>
      </c>
      <c r="H1038" s="4">
        <v>-0.28423743807135532</v>
      </c>
      <c r="I1038" s="4">
        <v>0.20649680747617771</v>
      </c>
    </row>
    <row r="1039" spans="1:9" x14ac:dyDescent="0.25">
      <c r="A1039" t="s">
        <v>1214</v>
      </c>
      <c r="B1039" s="3">
        <v>246.37303161621091</v>
      </c>
      <c r="C1039" s="3">
        <v>57.080001831054688</v>
      </c>
      <c r="D1039" s="4">
        <v>3.2475628155886449E-2</v>
      </c>
      <c r="E1039" s="4">
        <v>-0.1290814611885116</v>
      </c>
      <c r="F1039" s="2">
        <v>5</v>
      </c>
      <c r="G1039" s="4">
        <v>-5.4813633890635087E-2</v>
      </c>
      <c r="H1039" s="4">
        <v>-0.27340733345315482</v>
      </c>
      <c r="I1039" s="4">
        <v>0.20237331293235189</v>
      </c>
    </row>
    <row r="1040" spans="1:9" x14ac:dyDescent="0.25">
      <c r="A1040" t="s">
        <v>1215</v>
      </c>
      <c r="B1040" s="3">
        <v>238.62358093261719</v>
      </c>
      <c r="C1040" s="3">
        <v>65.540000915527344</v>
      </c>
      <c r="D1040" s="4">
        <v>-2.9785525160042511E-2</v>
      </c>
      <c r="E1040" s="4">
        <v>7.4426244516841766E-2</v>
      </c>
      <c r="F1040" s="2">
        <v>5</v>
      </c>
      <c r="G1040" s="4">
        <v>-7.8771559138416714E-2</v>
      </c>
      <c r="H1040" s="4">
        <v>-0.29626167753265181</v>
      </c>
      <c r="I1040" s="4">
        <v>0.19495099478903891</v>
      </c>
    </row>
    <row r="1041" spans="1:9" x14ac:dyDescent="0.25">
      <c r="A1041" t="s">
        <v>1216</v>
      </c>
      <c r="B1041" s="3">
        <v>245.9493103027344</v>
      </c>
      <c r="C1041" s="3">
        <v>61</v>
      </c>
      <c r="D1041" s="4">
        <v>5.8389752542122857E-2</v>
      </c>
      <c r="E1041" s="4">
        <v>-4.61298002774857E-2</v>
      </c>
      <c r="F1041" s="2">
        <v>5</v>
      </c>
      <c r="G1041" s="4">
        <v>-4.6890736307210079E-2</v>
      </c>
      <c r="H1041" s="4">
        <v>-0.27465695398593798</v>
      </c>
      <c r="I1041" s="4">
        <v>0.20406851648086979</v>
      </c>
    </row>
    <row r="1042" spans="1:9" x14ac:dyDescent="0.25">
      <c r="A1042" t="s">
        <v>1217</v>
      </c>
      <c r="B1042" s="3">
        <v>232.38066101074219</v>
      </c>
      <c r="C1042" s="3">
        <v>63.950000762939453</v>
      </c>
      <c r="D1042" s="4">
        <v>1.4970199956333641E-2</v>
      </c>
      <c r="E1042" s="4">
        <v>3.6971017702125852E-2</v>
      </c>
      <c r="F1042" s="2">
        <v>5</v>
      </c>
      <c r="G1042" s="4">
        <v>-0.1041812251270909</v>
      </c>
      <c r="H1042" s="4">
        <v>-0.31467302638571792</v>
      </c>
      <c r="I1042" s="4">
        <v>0.17451668906500739</v>
      </c>
    </row>
    <row r="1043" spans="1:9" x14ac:dyDescent="0.25">
      <c r="A1043" t="s">
        <v>1218</v>
      </c>
      <c r="B1043" s="3">
        <v>228.95318603515619</v>
      </c>
      <c r="C1043" s="3">
        <v>61.669998168945313</v>
      </c>
      <c r="D1043" s="4">
        <v>9.0603447079078414E-2</v>
      </c>
      <c r="E1043" s="4">
        <v>1.298879950628828E-3</v>
      </c>
      <c r="F1043" s="2">
        <v>5</v>
      </c>
      <c r="G1043" s="4">
        <v>-0.11081504553578619</v>
      </c>
      <c r="H1043" s="4">
        <v>-0.32478118703015479</v>
      </c>
      <c r="I1043" s="4">
        <v>0.1183909660360152</v>
      </c>
    </row>
    <row r="1044" spans="1:9" x14ac:dyDescent="0.25">
      <c r="A1044" t="s">
        <v>1219</v>
      </c>
      <c r="B1044" s="3">
        <v>209.93257141113281</v>
      </c>
      <c r="C1044" s="3">
        <v>61.590000152587891</v>
      </c>
      <c r="D1044" s="4">
        <v>-2.556840375249347E-2</v>
      </c>
      <c r="E1044" s="4">
        <v>-6.7383414616112858E-2</v>
      </c>
      <c r="F1044" s="2">
        <v>5</v>
      </c>
      <c r="G1044" s="4">
        <v>-0.18529832058768769</v>
      </c>
      <c r="H1044" s="4">
        <v>-0.38087595928817403</v>
      </c>
      <c r="I1044" s="4">
        <v>5.2322910548720181E-2</v>
      </c>
    </row>
    <row r="1045" spans="1:9" x14ac:dyDescent="0.25">
      <c r="A1045" t="s">
        <v>1220</v>
      </c>
      <c r="B1045" s="3">
        <v>215.44105529785159</v>
      </c>
      <c r="C1045" s="3">
        <v>66.040000915527344</v>
      </c>
      <c r="D1045" s="4">
        <v>-4.3094270207097878E-2</v>
      </c>
      <c r="E1045" s="4">
        <v>-8.2777765062120201E-2</v>
      </c>
      <c r="F1045" s="2">
        <v>5</v>
      </c>
      <c r="G1045" s="4">
        <v>-0.18001250033974631</v>
      </c>
      <c r="H1045" s="4">
        <v>-0.36463057735807658</v>
      </c>
      <c r="I1045" s="4">
        <v>7.2142779756227515E-2</v>
      </c>
    </row>
    <row r="1046" spans="1:9" x14ac:dyDescent="0.25">
      <c r="A1046" t="s">
        <v>1221</v>
      </c>
      <c r="B1046" s="3">
        <v>225.14344787597659</v>
      </c>
      <c r="C1046" s="3">
        <v>72</v>
      </c>
      <c r="D1046" s="4">
        <v>2.1250074624519222E-3</v>
      </c>
      <c r="E1046" s="4">
        <v>-5.8207941476503988E-2</v>
      </c>
      <c r="F1046" s="2">
        <v>5</v>
      </c>
      <c r="G1046" s="4">
        <v>-0.13340575801471879</v>
      </c>
      <c r="H1046" s="4">
        <v>-0.336016701687602</v>
      </c>
      <c r="I1046" s="4">
        <v>8.4904833995259166E-2</v>
      </c>
    </row>
    <row r="1047" spans="1:9" x14ac:dyDescent="0.25">
      <c r="A1047" t="s">
        <v>1222</v>
      </c>
      <c r="B1047" s="3">
        <v>224.66603088378909</v>
      </c>
      <c r="C1047" s="3">
        <v>76.449996948242188</v>
      </c>
      <c r="D1047" s="4">
        <v>-5.0632807736629371E-2</v>
      </c>
      <c r="E1047" s="4">
        <v>7.1135984729553403E-3</v>
      </c>
      <c r="F1047" s="2">
        <v>5</v>
      </c>
      <c r="G1047" s="4">
        <v>-0.13784627647028649</v>
      </c>
      <c r="H1047" s="4">
        <v>-0.33742467918876229</v>
      </c>
      <c r="I1047" s="4">
        <v>8.924651549611573E-2</v>
      </c>
    </row>
    <row r="1048" spans="1:9" x14ac:dyDescent="0.25">
      <c r="A1048" t="s">
        <v>1223</v>
      </c>
      <c r="B1048" s="3">
        <v>236.648193359375</v>
      </c>
      <c r="C1048" s="3">
        <v>75.910003662109375</v>
      </c>
      <c r="D1048" s="4">
        <v>5.3992011966419451E-2</v>
      </c>
      <c r="E1048" s="4">
        <v>-8.1992968667538135E-2</v>
      </c>
      <c r="F1048" s="2">
        <v>5</v>
      </c>
      <c r="G1048" s="4">
        <v>-9.163963955099319E-2</v>
      </c>
      <c r="H1048" s="4">
        <v>-0.30208740494644348</v>
      </c>
      <c r="I1048" s="4">
        <v>9.5867639662539084E-2</v>
      </c>
    </row>
    <row r="1049" spans="1:9" x14ac:dyDescent="0.25">
      <c r="A1049" t="s">
        <v>1224</v>
      </c>
      <c r="B1049" s="3">
        <v>224.5256042480469</v>
      </c>
      <c r="C1049" s="3">
        <v>82.69000244140625</v>
      </c>
      <c r="D1049" s="4">
        <v>-0.109423886101236</v>
      </c>
      <c r="E1049" s="4">
        <v>0.4298806817087415</v>
      </c>
      <c r="F1049" s="2">
        <v>5</v>
      </c>
      <c r="G1049" s="4">
        <v>-0.13504666612430161</v>
      </c>
      <c r="H1049" s="4">
        <v>-0.33783881933652438</v>
      </c>
      <c r="I1049" s="4">
        <v>9.8990417237418971E-2</v>
      </c>
    </row>
    <row r="1050" spans="1:9" x14ac:dyDescent="0.25">
      <c r="A1050" t="s">
        <v>1225</v>
      </c>
      <c r="B1050" s="3">
        <v>252.1127624511719</v>
      </c>
      <c r="C1050" s="3">
        <v>57.830001831054688</v>
      </c>
      <c r="D1050" s="4">
        <v>8.5486611512629374E-2</v>
      </c>
      <c r="E1050" s="4">
        <v>-0.2337352471753954</v>
      </c>
      <c r="F1050" s="2">
        <v>5</v>
      </c>
      <c r="G1050" s="4">
        <v>-2.3972899317249111E-2</v>
      </c>
      <c r="H1050" s="4">
        <v>-0.25647996804600282</v>
      </c>
      <c r="I1050" s="4">
        <v>0.16136215505595899</v>
      </c>
    </row>
    <row r="1051" spans="1:9" x14ac:dyDescent="0.25">
      <c r="A1051" t="s">
        <v>1226</v>
      </c>
      <c r="B1051" s="3">
        <v>232.25782775878909</v>
      </c>
      <c r="C1051" s="3">
        <v>75.470001220703125</v>
      </c>
      <c r="D1051" s="4">
        <v>-9.5677276199085837E-2</v>
      </c>
      <c r="E1051" s="4">
        <v>0.40018551176604072</v>
      </c>
      <c r="F1051" s="2">
        <v>5</v>
      </c>
      <c r="G1051" s="4">
        <v>-0.10141378164658971</v>
      </c>
      <c r="H1051" s="4">
        <v>-0.31503528088854149</v>
      </c>
      <c r="I1051" s="4">
        <v>0.14074268449861441</v>
      </c>
    </row>
    <row r="1052" spans="1:9" x14ac:dyDescent="0.25">
      <c r="A1052" t="s">
        <v>1227</v>
      </c>
      <c r="B1052" s="3">
        <v>256.8306884765625</v>
      </c>
      <c r="C1052" s="3">
        <v>53.900001525878913</v>
      </c>
      <c r="D1052" s="4">
        <v>-4.8748348330697848E-2</v>
      </c>
      <c r="E1052" s="4">
        <v>0.13953493436099509</v>
      </c>
      <c r="F1052" s="2">
        <v>5</v>
      </c>
      <c r="G1052" s="4">
        <v>2.3330538343557811E-4</v>
      </c>
      <c r="H1052" s="4">
        <v>-0.24256606509618919</v>
      </c>
      <c r="I1052" s="4">
        <v>0.20610886835540779</v>
      </c>
    </row>
    <row r="1053" spans="1:9" x14ac:dyDescent="0.25">
      <c r="A1053" t="s">
        <v>1228</v>
      </c>
      <c r="B1053" s="3">
        <v>269.99237060546881</v>
      </c>
      <c r="C1053" s="3">
        <v>47.299999237060547</v>
      </c>
      <c r="D1053" s="4">
        <v>5.1744921444059733E-2</v>
      </c>
      <c r="E1053" s="4">
        <v>-0.13147263987842281</v>
      </c>
      <c r="F1053" s="2">
        <v>5</v>
      </c>
      <c r="G1053" s="4">
        <v>5.5457033936571858E-2</v>
      </c>
      <c r="H1053" s="4">
        <v>-0.2037502026150185</v>
      </c>
      <c r="I1053" s="4">
        <v>0.23425733997967971</v>
      </c>
    </row>
    <row r="1054" spans="1:9" x14ac:dyDescent="0.25">
      <c r="A1054" t="s">
        <v>1229</v>
      </c>
      <c r="B1054" s="3">
        <v>256.708984375</v>
      </c>
      <c r="C1054" s="3">
        <v>54.459999084472663</v>
      </c>
      <c r="D1054" s="4">
        <v>-7.809481140093566E-2</v>
      </c>
      <c r="E1054" s="4">
        <v>0.29852171835290559</v>
      </c>
      <c r="F1054" s="2">
        <v>5</v>
      </c>
      <c r="G1054" s="4">
        <v>1.808213375290291E-2</v>
      </c>
      <c r="H1054" s="4">
        <v>-0.24292498955762021</v>
      </c>
      <c r="I1054" s="4">
        <v>0.2157341252551046</v>
      </c>
    </row>
    <row r="1055" spans="1:9" x14ac:dyDescent="0.25">
      <c r="A1055" t="s">
        <v>1230</v>
      </c>
      <c r="B1055" s="3">
        <v>278.45486450195313</v>
      </c>
      <c r="C1055" s="3">
        <v>41.939998626708977</v>
      </c>
      <c r="D1055" s="4">
        <v>-1.653089602586999E-2</v>
      </c>
      <c r="E1055" s="4">
        <v>5.8556278580743859E-2</v>
      </c>
      <c r="F1055" s="2">
        <v>5</v>
      </c>
      <c r="G1055" s="4">
        <v>0.1021152017499702</v>
      </c>
      <c r="H1055" s="4">
        <v>-0.17879298239677119</v>
      </c>
      <c r="I1055" s="4">
        <v>0.27814855321858573</v>
      </c>
    </row>
    <row r="1056" spans="1:9" x14ac:dyDescent="0.25">
      <c r="A1056" t="s">
        <v>1231</v>
      </c>
      <c r="B1056" s="3">
        <v>283.13534545898438</v>
      </c>
      <c r="C1056" s="3">
        <v>39.619998931884773</v>
      </c>
      <c r="D1056" s="4">
        <v>-3.3241629077716772E-2</v>
      </c>
      <c r="E1056" s="4">
        <v>0.238512010483203</v>
      </c>
      <c r="F1056" s="2">
        <v>5</v>
      </c>
      <c r="G1056" s="4">
        <v>0.11126596966344129</v>
      </c>
      <c r="H1056" s="4">
        <v>-0.16498951081961941</v>
      </c>
      <c r="I1056" s="4">
        <v>0.31960133671068508</v>
      </c>
    </row>
    <row r="1057" spans="1:9" x14ac:dyDescent="0.25">
      <c r="A1057" t="s">
        <v>1232</v>
      </c>
      <c r="B1057" s="3">
        <v>292.870849609375</v>
      </c>
      <c r="C1057" s="3">
        <v>31.989999771118161</v>
      </c>
      <c r="D1057" s="4">
        <v>4.2032938813739713E-2</v>
      </c>
      <c r="E1057" s="4">
        <v>-0.1311787062395062</v>
      </c>
      <c r="F1057" s="2">
        <v>5</v>
      </c>
      <c r="G1057" s="4">
        <v>0.14251413798136461</v>
      </c>
      <c r="H1057" s="4">
        <v>-0.1362779839353403</v>
      </c>
      <c r="I1057" s="4">
        <v>0.33940799735242783</v>
      </c>
    </row>
    <row r="1058" spans="1:9" x14ac:dyDescent="0.25">
      <c r="A1058" t="s">
        <v>1233</v>
      </c>
      <c r="B1058" s="3">
        <v>281.05718994140619</v>
      </c>
      <c r="C1058" s="3">
        <v>36.819999694824219</v>
      </c>
      <c r="D1058" s="4">
        <v>-2.8632596545229979E-2</v>
      </c>
      <c r="E1058" s="4">
        <v>0.1017355389635619</v>
      </c>
      <c r="F1058" s="2">
        <v>5</v>
      </c>
      <c r="G1058" s="4">
        <v>9.4936794641971911E-2</v>
      </c>
      <c r="H1058" s="4">
        <v>-0.17111831700068039</v>
      </c>
      <c r="I1058" s="4">
        <v>0.34257359562315037</v>
      </c>
    </row>
    <row r="1059" spans="1:9" x14ac:dyDescent="0.25">
      <c r="A1059" t="s">
        <v>1234</v>
      </c>
      <c r="B1059" s="3">
        <v>289.341796875</v>
      </c>
      <c r="C1059" s="3">
        <v>33.419998168945313</v>
      </c>
      <c r="D1059" s="4">
        <v>4.3306713171071147E-2</v>
      </c>
      <c r="E1059" s="4">
        <v>-0.16679138218910169</v>
      </c>
      <c r="F1059" s="2">
        <v>5</v>
      </c>
      <c r="G1059" s="4">
        <v>0.123111332178691</v>
      </c>
      <c r="H1059" s="4">
        <v>-0.1466857133034164</v>
      </c>
      <c r="I1059" s="4">
        <v>0.32255309260399773</v>
      </c>
    </row>
    <row r="1060" spans="1:9" x14ac:dyDescent="0.25">
      <c r="A1060" t="s">
        <v>1235</v>
      </c>
      <c r="B1060" s="3">
        <v>277.33148193359381</v>
      </c>
      <c r="C1060" s="3">
        <v>40.110000610351563</v>
      </c>
      <c r="D1060" s="4">
        <v>-4.2014302088332336E-3</v>
      </c>
      <c r="E1060" s="4">
        <v>2.4259467993900771E-2</v>
      </c>
      <c r="F1060" s="2">
        <v>5</v>
      </c>
      <c r="G1060" s="4">
        <v>8.3213371601890573E-2</v>
      </c>
      <c r="H1060" s="4">
        <v>-0.1821060135777488</v>
      </c>
      <c r="I1060" s="4">
        <v>0.27434129726473011</v>
      </c>
    </row>
    <row r="1061" spans="1:9" x14ac:dyDescent="0.25">
      <c r="A1061" t="s">
        <v>1236</v>
      </c>
      <c r="B1061" s="3">
        <v>278.5015869140625</v>
      </c>
      <c r="C1061" s="3">
        <v>39.159999847412109</v>
      </c>
      <c r="D1061" s="4">
        <v>-4.4911835342806287E-2</v>
      </c>
      <c r="E1061" s="4">
        <v>0.42089987685974273</v>
      </c>
      <c r="F1061" s="2">
        <v>5</v>
      </c>
      <c r="G1061" s="4">
        <v>8.5757694552199393E-2</v>
      </c>
      <c r="H1061" s="4">
        <v>-0.17865519068402019</v>
      </c>
      <c r="I1061" s="4">
        <v>0.33282000718682719</v>
      </c>
    </row>
    <row r="1062" spans="1:9" x14ac:dyDescent="0.25">
      <c r="A1062" t="s">
        <v>1237</v>
      </c>
      <c r="B1062" s="3">
        <v>291.5977783203125</v>
      </c>
      <c r="C1062" s="3">
        <v>27.559999465942379</v>
      </c>
      <c r="D1062" s="4">
        <v>-3.678280004738133E-3</v>
      </c>
      <c r="E1062" s="4">
        <v>-1.041295912226625E-2</v>
      </c>
      <c r="F1062" s="2">
        <v>5</v>
      </c>
      <c r="G1062" s="4">
        <v>0.13632578076139051</v>
      </c>
      <c r="H1062" s="4">
        <v>-0.1400324706036096</v>
      </c>
      <c r="I1062" s="4">
        <v>0.36084014727447239</v>
      </c>
    </row>
    <row r="1063" spans="1:9" x14ac:dyDescent="0.25">
      <c r="A1063" t="s">
        <v>1238</v>
      </c>
      <c r="B1063" s="3">
        <v>292.67431640625</v>
      </c>
      <c r="C1063" s="3">
        <v>27.85000038146973</v>
      </c>
      <c r="D1063" s="4">
        <v>-3.0302098848730811E-2</v>
      </c>
      <c r="E1063" s="4">
        <v>0.11266478695419301</v>
      </c>
      <c r="F1063" s="2">
        <v>5</v>
      </c>
      <c r="G1063" s="4">
        <v>0.1397048617383152</v>
      </c>
      <c r="H1063" s="4">
        <v>-0.13685759113985779</v>
      </c>
      <c r="I1063" s="4">
        <v>0.38864644498470757</v>
      </c>
    </row>
    <row r="1064" spans="1:9" x14ac:dyDescent="0.25">
      <c r="A1064" t="s">
        <v>1239</v>
      </c>
      <c r="B1064" s="3">
        <v>301.82009887695313</v>
      </c>
      <c r="C1064" s="3">
        <v>25.030000686645511</v>
      </c>
      <c r="D1064" s="4">
        <v>-3.3165227956014183E-2</v>
      </c>
      <c r="E1064" s="4">
        <v>0.46545672122078358</v>
      </c>
      <c r="F1064" s="2">
        <v>5</v>
      </c>
      <c r="G1064" s="4">
        <v>0.176919408962805</v>
      </c>
      <c r="H1064" s="4">
        <v>-0.1098852458736063</v>
      </c>
      <c r="I1064" s="4">
        <v>0.42693363020608438</v>
      </c>
    </row>
    <row r="1065" spans="1:9" x14ac:dyDescent="0.25">
      <c r="A1065" t="s">
        <v>1240</v>
      </c>
      <c r="B1065" s="3">
        <v>312.17340087890619</v>
      </c>
      <c r="C1065" s="3">
        <v>17.079999923706051</v>
      </c>
      <c r="D1065" s="4">
        <v>-1.0298535925000411E-2</v>
      </c>
      <c r="E1065" s="4">
        <v>9.768634081610128E-2</v>
      </c>
      <c r="F1065" s="2">
        <v>3</v>
      </c>
      <c r="G1065" s="4">
        <v>0.2248385568759228</v>
      </c>
      <c r="H1065" s="4">
        <v>-7.9351736342082702E-2</v>
      </c>
      <c r="I1065" s="4">
        <v>0.43655888710578111</v>
      </c>
    </row>
    <row r="1066" spans="1:9" x14ac:dyDescent="0.25">
      <c r="A1066" t="s">
        <v>1241</v>
      </c>
      <c r="B1066" s="3">
        <v>315.42178344726563</v>
      </c>
      <c r="C1066" s="3">
        <v>15.560000419616699</v>
      </c>
      <c r="D1066" s="4">
        <v>-4.1081567956146037E-3</v>
      </c>
      <c r="E1066" s="4">
        <v>8.2058435033723232E-2</v>
      </c>
      <c r="F1066" s="2">
        <v>2</v>
      </c>
      <c r="G1066" s="4">
        <v>0.233183023454927</v>
      </c>
      <c r="H1066" s="4">
        <v>-6.9771747262818429E-2</v>
      </c>
      <c r="I1066" s="4">
        <v>0.44866539444812709</v>
      </c>
    </row>
    <row r="1067" spans="1:9" x14ac:dyDescent="0.25">
      <c r="A1067" t="s">
        <v>1242</v>
      </c>
      <c r="B1067" s="3">
        <v>316.72293090820313</v>
      </c>
      <c r="C1067" s="3">
        <v>14.38000011444092</v>
      </c>
      <c r="D1067" s="4">
        <v>4.781202270270013E-3</v>
      </c>
      <c r="E1067" s="4">
        <v>-3.0343884799743152E-2</v>
      </c>
      <c r="F1067" s="2">
        <v>2</v>
      </c>
      <c r="G1067" s="4">
        <v>0.2407658180836543</v>
      </c>
      <c r="H1067" s="4">
        <v>-6.5934459565332393E-2</v>
      </c>
      <c r="I1067" s="4">
        <v>0.45054754680168241</v>
      </c>
    </row>
    <row r="1068" spans="1:9" x14ac:dyDescent="0.25">
      <c r="A1068" t="s">
        <v>1243</v>
      </c>
      <c r="B1068" s="3">
        <v>315.2158203125</v>
      </c>
      <c r="C1068" s="3">
        <v>14.829999923706049</v>
      </c>
      <c r="D1068" s="4">
        <v>-2.5770400955842381E-3</v>
      </c>
      <c r="E1068" s="4">
        <v>8.406429772484536E-2</v>
      </c>
      <c r="F1068" s="2">
        <v>2</v>
      </c>
      <c r="G1068" s="4">
        <v>0.23699888198160449</v>
      </c>
      <c r="H1068" s="4">
        <v>-6.7739782134887516E-2</v>
      </c>
      <c r="I1068" s="4">
        <v>0.44451583402933292</v>
      </c>
    </row>
    <row r="1069" spans="1:9" x14ac:dyDescent="0.25">
      <c r="A1069" t="s">
        <v>1244</v>
      </c>
      <c r="B1069" s="3">
        <v>316.03024291992188</v>
      </c>
      <c r="C1069" s="3">
        <v>13.680000305175779</v>
      </c>
      <c r="D1069" s="4">
        <v>1.6021682322102659E-3</v>
      </c>
      <c r="E1069" s="4">
        <v>-3.3215500072452331E-2</v>
      </c>
      <c r="F1069" s="2">
        <v>2</v>
      </c>
      <c r="G1069" s="4">
        <v>0.25370945944391732</v>
      </c>
      <c r="H1069" s="4">
        <v>-6.5331102910993533E-2</v>
      </c>
      <c r="I1069" s="4">
        <v>0.44477249710258587</v>
      </c>
    </row>
    <row r="1070" spans="1:9" x14ac:dyDescent="0.25">
      <c r="A1070" t="s">
        <v>1245</v>
      </c>
      <c r="B1070" s="3">
        <v>315.52471923828119</v>
      </c>
      <c r="C1070" s="3">
        <v>14.14999961853027</v>
      </c>
      <c r="D1070" s="4">
        <v>-1.0668438234168189E-3</v>
      </c>
      <c r="E1070" s="4">
        <v>2.9839872943370871E-2</v>
      </c>
      <c r="F1070" s="2">
        <v>2</v>
      </c>
      <c r="G1070" s="4">
        <v>0.24892705677198121</v>
      </c>
      <c r="H1070" s="4">
        <v>-6.6826204321560612E-2</v>
      </c>
      <c r="I1070" s="4">
        <v>0.44644080707873091</v>
      </c>
    </row>
    <row r="1071" spans="1:9" x14ac:dyDescent="0.25">
      <c r="A1071" t="s">
        <v>1246</v>
      </c>
      <c r="B1071" s="3">
        <v>315.8616943359375</v>
      </c>
      <c r="C1071" s="3">
        <v>13.739999771118161</v>
      </c>
      <c r="D1071" s="4">
        <v>6.4426919748343803E-3</v>
      </c>
      <c r="E1071" s="4">
        <v>-9.4861693353631482E-2</v>
      </c>
      <c r="F1071" s="2">
        <v>2</v>
      </c>
      <c r="G1071" s="4">
        <v>0.25432079734335228</v>
      </c>
      <c r="H1071" s="4">
        <v>-6.4529246125876294E-2</v>
      </c>
      <c r="I1071" s="4">
        <v>0.44443019263764733</v>
      </c>
    </row>
    <row r="1072" spans="1:9" x14ac:dyDescent="0.25">
      <c r="A1072" t="s">
        <v>1247</v>
      </c>
      <c r="B1072" s="3">
        <v>313.8397216796875</v>
      </c>
      <c r="C1072" s="3">
        <v>15.180000305175779</v>
      </c>
      <c r="D1072" s="4">
        <v>1.733178896343057E-3</v>
      </c>
      <c r="E1072" s="4">
        <v>9.3085334892184513E-3</v>
      </c>
      <c r="F1072" s="2">
        <v>2</v>
      </c>
      <c r="G1072" s="4">
        <v>0.26231765936240298</v>
      </c>
      <c r="H1072" s="4">
        <v>-6.8780096402661806E-2</v>
      </c>
      <c r="I1072" s="4">
        <v>0.44173509981758768</v>
      </c>
    </row>
    <row r="1073" spans="1:9" x14ac:dyDescent="0.25">
      <c r="A1073" t="s">
        <v>1248</v>
      </c>
      <c r="B1073" s="3">
        <v>313.29672241210938</v>
      </c>
      <c r="C1073" s="3">
        <v>15.039999961853029</v>
      </c>
      <c r="D1073" s="4">
        <v>7.4652336851410714E-3</v>
      </c>
      <c r="E1073" s="4">
        <v>-2.7795752925243389E-2</v>
      </c>
      <c r="F1073" s="2">
        <v>2</v>
      </c>
      <c r="G1073" s="4">
        <v>0.26083284350582048</v>
      </c>
      <c r="H1073" s="4">
        <v>-6.4087461054191608E-2</v>
      </c>
      <c r="I1073" s="4">
        <v>0.43202433207710728</v>
      </c>
    </row>
    <row r="1074" spans="1:9" x14ac:dyDescent="0.25">
      <c r="A1074" t="s">
        <v>1249</v>
      </c>
      <c r="B1074" s="3">
        <v>310.9752197265625</v>
      </c>
      <c r="C1074" s="3">
        <v>15.47000026702881</v>
      </c>
      <c r="D1074" s="4">
        <v>-5.3297154403811886E-3</v>
      </c>
      <c r="E1074" s="4">
        <v>3.4090924303567638E-2</v>
      </c>
      <c r="F1074" s="2">
        <v>2</v>
      </c>
      <c r="G1074" s="4">
        <v>0.25301860830579948</v>
      </c>
      <c r="H1074" s="4">
        <v>-6.9465820477122131E-2</v>
      </c>
      <c r="I1074" s="4">
        <v>0.42877309241469891</v>
      </c>
    </row>
    <row r="1075" spans="1:9" x14ac:dyDescent="0.25">
      <c r="A1075" t="s">
        <v>1250</v>
      </c>
      <c r="B1075" s="3">
        <v>312.64151000976563</v>
      </c>
      <c r="C1075" s="3">
        <v>14.960000038146971</v>
      </c>
      <c r="D1075" s="4">
        <v>3.3650402697125159E-3</v>
      </c>
      <c r="E1075" s="4">
        <v>-1.2541226743722709E-2</v>
      </c>
      <c r="F1075" s="2">
        <v>2</v>
      </c>
      <c r="G1075" s="4">
        <v>0.24772378253102881</v>
      </c>
      <c r="H1075" s="4">
        <v>-6.4479763829615844E-2</v>
      </c>
      <c r="I1075" s="4">
        <v>0.42962872302614369</v>
      </c>
    </row>
    <row r="1076" spans="1:9" x14ac:dyDescent="0.25">
      <c r="A1076" t="s">
        <v>1251</v>
      </c>
      <c r="B1076" s="3">
        <v>311.59298706054688</v>
      </c>
      <c r="C1076" s="3">
        <v>15.14999961853027</v>
      </c>
      <c r="D1076" s="4">
        <v>1.154787561927129E-2</v>
      </c>
      <c r="E1076" s="4">
        <v>-5.6074745253078428E-2</v>
      </c>
      <c r="F1076" s="2">
        <v>2</v>
      </c>
      <c r="G1076" s="4">
        <v>0.2419000770905739</v>
      </c>
      <c r="H1076" s="4">
        <v>-6.4538141384278935E-2</v>
      </c>
      <c r="I1076" s="4">
        <v>0.42492301576500058</v>
      </c>
    </row>
    <row r="1077" spans="1:9" x14ac:dyDescent="0.25">
      <c r="A1077" t="s">
        <v>1252</v>
      </c>
      <c r="B1077" s="3">
        <v>308.03582763671881</v>
      </c>
      <c r="C1077" s="3">
        <v>16.04999923706055</v>
      </c>
      <c r="D1077" s="4">
        <v>1.524111191620992E-2</v>
      </c>
      <c r="E1077" s="4">
        <v>-0.10684474956362899</v>
      </c>
      <c r="F1077" s="2">
        <v>2</v>
      </c>
      <c r="G1077" s="4">
        <v>0.2328690056573828</v>
      </c>
      <c r="H1077" s="4">
        <v>-7.4828603865077059E-2</v>
      </c>
      <c r="I1077" s="4">
        <v>0.4117471659847014</v>
      </c>
    </row>
    <row r="1078" spans="1:9" x14ac:dyDescent="0.25">
      <c r="A1078" t="s">
        <v>1253</v>
      </c>
      <c r="B1078" s="3">
        <v>303.4114990234375</v>
      </c>
      <c r="C1078" s="3">
        <v>17.969999313354489</v>
      </c>
      <c r="D1078" s="4">
        <v>7.4286068646520764E-3</v>
      </c>
      <c r="E1078" s="4">
        <v>-4.6178388120336263E-2</v>
      </c>
      <c r="F1078" s="2">
        <v>3</v>
      </c>
      <c r="G1078" s="4">
        <v>0.2229041357597186</v>
      </c>
      <c r="H1078" s="4">
        <v>-8.8717561497569264E-2</v>
      </c>
      <c r="I1078" s="4">
        <v>0.39527725584615098</v>
      </c>
    </row>
    <row r="1079" spans="1:9" x14ac:dyDescent="0.25">
      <c r="A1079" t="s">
        <v>1254</v>
      </c>
      <c r="B1079" s="3">
        <v>301.1741943359375</v>
      </c>
      <c r="C1079" s="3">
        <v>18.840000152587891</v>
      </c>
      <c r="D1079" s="4">
        <v>-1.815779255141603E-2</v>
      </c>
      <c r="E1079" s="4">
        <v>0.21626858818396899</v>
      </c>
      <c r="F1079" s="2">
        <v>3</v>
      </c>
      <c r="G1079" s="4">
        <v>0.21447147891295251</v>
      </c>
      <c r="H1079" s="4">
        <v>-9.5437202901603291E-2</v>
      </c>
      <c r="I1079" s="4">
        <v>0.39959796849741469</v>
      </c>
    </row>
    <row r="1080" spans="1:9" x14ac:dyDescent="0.25">
      <c r="A1080" t="s">
        <v>1255</v>
      </c>
      <c r="B1080" s="3">
        <v>306.74398803710938</v>
      </c>
      <c r="C1080" s="3">
        <v>15.489999771118161</v>
      </c>
      <c r="D1080" s="4">
        <v>3.245275192129915E-3</v>
      </c>
      <c r="E1080" s="4">
        <v>-5.4911510191921857E-2</v>
      </c>
      <c r="F1080" s="2">
        <v>2</v>
      </c>
      <c r="G1080" s="4">
        <v>0.2477944861922039</v>
      </c>
      <c r="H1080" s="4">
        <v>-7.8708584499545653E-2</v>
      </c>
      <c r="I1080" s="4">
        <v>0.40276356676813729</v>
      </c>
    </row>
    <row r="1081" spans="1:9" x14ac:dyDescent="0.25">
      <c r="A1081" t="s">
        <v>1256</v>
      </c>
      <c r="B1081" s="3">
        <v>305.75173950195313</v>
      </c>
      <c r="C1081" s="3">
        <v>16.389999389648441</v>
      </c>
      <c r="D1081" s="4">
        <v>-8.2595711345845313E-4</v>
      </c>
      <c r="E1081" s="4">
        <v>6.7566768036539937E-3</v>
      </c>
      <c r="F1081" s="2">
        <v>3</v>
      </c>
      <c r="G1081" s="4">
        <v>0.26344793372129671</v>
      </c>
      <c r="H1081" s="4">
        <v>-8.1688757194476436E-2</v>
      </c>
      <c r="I1081" s="4">
        <v>0.40584365419807628</v>
      </c>
    </row>
    <row r="1082" spans="1:9" x14ac:dyDescent="0.25">
      <c r="A1082" t="s">
        <v>1257</v>
      </c>
      <c r="B1082" s="3">
        <v>306.00448608398438</v>
      </c>
      <c r="C1082" s="3">
        <v>16.280000686645511</v>
      </c>
      <c r="D1082" s="4">
        <v>1.04793157265215E-2</v>
      </c>
      <c r="E1082" s="4">
        <v>-0.1069664785823471</v>
      </c>
      <c r="F1082" s="2">
        <v>3</v>
      </c>
      <c r="G1082" s="4">
        <v>0.26281441807755068</v>
      </c>
      <c r="H1082" s="4">
        <v>-8.0929644496579578E-2</v>
      </c>
      <c r="I1082" s="4">
        <v>0.40250690369488429</v>
      </c>
    </row>
    <row r="1083" spans="1:9" x14ac:dyDescent="0.25">
      <c r="A1083" t="s">
        <v>1258</v>
      </c>
      <c r="B1083" s="3">
        <v>302.83102416992188</v>
      </c>
      <c r="C1083" s="3">
        <v>18.229999542236332</v>
      </c>
      <c r="D1083" s="4">
        <v>-1.602982699253586E-2</v>
      </c>
      <c r="E1083" s="4">
        <v>0.25206037203646198</v>
      </c>
      <c r="F1083" s="2">
        <v>3</v>
      </c>
      <c r="G1083" s="4">
        <v>0.24021984129627591</v>
      </c>
      <c r="H1083" s="4">
        <v>-9.046099093812654E-2</v>
      </c>
      <c r="I1083" s="4">
        <v>0.39082821165826093</v>
      </c>
    </row>
    <row r="1084" spans="1:9" x14ac:dyDescent="0.25">
      <c r="A1084" t="s">
        <v>1259</v>
      </c>
      <c r="B1084" s="3">
        <v>307.76443481445313</v>
      </c>
      <c r="C1084" s="3">
        <v>14.560000419616699</v>
      </c>
      <c r="D1084" s="4">
        <v>-8.8927985697145884E-3</v>
      </c>
      <c r="E1084" s="4">
        <v>0.1217258037828985</v>
      </c>
      <c r="F1084" s="2">
        <v>2</v>
      </c>
      <c r="G1084" s="4">
        <v>0.27108953421417098</v>
      </c>
      <c r="H1084" s="4">
        <v>-7.5643719685216659E-2</v>
      </c>
      <c r="I1084" s="4">
        <v>0.42252740671403699</v>
      </c>
    </row>
    <row r="1085" spans="1:9" x14ac:dyDescent="0.25">
      <c r="A1085" t="s">
        <v>1260</v>
      </c>
      <c r="B1085" s="3">
        <v>310.52587890625</v>
      </c>
      <c r="C1085" s="3">
        <v>12.97999954223633</v>
      </c>
      <c r="D1085" s="4">
        <v>1.146929918420136E-3</v>
      </c>
      <c r="E1085" s="4">
        <v>5.4221297948544578E-3</v>
      </c>
      <c r="F1085" s="2">
        <v>1</v>
      </c>
      <c r="G1085" s="4">
        <v>0.28317595415866781</v>
      </c>
      <c r="H1085" s="4">
        <v>-6.7349849763146175E-2</v>
      </c>
      <c r="I1085" s="4">
        <v>0.42098742827451852</v>
      </c>
    </row>
    <row r="1086" spans="1:9" x14ac:dyDescent="0.25">
      <c r="A1086" t="s">
        <v>1261</v>
      </c>
      <c r="B1086" s="3">
        <v>310.17013549804688</v>
      </c>
      <c r="C1086" s="3">
        <v>12.909999847412109</v>
      </c>
      <c r="D1086" s="4">
        <v>1.207388627992856E-4</v>
      </c>
      <c r="E1086" s="4">
        <v>4.6692190008730261E-3</v>
      </c>
      <c r="F1086" s="2">
        <v>1</v>
      </c>
      <c r="G1086" s="4">
        <v>0.28438774586279858</v>
      </c>
      <c r="H1086" s="4">
        <v>-6.8418308676377659E-2</v>
      </c>
      <c r="I1086" s="4">
        <v>0.42432417877771061</v>
      </c>
    </row>
    <row r="1087" spans="1:9" x14ac:dyDescent="0.25">
      <c r="A1087" t="s">
        <v>1262</v>
      </c>
      <c r="B1087" s="3">
        <v>310.1326904296875</v>
      </c>
      <c r="C1087" s="3">
        <v>12.85000038146973</v>
      </c>
      <c r="D1087" s="4">
        <v>-1.9581890929682988E-3</v>
      </c>
      <c r="E1087" s="4">
        <v>6.198346912026298E-2</v>
      </c>
      <c r="F1087" s="2">
        <v>1</v>
      </c>
      <c r="G1087" s="4">
        <v>0.2668819685235102</v>
      </c>
      <c r="H1087" s="4">
        <v>-6.6371553772694103E-2</v>
      </c>
      <c r="I1087" s="4">
        <v>0.42103011841945942</v>
      </c>
    </row>
    <row r="1088" spans="1:9" x14ac:dyDescent="0.25">
      <c r="A1088" t="s">
        <v>1263</v>
      </c>
      <c r="B1088" s="3">
        <v>310.74118041992188</v>
      </c>
      <c r="C1088" s="3">
        <v>12.10000038146973</v>
      </c>
      <c r="D1088" s="4">
        <v>3.112472321073589E-3</v>
      </c>
      <c r="E1088" s="4">
        <v>-1.785708756526316E-2</v>
      </c>
      <c r="F1088" s="2">
        <v>1</v>
      </c>
      <c r="G1088" s="4">
        <v>0.28626304912433159</v>
      </c>
      <c r="H1088" s="4">
        <v>-6.4539745705829987E-2</v>
      </c>
      <c r="I1088" s="4">
        <v>0.42103011841945942</v>
      </c>
    </row>
    <row r="1089" spans="1:9" x14ac:dyDescent="0.25">
      <c r="A1089" t="s">
        <v>1264</v>
      </c>
      <c r="B1089" s="3">
        <v>309.77700805664063</v>
      </c>
      <c r="C1089" s="3">
        <v>12.319999694824221</v>
      </c>
      <c r="D1089" s="4">
        <v>8.3183404999607191E-3</v>
      </c>
      <c r="E1089" s="4">
        <v>-8.0515604553494935E-3</v>
      </c>
      <c r="F1089" s="2">
        <v>1</v>
      </c>
      <c r="G1089" s="4">
        <v>0.29200023826997668</v>
      </c>
      <c r="H1089" s="4">
        <v>-6.3891588641286301E-2</v>
      </c>
      <c r="I1089" s="4">
        <v>0.41564006333024262</v>
      </c>
    </row>
    <row r="1090" spans="1:9" x14ac:dyDescent="0.25">
      <c r="A1090" t="s">
        <v>1265</v>
      </c>
      <c r="B1090" s="3">
        <v>307.221435546875</v>
      </c>
      <c r="C1090" s="3">
        <v>12.420000076293951</v>
      </c>
      <c r="D1090" s="4">
        <v>2.2597814847653548E-3</v>
      </c>
      <c r="E1090" s="4">
        <v>2.4212858869983029E-3</v>
      </c>
      <c r="F1090" s="2">
        <v>1</v>
      </c>
      <c r="G1090" s="4">
        <v>0.28444234206158908</v>
      </c>
      <c r="H1090" s="4">
        <v>-6.6252976094686722E-2</v>
      </c>
      <c r="I1090" s="4">
        <v>0.40751196417422147</v>
      </c>
    </row>
    <row r="1091" spans="1:9" x14ac:dyDescent="0.25">
      <c r="A1091" t="s">
        <v>1266</v>
      </c>
      <c r="B1091" s="3">
        <v>306.52874755859381</v>
      </c>
      <c r="C1091" s="3">
        <v>12.39000034332275</v>
      </c>
      <c r="D1091" s="4">
        <v>-1.5245032888753229E-3</v>
      </c>
      <c r="E1091" s="4">
        <v>5.6818709604304907E-3</v>
      </c>
      <c r="F1091" s="2">
        <v>1</v>
      </c>
      <c r="G1091" s="4">
        <v>0.29623385222044618</v>
      </c>
      <c r="H1091" s="4">
        <v>-6.7224295194563299E-2</v>
      </c>
      <c r="I1091" s="4">
        <v>0.40580083350223362</v>
      </c>
    </row>
    <row r="1092" spans="1:9" x14ac:dyDescent="0.25">
      <c r="A1092" t="s">
        <v>1267</v>
      </c>
      <c r="B1092" s="3">
        <v>306.99676513671881</v>
      </c>
      <c r="C1092" s="3">
        <v>12.319999694824221</v>
      </c>
      <c r="D1092" s="4">
        <v>6.8775193407397683E-3</v>
      </c>
      <c r="E1092" s="4">
        <v>-1.9108337322794822E-2</v>
      </c>
      <c r="F1092" s="2">
        <v>1</v>
      </c>
      <c r="G1092" s="4">
        <v>0.29029258344096293</v>
      </c>
      <c r="H1092" s="4">
        <v>-6.3920072156822161E-2</v>
      </c>
      <c r="I1092" s="4">
        <v>0.40297740914554758</v>
      </c>
    </row>
    <row r="1093" spans="1:9" x14ac:dyDescent="0.25">
      <c r="A1093" t="s">
        <v>1268</v>
      </c>
      <c r="B1093" s="3">
        <v>304.89981079101563</v>
      </c>
      <c r="C1093" s="3">
        <v>12.560000419616699</v>
      </c>
      <c r="D1093" s="4">
        <v>-2.8777047345598379E-3</v>
      </c>
      <c r="E1093" s="4">
        <v>1.594932840870422E-3</v>
      </c>
      <c r="F1093" s="2">
        <v>1</v>
      </c>
      <c r="G1093" s="4">
        <v>0.28197445188812331</v>
      </c>
      <c r="H1093" s="4">
        <v>-6.8894464217798546E-2</v>
      </c>
      <c r="I1093" s="4">
        <v>0.40083846316783722</v>
      </c>
    </row>
    <row r="1094" spans="1:9" x14ac:dyDescent="0.25">
      <c r="A1094" t="s">
        <v>1269</v>
      </c>
      <c r="B1094" s="3">
        <v>305.77975463867188</v>
      </c>
      <c r="C1094" s="3">
        <v>12.539999961853029</v>
      </c>
      <c r="D1094" s="4">
        <v>6.7803347383337256E-3</v>
      </c>
      <c r="E1094" s="4">
        <v>-6.7657982179691101E-2</v>
      </c>
      <c r="F1094" s="2">
        <v>1</v>
      </c>
      <c r="G1094" s="4">
        <v>0.29020943677835448</v>
      </c>
      <c r="H1094" s="4">
        <v>-6.4121004019226491E-2</v>
      </c>
      <c r="I1094" s="4">
        <v>0.39771568559295728</v>
      </c>
    </row>
    <row r="1095" spans="1:9" x14ac:dyDescent="0.25">
      <c r="A1095" t="s">
        <v>1270</v>
      </c>
      <c r="B1095" s="3">
        <v>303.72042846679688</v>
      </c>
      <c r="C1095" s="3">
        <v>13.44999980926514</v>
      </c>
      <c r="D1095" s="4">
        <v>5.329534642530831E-3</v>
      </c>
      <c r="E1095" s="4">
        <v>-2.4655558631502931E-2</v>
      </c>
      <c r="F1095" s="2">
        <v>2</v>
      </c>
      <c r="G1095" s="4">
        <v>0.28750945921829318</v>
      </c>
      <c r="H1095" s="4">
        <v>-6.7713089800348625E-2</v>
      </c>
      <c r="I1095" s="4">
        <v>0.39365163601494668</v>
      </c>
    </row>
    <row r="1096" spans="1:9" x14ac:dyDescent="0.25">
      <c r="A1096" t="s">
        <v>1271</v>
      </c>
      <c r="B1096" s="3">
        <v>302.11032104492188</v>
      </c>
      <c r="C1096" s="3">
        <v>13.789999961853029</v>
      </c>
      <c r="D1096" s="4">
        <v>-2.8115944627544738E-3</v>
      </c>
      <c r="E1096" s="4">
        <v>-4.3321601418130351E-3</v>
      </c>
      <c r="F1096" s="2">
        <v>2</v>
      </c>
      <c r="G1096" s="4">
        <v>0.29271647241632542</v>
      </c>
      <c r="H1096" s="4">
        <v>-7.0115093035917009E-2</v>
      </c>
      <c r="I1096" s="4">
        <v>0.38406919981109278</v>
      </c>
    </row>
    <row r="1097" spans="1:9" x14ac:dyDescent="0.25">
      <c r="A1097" t="s">
        <v>1272</v>
      </c>
      <c r="B1097" s="3">
        <v>302.96212768554688</v>
      </c>
      <c r="C1097" s="3">
        <v>13.85000038146973</v>
      </c>
      <c r="D1097" s="4">
        <v>3.8148646045621511E-3</v>
      </c>
      <c r="E1097" s="4">
        <v>-1.212553999595678E-2</v>
      </c>
      <c r="F1097" s="2">
        <v>2</v>
      </c>
      <c r="G1097" s="4">
        <v>0.30658269409471778</v>
      </c>
      <c r="H1097" s="4">
        <v>-6.74932622555936E-2</v>
      </c>
      <c r="I1097" s="4">
        <v>0.38488200972669501</v>
      </c>
    </row>
    <row r="1098" spans="1:9" x14ac:dyDescent="0.25">
      <c r="A1098" t="s">
        <v>1273</v>
      </c>
      <c r="B1098" s="3">
        <v>301.81076049804688</v>
      </c>
      <c r="C1098" s="3">
        <v>14.02000045776367</v>
      </c>
      <c r="D1098" s="4">
        <v>-7.5718576364324219E-3</v>
      </c>
      <c r="E1098" s="4">
        <v>0.1242983285921113</v>
      </c>
      <c r="F1098" s="2">
        <v>2</v>
      </c>
      <c r="G1098" s="4">
        <v>0.34521566466044162</v>
      </c>
      <c r="H1098" s="4">
        <v>-7.1037129827965395E-2</v>
      </c>
      <c r="I1098" s="4">
        <v>0.38449701511681522</v>
      </c>
    </row>
    <row r="1099" spans="1:9" x14ac:dyDescent="0.25">
      <c r="A1099" t="s">
        <v>1274</v>
      </c>
      <c r="B1099" s="3">
        <v>304.11346435546881</v>
      </c>
      <c r="C1099" s="3">
        <v>12.47000026702881</v>
      </c>
      <c r="D1099" s="4">
        <v>9.3514911174710225E-3</v>
      </c>
      <c r="E1099" s="4">
        <v>-9.5065275132623417E-2</v>
      </c>
      <c r="F1099" s="2">
        <v>1</v>
      </c>
      <c r="G1099" s="4">
        <v>0.32313369177866341</v>
      </c>
      <c r="H1099" s="4">
        <v>-6.3949488615250294E-2</v>
      </c>
      <c r="I1099" s="4">
        <v>0.38984438006109129</v>
      </c>
    </row>
    <row r="1100" spans="1:9" x14ac:dyDescent="0.25">
      <c r="A1100" t="s">
        <v>1275</v>
      </c>
      <c r="B1100" s="3">
        <v>301.2958984375</v>
      </c>
      <c r="C1100" s="3">
        <v>13.77999973297119</v>
      </c>
      <c r="D1100" s="4">
        <v>2.429602794616903E-3</v>
      </c>
      <c r="E1100" s="4">
        <v>-7.0175437467535184E-2</v>
      </c>
      <c r="F1100" s="2">
        <v>2</v>
      </c>
      <c r="G1100" s="4">
        <v>0.31223895332582319</v>
      </c>
      <c r="H1100" s="4">
        <v>-6.9499969746315782E-2</v>
      </c>
      <c r="I1100" s="4">
        <v>0.3780373564878412</v>
      </c>
    </row>
    <row r="1101" spans="1:9" x14ac:dyDescent="0.25">
      <c r="A1101" t="s">
        <v>1276</v>
      </c>
      <c r="B1101" s="3">
        <v>300.56564331054688</v>
      </c>
      <c r="C1101" s="3">
        <v>14.819999694824221</v>
      </c>
      <c r="D1101" s="4">
        <v>-5.5132833363760181E-3</v>
      </c>
      <c r="E1101" s="4">
        <v>0.10349957990043721</v>
      </c>
      <c r="F1101" s="2">
        <v>2</v>
      </c>
      <c r="G1101" s="4">
        <v>0.32052420423947509</v>
      </c>
      <c r="H1101" s="4">
        <v>-7.1755235819457308E-2</v>
      </c>
      <c r="I1101" s="4">
        <v>0.38218691690663559</v>
      </c>
    </row>
    <row r="1102" spans="1:9" x14ac:dyDescent="0.25">
      <c r="A1102" t="s">
        <v>1277</v>
      </c>
      <c r="B1102" s="3">
        <v>302.23193359375</v>
      </c>
      <c r="C1102" s="3">
        <v>13.430000305175779</v>
      </c>
      <c r="D1102" s="4">
        <v>-2.4793074736984E-4</v>
      </c>
      <c r="E1102" s="4">
        <v>6.1660135191065717E-2</v>
      </c>
      <c r="F1102" s="2">
        <v>2</v>
      </c>
      <c r="G1102" s="4">
        <v>0.32613201697673122</v>
      </c>
      <c r="H1102" s="4">
        <v>-6.6609187808274184E-2</v>
      </c>
      <c r="I1102" s="4">
        <v>0.38518136294488881</v>
      </c>
    </row>
    <row r="1103" spans="1:9" x14ac:dyDescent="0.25">
      <c r="A1103" t="s">
        <v>1278</v>
      </c>
      <c r="B1103" s="3">
        <v>302.306884765625</v>
      </c>
      <c r="C1103" s="3">
        <v>12.64999961853027</v>
      </c>
      <c r="D1103" s="4">
        <v>5.3232650725794084E-3</v>
      </c>
      <c r="E1103" s="4">
        <v>-1.5785680854961679E-3</v>
      </c>
      <c r="F1103" s="2">
        <v>1</v>
      </c>
      <c r="G1103" s="4">
        <v>0.33664467776899443</v>
      </c>
      <c r="H1103" s="4">
        <v>-6.3920503672787343E-2</v>
      </c>
      <c r="I1103" s="4">
        <v>0.38154525922350291</v>
      </c>
    </row>
    <row r="1104" spans="1:9" x14ac:dyDescent="0.25">
      <c r="A1104" t="s">
        <v>1279</v>
      </c>
      <c r="B1104" s="3">
        <v>300.70614624023438</v>
      </c>
      <c r="C1104" s="3">
        <v>12.670000076293951</v>
      </c>
      <c r="D1104" s="4">
        <v>3.115728930369599E-5</v>
      </c>
      <c r="E1104" s="4">
        <v>4.758161875518141E-3</v>
      </c>
      <c r="F1104" s="2">
        <v>1</v>
      </c>
      <c r="G1104" s="4">
        <v>0.39674335482860429</v>
      </c>
      <c r="H1104" s="4">
        <v>-6.6042969530856532E-2</v>
      </c>
      <c r="I1104" s="4">
        <v>0.37542777450856568</v>
      </c>
    </row>
    <row r="1105" spans="1:9" x14ac:dyDescent="0.25">
      <c r="A1105" t="s">
        <v>1280</v>
      </c>
      <c r="B1105" s="3">
        <v>300.69677734375</v>
      </c>
      <c r="C1105" s="3">
        <v>12.60999965667725</v>
      </c>
      <c r="D1105" s="4">
        <v>1.527718174520132E-3</v>
      </c>
      <c r="E1105" s="4">
        <v>7.9935592298825409E-3</v>
      </c>
      <c r="F1105" s="2">
        <v>1</v>
      </c>
      <c r="G1105" s="4">
        <v>0.35979486391089632</v>
      </c>
      <c r="H1105" s="4">
        <v>-6.6072068193616662E-2</v>
      </c>
      <c r="I1105" s="4">
        <v>0.37598392135091457</v>
      </c>
    </row>
    <row r="1106" spans="1:9" x14ac:dyDescent="0.25">
      <c r="A1106" t="s">
        <v>1281</v>
      </c>
      <c r="B1106" s="3">
        <v>300.23809814453119</v>
      </c>
      <c r="C1106" s="3">
        <v>12.510000228881839</v>
      </c>
      <c r="D1106" s="4">
        <v>4.3843672896348718E-3</v>
      </c>
      <c r="E1106" s="4">
        <v>8.0001831054676842E-4</v>
      </c>
      <c r="F1106" s="2">
        <v>1</v>
      </c>
      <c r="G1106" s="4">
        <v>0.32990136249233371</v>
      </c>
      <c r="H1106" s="4">
        <v>-6.7496670477927956E-2</v>
      </c>
      <c r="I1106" s="4">
        <v>0.37735287810886581</v>
      </c>
    </row>
    <row r="1107" spans="1:9" x14ac:dyDescent="0.25">
      <c r="A1107" t="s">
        <v>1282</v>
      </c>
      <c r="B1107" s="3">
        <v>298.927490234375</v>
      </c>
      <c r="C1107" s="3">
        <v>12.5</v>
      </c>
      <c r="D1107" s="4">
        <v>4.0989126902688522E-3</v>
      </c>
      <c r="E1107" s="4">
        <v>-6.3592944508131799E-3</v>
      </c>
      <c r="F1107" s="2">
        <v>1</v>
      </c>
      <c r="G1107" s="4">
        <v>0.30254262441051338</v>
      </c>
      <c r="H1107" s="4">
        <v>-6.8703719849060763E-2</v>
      </c>
      <c r="I1107" s="4">
        <v>0.37311780684928769</v>
      </c>
    </row>
    <row r="1108" spans="1:9" x14ac:dyDescent="0.25">
      <c r="A1108" t="s">
        <v>1283</v>
      </c>
      <c r="B1108" s="3">
        <v>297.70721435546881</v>
      </c>
      <c r="C1108" s="3">
        <v>12.579999923706049</v>
      </c>
      <c r="D1108" s="4">
        <v>6.2534214416487544E-5</v>
      </c>
      <c r="E1108" s="4">
        <v>2.359641682287705E-2</v>
      </c>
      <c r="F1108" s="2">
        <v>1</v>
      </c>
      <c r="G1108" s="4">
        <v>0.27779846984102502</v>
      </c>
      <c r="H1108" s="4">
        <v>-7.0391212004781378E-2</v>
      </c>
      <c r="I1108" s="4">
        <v>0.36999489872350599</v>
      </c>
    </row>
    <row r="1109" spans="1:9" x14ac:dyDescent="0.25">
      <c r="A1109" t="s">
        <v>1284</v>
      </c>
      <c r="B1109" s="3">
        <v>297.6885986328125</v>
      </c>
      <c r="C1109" s="3">
        <v>12.289999961853029</v>
      </c>
      <c r="D1109" s="4">
        <v>2.191227849450694E-4</v>
      </c>
      <c r="E1109" s="4">
        <v>1.235581666295227E-2</v>
      </c>
      <c r="F1109" s="2">
        <v>1</v>
      </c>
      <c r="G1109" s="4">
        <v>0.27631777534310159</v>
      </c>
      <c r="H1109" s="4">
        <v>-7.0449340725019516E-2</v>
      </c>
      <c r="I1109" s="4">
        <v>0.36999489872350599</v>
      </c>
    </row>
    <row r="1110" spans="1:9" x14ac:dyDescent="0.25">
      <c r="A1110" t="s">
        <v>1285</v>
      </c>
      <c r="B1110" s="3">
        <v>297.62338256835938</v>
      </c>
      <c r="C1110" s="3">
        <v>12.14000034332275</v>
      </c>
      <c r="D1110" s="4">
        <v>6.870240671618344E-3</v>
      </c>
      <c r="E1110" s="4">
        <v>-3.879649775758176E-2</v>
      </c>
      <c r="F1110" s="2">
        <v>1</v>
      </c>
      <c r="G1110" s="4">
        <v>0.2510042965690944</v>
      </c>
      <c r="H1110" s="4">
        <v>-7.0362679236560033E-2</v>
      </c>
      <c r="I1110" s="4">
        <v>0.36956708341778349</v>
      </c>
    </row>
    <row r="1111" spans="1:9" x14ac:dyDescent="0.25">
      <c r="A1111" t="s">
        <v>1286</v>
      </c>
      <c r="B1111" s="3">
        <v>295.59259033203119</v>
      </c>
      <c r="C1111" s="3">
        <v>12.63000011444092</v>
      </c>
      <c r="D1111" s="4">
        <v>5.9895580454072395E-4</v>
      </c>
      <c r="E1111" s="4">
        <v>-9.3974139553479219E-2</v>
      </c>
      <c r="F1111" s="2">
        <v>1</v>
      </c>
      <c r="G1111" s="4">
        <v>0.21952639183361169</v>
      </c>
      <c r="H1111" s="4">
        <v>-7.2417931161685711E-2</v>
      </c>
      <c r="I1111" s="4">
        <v>0.3632358868763379</v>
      </c>
    </row>
    <row r="1112" spans="1:9" x14ac:dyDescent="0.25">
      <c r="A1112" t="s">
        <v>1287</v>
      </c>
      <c r="B1112" s="3">
        <v>295.4156494140625</v>
      </c>
      <c r="C1112" s="3">
        <v>13.939999580383301</v>
      </c>
      <c r="D1112" s="4">
        <v>8.6191572810216943E-3</v>
      </c>
      <c r="E1112" s="4">
        <v>-7.0046711592213651E-2</v>
      </c>
      <c r="F1112" s="2">
        <v>2</v>
      </c>
      <c r="G1112" s="4">
        <v>0.21838327447632061</v>
      </c>
      <c r="H1112" s="4">
        <v>-7.099072773854942E-2</v>
      </c>
      <c r="I1112" s="4">
        <v>0.36032682112796621</v>
      </c>
    </row>
    <row r="1113" spans="1:9" x14ac:dyDescent="0.25">
      <c r="A1113" t="s">
        <v>1288</v>
      </c>
      <c r="B1113" s="3">
        <v>292.89117431640619</v>
      </c>
      <c r="C1113" s="3">
        <v>14.989999771118161</v>
      </c>
      <c r="D1113" s="4">
        <v>2.838575876263683E-3</v>
      </c>
      <c r="E1113" s="4">
        <v>-4.4005135244152838E-2</v>
      </c>
      <c r="F1113" s="2">
        <v>2</v>
      </c>
      <c r="G1113" s="4">
        <v>0.21405399354040761</v>
      </c>
      <c r="H1113" s="4">
        <v>-7.160148308382297E-2</v>
      </c>
      <c r="I1113" s="4">
        <v>0.3462526505912813</v>
      </c>
    </row>
    <row r="1114" spans="1:9" x14ac:dyDescent="0.25">
      <c r="A1114" t="s">
        <v>1289</v>
      </c>
      <c r="B1114" s="3">
        <v>292.0621337890625</v>
      </c>
      <c r="C1114" s="3">
        <v>15.680000305175779</v>
      </c>
      <c r="D1114" s="4">
        <v>-1.1151264756325001E-3</v>
      </c>
      <c r="E1114" s="4">
        <v>-1.1349265788015541E-2</v>
      </c>
      <c r="F1114" s="2">
        <v>2</v>
      </c>
      <c r="G1114" s="4">
        <v>0.21089258913327291</v>
      </c>
      <c r="H1114" s="4">
        <v>-7.4229353308474688E-2</v>
      </c>
      <c r="I1114" s="4">
        <v>0.3456108623572467</v>
      </c>
    </row>
    <row r="1115" spans="1:9" x14ac:dyDescent="0.25">
      <c r="A1115" t="s">
        <v>1290</v>
      </c>
      <c r="B1115" s="3">
        <v>292.38818359375</v>
      </c>
      <c r="C1115" s="3">
        <v>15.85999965667725</v>
      </c>
      <c r="D1115" s="4">
        <v>-3.1440422490691682E-3</v>
      </c>
      <c r="E1115" s="4">
        <v>0.16446400807192199</v>
      </c>
      <c r="F1115" s="2">
        <v>2</v>
      </c>
      <c r="G1115" s="4">
        <v>0.21454393703877689</v>
      </c>
      <c r="H1115" s="4">
        <v>-7.3195849462484142E-2</v>
      </c>
      <c r="I1115" s="4">
        <v>0.348305955177306</v>
      </c>
    </row>
    <row r="1116" spans="1:9" x14ac:dyDescent="0.25">
      <c r="A1116" t="s">
        <v>1291</v>
      </c>
      <c r="B1116" s="3">
        <v>293.31036376953119</v>
      </c>
      <c r="C1116" s="3">
        <v>13.61999988555908</v>
      </c>
      <c r="D1116" s="4">
        <v>9.1341014609207516E-3</v>
      </c>
      <c r="E1116" s="4">
        <v>-6.1983508528291383E-2</v>
      </c>
      <c r="F1116" s="2">
        <v>2</v>
      </c>
      <c r="G1116" s="4">
        <v>0.19006455452941931</v>
      </c>
      <c r="H1116" s="4">
        <v>-7.0272747701145555E-2</v>
      </c>
      <c r="I1116" s="4">
        <v>0.34886210201965517</v>
      </c>
    </row>
    <row r="1117" spans="1:9" x14ac:dyDescent="0.25">
      <c r="A1117" t="s">
        <v>1292</v>
      </c>
      <c r="B1117" s="3">
        <v>290.65548706054688</v>
      </c>
      <c r="C1117" s="3">
        <v>14.52000045776367</v>
      </c>
      <c r="D1117" s="4">
        <v>1.7978129414131241E-3</v>
      </c>
      <c r="E1117" s="4">
        <v>-1.8918900632614699E-2</v>
      </c>
      <c r="F1117" s="2">
        <v>2</v>
      </c>
      <c r="G1117" s="4">
        <v>0.1775035986423632</v>
      </c>
      <c r="H1117" s="4">
        <v>-7.8688104036033768E-2</v>
      </c>
      <c r="I1117" s="4">
        <v>0.33577176308013962</v>
      </c>
    </row>
    <row r="1118" spans="1:9" x14ac:dyDescent="0.25">
      <c r="A1118" t="s">
        <v>1293</v>
      </c>
      <c r="B1118" s="3">
        <v>290.13388061523438</v>
      </c>
      <c r="C1118" s="3">
        <v>14.80000019073486</v>
      </c>
      <c r="D1118" s="4">
        <v>6.1704105620139496E-3</v>
      </c>
      <c r="E1118" s="4">
        <v>-7.2681694526285923E-2</v>
      </c>
      <c r="F1118" s="2">
        <v>2</v>
      </c>
      <c r="G1118" s="4">
        <v>0.13730503967483521</v>
      </c>
      <c r="H1118" s="4">
        <v>-8.034147802851499E-2</v>
      </c>
      <c r="I1118" s="4">
        <v>0.33521561623779061</v>
      </c>
    </row>
    <row r="1119" spans="1:9" x14ac:dyDescent="0.25">
      <c r="A1119" t="s">
        <v>1294</v>
      </c>
      <c r="B1119" s="3">
        <v>288.3546142578125</v>
      </c>
      <c r="C1119" s="3">
        <v>15.960000038146971</v>
      </c>
      <c r="D1119" s="4">
        <v>-6.7065779380424129E-3</v>
      </c>
      <c r="E1119" s="4">
        <v>7.042254872437903E-2</v>
      </c>
      <c r="F1119" s="2">
        <v>2</v>
      </c>
      <c r="G1119" s="4">
        <v>0.1452973592524105</v>
      </c>
      <c r="H1119" s="4">
        <v>-8.5981348370408051E-2</v>
      </c>
      <c r="I1119" s="4">
        <v>0.32460652774092419</v>
      </c>
    </row>
    <row r="1120" spans="1:9" x14ac:dyDescent="0.25">
      <c r="A1120" t="s">
        <v>1295</v>
      </c>
      <c r="B1120" s="3">
        <v>290.30154418945313</v>
      </c>
      <c r="C1120" s="3">
        <v>14.909999847412109</v>
      </c>
      <c r="D1120" s="4">
        <v>-8.4948032129326112E-3</v>
      </c>
      <c r="E1120" s="4">
        <v>0.18145800179233351</v>
      </c>
      <c r="F1120" s="2">
        <v>2</v>
      </c>
      <c r="G1120" s="4">
        <v>0.16005865047922871</v>
      </c>
      <c r="H1120" s="4">
        <v>-7.9810022568961303E-2</v>
      </c>
      <c r="I1120" s="4">
        <v>0.34608149835881208</v>
      </c>
    </row>
    <row r="1121" spans="1:9" x14ac:dyDescent="0.25">
      <c r="A1121" t="s">
        <v>1296</v>
      </c>
      <c r="B1121" s="3">
        <v>292.78872680664063</v>
      </c>
      <c r="C1121" s="3">
        <v>12.61999988555908</v>
      </c>
      <c r="D1121" s="4">
        <v>-3.7086901461762518E-3</v>
      </c>
      <c r="E1121" s="4">
        <v>7.4042543451836806E-2</v>
      </c>
      <c r="F1121" s="2">
        <v>1</v>
      </c>
      <c r="G1121" s="4">
        <v>0.16744074409266169</v>
      </c>
      <c r="H1121" s="4">
        <v>-7.1926218427419975E-2</v>
      </c>
      <c r="I1121" s="4">
        <v>0.34809211279989571</v>
      </c>
    </row>
    <row r="1122" spans="1:9" x14ac:dyDescent="0.25">
      <c r="A1122" t="s">
        <v>1297</v>
      </c>
      <c r="B1122" s="3">
        <v>293.87863159179688</v>
      </c>
      <c r="C1122" s="3">
        <v>11.75</v>
      </c>
      <c r="D1122" s="4">
        <v>4.4576664070463679E-3</v>
      </c>
      <c r="E1122" s="4">
        <v>1.8197577022630359E-2</v>
      </c>
      <c r="F1122" s="2">
        <v>1</v>
      </c>
      <c r="G1122" s="4">
        <v>0.19876734970539081</v>
      </c>
      <c r="H1122" s="4">
        <v>-6.8471467738941416E-2</v>
      </c>
      <c r="I1122" s="4">
        <v>0.34958940109447362</v>
      </c>
    </row>
    <row r="1123" spans="1:9" x14ac:dyDescent="0.25">
      <c r="A1123" t="s">
        <v>1298</v>
      </c>
      <c r="B1123" s="3">
        <v>292.57443237304688</v>
      </c>
      <c r="C1123" s="3">
        <v>11.539999961853029</v>
      </c>
      <c r="D1123" s="4">
        <v>2.2654546188249909E-3</v>
      </c>
      <c r="E1123" s="4">
        <v>-2.780117328455323E-2</v>
      </c>
      <c r="F1123" s="2">
        <v>1</v>
      </c>
      <c r="G1123" s="4">
        <v>0.19746267905429329</v>
      </c>
      <c r="H1123" s="4">
        <v>-6.9064421823078592E-2</v>
      </c>
      <c r="I1123" s="4">
        <v>0.34445587852760767</v>
      </c>
    </row>
    <row r="1124" spans="1:9" x14ac:dyDescent="0.25">
      <c r="A1124" t="s">
        <v>1299</v>
      </c>
      <c r="B1124" s="3">
        <v>291.91311645507813</v>
      </c>
      <c r="C1124" s="3">
        <v>11.86999988555908</v>
      </c>
      <c r="D1124" s="4">
        <v>7.7502319096023342E-3</v>
      </c>
      <c r="E1124" s="4">
        <v>-3.8087541427642702E-2</v>
      </c>
      <c r="F1124" s="2">
        <v>1</v>
      </c>
      <c r="G1124" s="4">
        <v>0.2140446971456067</v>
      </c>
      <c r="H1124" s="4">
        <v>-6.8471388443189563E-2</v>
      </c>
      <c r="I1124" s="4">
        <v>0.34056298118206652</v>
      </c>
    </row>
    <row r="1125" spans="1:9" x14ac:dyDescent="0.25">
      <c r="A1125" t="s">
        <v>1300</v>
      </c>
      <c r="B1125" s="3">
        <v>289.66812133789063</v>
      </c>
      <c r="C1125" s="3">
        <v>12.340000152587891</v>
      </c>
      <c r="D1125" s="4">
        <v>2.2237863306775458E-3</v>
      </c>
      <c r="E1125" s="4">
        <v>-6.0167551787311258E-2</v>
      </c>
      <c r="F1125" s="2">
        <v>1</v>
      </c>
      <c r="G1125" s="4">
        <v>0.1966623518291413</v>
      </c>
      <c r="H1125" s="4">
        <v>-7.3625254801133577E-2</v>
      </c>
      <c r="I1125" s="4">
        <v>0.33145105042887613</v>
      </c>
    </row>
    <row r="1126" spans="1:9" x14ac:dyDescent="0.25">
      <c r="A1126" t="s">
        <v>1301</v>
      </c>
      <c r="B1126" s="3">
        <v>289.025390625</v>
      </c>
      <c r="C1126" s="3">
        <v>13.13000011444092</v>
      </c>
      <c r="D1126" s="4">
        <v>-1.608889520459789E-3</v>
      </c>
      <c r="E1126" s="4">
        <v>2.738657189223237E-2</v>
      </c>
      <c r="F1126" s="2">
        <v>1</v>
      </c>
      <c r="G1126" s="4">
        <v>0.19807544543338279</v>
      </c>
      <c r="H1126" s="4">
        <v>-7.5680743329299971E-2</v>
      </c>
      <c r="I1126" s="4">
        <v>0.3304672188317066</v>
      </c>
    </row>
    <row r="1127" spans="1:9" x14ac:dyDescent="0.25">
      <c r="A1127" t="s">
        <v>1302</v>
      </c>
      <c r="B1127" s="3">
        <v>289.49114990234381</v>
      </c>
      <c r="C1127" s="3">
        <v>12.77999973297119</v>
      </c>
      <c r="D1127" s="4">
        <v>-3.7185504899882589E-3</v>
      </c>
      <c r="E1127" s="4">
        <v>-6.2208340467969636E-3</v>
      </c>
      <c r="F1127" s="2">
        <v>1</v>
      </c>
      <c r="G1127" s="4">
        <v>0.17779854304320011</v>
      </c>
      <c r="H1127" s="4">
        <v>-7.4191219284056364E-2</v>
      </c>
      <c r="I1127" s="4">
        <v>0.33406063240815159</v>
      </c>
    </row>
    <row r="1128" spans="1:9" x14ac:dyDescent="0.25">
      <c r="A1128" t="s">
        <v>1303</v>
      </c>
      <c r="B1128" s="3">
        <v>290.5716552734375</v>
      </c>
      <c r="C1128" s="3">
        <v>12.85999965667725</v>
      </c>
      <c r="D1128" s="4">
        <v>-2.8842320493305262E-4</v>
      </c>
      <c r="E1128" s="4">
        <v>3.2102698018110283E-2</v>
      </c>
      <c r="F1128" s="2">
        <v>1</v>
      </c>
      <c r="G1128" s="4">
        <v>0.16219830707444419</v>
      </c>
      <c r="H1128" s="4">
        <v>-7.0735703077406287E-2</v>
      </c>
      <c r="I1128" s="4">
        <v>0.33765404598459692</v>
      </c>
    </row>
    <row r="1129" spans="1:9" x14ac:dyDescent="0.25">
      <c r="A1129" t="s">
        <v>1304</v>
      </c>
      <c r="B1129" s="3">
        <v>290.65548706054688</v>
      </c>
      <c r="C1129" s="3">
        <v>12.460000038146971</v>
      </c>
      <c r="D1129" s="4">
        <v>7.3750837958308502E-4</v>
      </c>
      <c r="E1129" s="4">
        <v>3.4024883064097677E-2</v>
      </c>
      <c r="F1129" s="2">
        <v>1</v>
      </c>
      <c r="G1129" s="4">
        <v>0.1655568265918608</v>
      </c>
      <c r="H1129" s="4">
        <v>-6.9247187790701492E-2</v>
      </c>
      <c r="I1129" s="4">
        <v>0.33590009461676629</v>
      </c>
    </row>
    <row r="1130" spans="1:9" x14ac:dyDescent="0.25">
      <c r="A1130" t="s">
        <v>1305</v>
      </c>
      <c r="B1130" s="3">
        <v>290.4412841796875</v>
      </c>
      <c r="C1130" s="3">
        <v>12.05000019073486</v>
      </c>
      <c r="D1130" s="4">
        <v>7.2364714095032312E-3</v>
      </c>
      <c r="E1130" s="4">
        <v>-7.6628351370444547E-2</v>
      </c>
      <c r="F1130" s="2">
        <v>1</v>
      </c>
      <c r="G1130" s="4">
        <v>0.17685355721280291</v>
      </c>
      <c r="H1130" s="4">
        <v>-6.862080685447669E-2</v>
      </c>
      <c r="I1130" s="4">
        <v>0.33401781171230888</v>
      </c>
    </row>
    <row r="1131" spans="1:9" x14ac:dyDescent="0.25">
      <c r="A1131" t="s">
        <v>1306</v>
      </c>
      <c r="B1131" s="3">
        <v>288.3546142578125</v>
      </c>
      <c r="C1131" s="3">
        <v>13.05000019073486</v>
      </c>
      <c r="D1131" s="4">
        <v>1.4559515051668641E-3</v>
      </c>
      <c r="E1131" s="4">
        <v>3.8461685180664058E-3</v>
      </c>
      <c r="F1131" s="2">
        <v>1</v>
      </c>
      <c r="G1131" s="4">
        <v>0.1604105253837238</v>
      </c>
      <c r="H1131" s="4">
        <v>-6.9793789019460206E-2</v>
      </c>
      <c r="I1131" s="4">
        <v>0.32460652774092419</v>
      </c>
    </row>
    <row r="1132" spans="1:9" x14ac:dyDescent="0.25">
      <c r="A1132" t="s">
        <v>1307</v>
      </c>
      <c r="B1132" s="3">
        <v>287.93539428710938</v>
      </c>
      <c r="C1132" s="3">
        <v>13</v>
      </c>
      <c r="D1132" s="4">
        <v>3.2336667756216459E-4</v>
      </c>
      <c r="E1132" s="4">
        <v>2.5236568385065491E-2</v>
      </c>
      <c r="F1132" s="2">
        <v>1</v>
      </c>
      <c r="G1132" s="4">
        <v>0.15655549940686339</v>
      </c>
      <c r="H1132" s="4">
        <v>-7.1146155172916226E-2</v>
      </c>
      <c r="I1132" s="4">
        <v>0.3241787124352018</v>
      </c>
    </row>
    <row r="1133" spans="1:9" x14ac:dyDescent="0.25">
      <c r="A1133" t="s">
        <v>1308</v>
      </c>
      <c r="B1133" s="3">
        <v>287.84231567382813</v>
      </c>
      <c r="C1133" s="3">
        <v>12.680000305175779</v>
      </c>
      <c r="D1133" s="4">
        <v>2.1080141297824539E-3</v>
      </c>
      <c r="E1133" s="4">
        <v>-7.879649754265472E-4</v>
      </c>
      <c r="F1133" s="2">
        <v>1</v>
      </c>
      <c r="G1133" s="4">
        <v>0.13457800678869061</v>
      </c>
      <c r="H1133" s="4">
        <v>-7.144641845951738E-2</v>
      </c>
      <c r="I1133" s="4">
        <v>0.3261036854846</v>
      </c>
    </row>
    <row r="1134" spans="1:9" x14ac:dyDescent="0.25">
      <c r="A1134" t="s">
        <v>1309</v>
      </c>
      <c r="B1134" s="3">
        <v>287.23681640625</v>
      </c>
      <c r="C1134" s="3">
        <v>12.689999580383301</v>
      </c>
      <c r="D1134" s="4">
        <v>-1.910036151983374E-3</v>
      </c>
      <c r="E1134" s="4">
        <v>5.1367017500832723E-2</v>
      </c>
      <c r="F1134" s="2">
        <v>1</v>
      </c>
      <c r="G1134" s="4">
        <v>0.121131783527461</v>
      </c>
      <c r="H1134" s="4">
        <v>-7.2382295921268658E-2</v>
      </c>
      <c r="I1134" s="4">
        <v>0.31990082047978108</v>
      </c>
    </row>
    <row r="1135" spans="1:9" x14ac:dyDescent="0.25">
      <c r="A1135" t="s">
        <v>1310</v>
      </c>
      <c r="B1135" s="3">
        <v>287.7864990234375</v>
      </c>
      <c r="C1135" s="3">
        <v>12.069999694824221</v>
      </c>
      <c r="D1135" s="4">
        <v>2.4663582505215502E-3</v>
      </c>
      <c r="E1135" s="4">
        <v>-5.1846022870803983E-2</v>
      </c>
      <c r="F1135" s="2">
        <v>1</v>
      </c>
      <c r="G1135" s="4">
        <v>0.1212388122096786</v>
      </c>
      <c r="H1135" s="4">
        <v>-7.060712192474905E-2</v>
      </c>
      <c r="I1135" s="4">
        <v>0.321868614225022</v>
      </c>
    </row>
    <row r="1136" spans="1:9" x14ac:dyDescent="0.25">
      <c r="A1136" t="s">
        <v>1311</v>
      </c>
      <c r="B1136" s="3">
        <v>287.07846069335938</v>
      </c>
      <c r="C1136" s="3">
        <v>12.72999954223633</v>
      </c>
      <c r="D1136" s="4">
        <v>3.516740574829091E-3</v>
      </c>
      <c r="E1136" s="4">
        <v>8.7162961707405451E-3</v>
      </c>
      <c r="F1136" s="2">
        <v>1</v>
      </c>
      <c r="G1136" s="4">
        <v>0.14242537351270901</v>
      </c>
      <c r="H1136" s="4">
        <v>-7.2893698201300872E-2</v>
      </c>
      <c r="I1136" s="4">
        <v>0.32464921788586532</v>
      </c>
    </row>
    <row r="1137" spans="1:9" x14ac:dyDescent="0.25">
      <c r="A1137" t="s">
        <v>1312</v>
      </c>
      <c r="B1137" s="3">
        <v>286.07241821289063</v>
      </c>
      <c r="C1137" s="3">
        <v>12.61999988555908</v>
      </c>
      <c r="D1137" s="4">
        <v>2.2812918172365751E-4</v>
      </c>
      <c r="E1137" s="4">
        <v>-3.6641258162833153E-2</v>
      </c>
      <c r="F1137" s="2">
        <v>1</v>
      </c>
      <c r="G1137" s="4">
        <v>0.1456255600784484</v>
      </c>
      <c r="H1137" s="4">
        <v>-7.1193447360744733E-2</v>
      </c>
      <c r="I1137" s="4">
        <v>0.31502396098616853</v>
      </c>
    </row>
    <row r="1138" spans="1:9" x14ac:dyDescent="0.25">
      <c r="A1138" t="s">
        <v>1313</v>
      </c>
      <c r="B1138" s="3">
        <v>286.00717163085938</v>
      </c>
      <c r="C1138" s="3">
        <v>13.10000038146973</v>
      </c>
      <c r="D1138" s="4">
        <v>-1.10612996163717E-3</v>
      </c>
      <c r="E1138" s="4">
        <v>2.1044462928233591E-2</v>
      </c>
      <c r="F1138" s="2">
        <v>1</v>
      </c>
      <c r="G1138" s="4">
        <v>0.1516836148472207</v>
      </c>
      <c r="H1138" s="4">
        <v>-7.1405286912794241E-2</v>
      </c>
      <c r="I1138" s="4">
        <v>0.31724854835556449</v>
      </c>
    </row>
    <row r="1139" spans="1:9" x14ac:dyDescent="0.25">
      <c r="A1139" t="s">
        <v>1314</v>
      </c>
      <c r="B1139" s="3">
        <v>286.32388305664063</v>
      </c>
      <c r="C1139" s="3">
        <v>12.829999923706049</v>
      </c>
      <c r="D1139" s="4">
        <v>4.017671161149039E-3</v>
      </c>
      <c r="E1139" s="4">
        <v>4.3089408516466587E-2</v>
      </c>
      <c r="F1139" s="2">
        <v>1</v>
      </c>
      <c r="G1139" s="4">
        <v>0.14612994616686259</v>
      </c>
      <c r="H1139" s="4">
        <v>-7.0377003062855104E-2</v>
      </c>
      <c r="I1139" s="4">
        <v>0.31759072226960128</v>
      </c>
    </row>
    <row r="1140" spans="1:9" x14ac:dyDescent="0.25">
      <c r="A1140" t="s">
        <v>1315</v>
      </c>
      <c r="B1140" s="3">
        <v>285.17813110351563</v>
      </c>
      <c r="C1140" s="3">
        <v>12.30000019073486</v>
      </c>
      <c r="D1140" s="4">
        <v>9.2636904096525807E-3</v>
      </c>
      <c r="E1140" s="4">
        <v>-6.9591532353328378E-2</v>
      </c>
      <c r="F1140" s="2">
        <v>1</v>
      </c>
      <c r="G1140" s="4">
        <v>0.1536913407503098</v>
      </c>
      <c r="H1140" s="4">
        <v>-6.8623636207428285E-2</v>
      </c>
      <c r="I1140" s="4">
        <v>0.30984774827436179</v>
      </c>
    </row>
    <row r="1141" spans="1:9" x14ac:dyDescent="0.25">
      <c r="A1141" t="s">
        <v>1316</v>
      </c>
      <c r="B1141" s="3">
        <v>282.56057739257813</v>
      </c>
      <c r="C1141" s="3">
        <v>13.22000026702881</v>
      </c>
      <c r="D1141" s="4">
        <v>-2.6633860678604289E-3</v>
      </c>
      <c r="E1141" s="4">
        <v>7.2181699012958678E-2</v>
      </c>
      <c r="F1141" s="2">
        <v>1</v>
      </c>
      <c r="G1141" s="4">
        <v>0.15531152606965509</v>
      </c>
      <c r="H1141" s="4">
        <v>-7.2202959388522059E-2</v>
      </c>
      <c r="I1141" s="4">
        <v>0.30103530129026712</v>
      </c>
    </row>
    <row r="1142" spans="1:9" x14ac:dyDescent="0.25">
      <c r="A1142" t="s">
        <v>1317</v>
      </c>
      <c r="B1142" s="3">
        <v>283.31515502929688</v>
      </c>
      <c r="C1142" s="3">
        <v>12.329999923706049</v>
      </c>
      <c r="D1142" s="4">
        <v>3.0675463087015409E-3</v>
      </c>
      <c r="E1142" s="4">
        <v>-6.5909083191684981E-2</v>
      </c>
      <c r="F1142" s="2">
        <v>1</v>
      </c>
      <c r="G1142" s="4">
        <v>0.17556265088388739</v>
      </c>
      <c r="H1142" s="4">
        <v>-6.972527865641287E-2</v>
      </c>
      <c r="I1142" s="4">
        <v>0.30283194280303882</v>
      </c>
    </row>
    <row r="1143" spans="1:9" x14ac:dyDescent="0.25">
      <c r="A1143" t="s">
        <v>1318</v>
      </c>
      <c r="B1143" s="3">
        <v>282.44873046875</v>
      </c>
      <c r="C1143" s="3">
        <v>13.19999980926514</v>
      </c>
      <c r="D1143" s="4">
        <v>-2.9682347039783341E-4</v>
      </c>
      <c r="E1143" s="4">
        <v>6.8650003771777426E-3</v>
      </c>
      <c r="F1143" s="2">
        <v>1</v>
      </c>
      <c r="G1143" s="4">
        <v>0.165474195758986</v>
      </c>
      <c r="H1143" s="4">
        <v>-7.1594779380778961E-2</v>
      </c>
      <c r="I1143" s="4">
        <v>0.30146311659598962</v>
      </c>
    </row>
    <row r="1144" spans="1:9" x14ac:dyDescent="0.25">
      <c r="A1144" t="s">
        <v>1319</v>
      </c>
      <c r="B1144" s="3">
        <v>282.5325927734375</v>
      </c>
      <c r="C1144" s="3">
        <v>13.10999965667725</v>
      </c>
      <c r="D1144" s="4">
        <v>5.6365661297459457E-3</v>
      </c>
      <c r="E1144" s="4">
        <v>3.636364047577878E-2</v>
      </c>
      <c r="F1144" s="2">
        <v>1</v>
      </c>
      <c r="G1144" s="4">
        <v>0.14531672278594421</v>
      </c>
      <c r="H1144" s="4">
        <v>-7.0157686035443811E-2</v>
      </c>
      <c r="I1144" s="4">
        <v>0.29983749676478538</v>
      </c>
    </row>
    <row r="1145" spans="1:9" x14ac:dyDescent="0.25">
      <c r="A1145" t="s">
        <v>1320</v>
      </c>
      <c r="B1145" s="3">
        <v>280.94900512695313</v>
      </c>
      <c r="C1145" s="3">
        <v>12.64999961853027</v>
      </c>
      <c r="D1145" s="4">
        <v>4.0949580917113426E-3</v>
      </c>
      <c r="E1145" s="4">
        <v>-7.7315858254364156E-2</v>
      </c>
      <c r="F1145" s="2">
        <v>1</v>
      </c>
      <c r="G1145" s="4">
        <v>0.1593297899120667</v>
      </c>
      <c r="H1145" s="4">
        <v>-7.1641937038777526E-2</v>
      </c>
      <c r="I1145" s="4">
        <v>0.29277900114852162</v>
      </c>
    </row>
    <row r="1146" spans="1:9" x14ac:dyDescent="0.25">
      <c r="A1146" t="s">
        <v>1321</v>
      </c>
      <c r="B1146" s="3">
        <v>279.80322265625</v>
      </c>
      <c r="C1146" s="3">
        <v>13.710000038146971</v>
      </c>
      <c r="D1146" s="4">
        <v>1.6339956749422679E-3</v>
      </c>
      <c r="E1146" s="4">
        <v>-2.1413289495628152E-2</v>
      </c>
      <c r="F1146" s="2">
        <v>2</v>
      </c>
      <c r="G1146" s="4">
        <v>0.119618807111465</v>
      </c>
      <c r="H1146" s="4">
        <v>-7.5428020547406494E-2</v>
      </c>
      <c r="I1146" s="4">
        <v>0.28794496235075168</v>
      </c>
    </row>
    <row r="1147" spans="1:9" x14ac:dyDescent="0.25">
      <c r="A1147" t="s">
        <v>1322</v>
      </c>
      <c r="B1147" s="3">
        <v>279.34677124023438</v>
      </c>
      <c r="C1147" s="3">
        <v>14.010000228881839</v>
      </c>
      <c r="D1147" s="4">
        <v>2.909473785701389E-3</v>
      </c>
      <c r="E1147" s="4">
        <v>-3.1120318677592681E-2</v>
      </c>
      <c r="F1147" s="2">
        <v>2</v>
      </c>
      <c r="G1147" s="4">
        <v>0.11210175079787429</v>
      </c>
      <c r="H1147" s="4">
        <v>-7.6936302636594456E-2</v>
      </c>
      <c r="I1147" s="4">
        <v>0.28311092355298212</v>
      </c>
    </row>
    <row r="1148" spans="1:9" x14ac:dyDescent="0.25">
      <c r="A1148" t="s">
        <v>1323</v>
      </c>
      <c r="B1148" s="3">
        <v>278.536376953125</v>
      </c>
      <c r="C1148" s="3">
        <v>14.460000038146971</v>
      </c>
      <c r="D1148" s="4">
        <v>-3.266792574069588E-3</v>
      </c>
      <c r="E1148" s="4">
        <v>3.285714558192665E-2</v>
      </c>
      <c r="F1148" s="2">
        <v>2</v>
      </c>
      <c r="G1148" s="4">
        <v>0.1038981340874334</v>
      </c>
      <c r="H1148" s="4">
        <v>-7.9614141165603503E-2</v>
      </c>
      <c r="I1148" s="4">
        <v>0.28721766327593329</v>
      </c>
    </row>
    <row r="1149" spans="1:9" x14ac:dyDescent="0.25">
      <c r="A1149" t="s">
        <v>1324</v>
      </c>
      <c r="B1149" s="3">
        <v>279.44927978515619</v>
      </c>
      <c r="C1149" s="3">
        <v>14</v>
      </c>
      <c r="D1149" s="4">
        <v>6.7791895515667564E-3</v>
      </c>
      <c r="E1149" s="4">
        <v>-1.7543859649122862E-2</v>
      </c>
      <c r="F1149" s="2">
        <v>2</v>
      </c>
      <c r="G1149" s="4">
        <v>0.1069151781718167</v>
      </c>
      <c r="H1149" s="4">
        <v>-7.6597576987227467E-2</v>
      </c>
      <c r="I1149" s="4">
        <v>0.28426590738262081</v>
      </c>
    </row>
    <row r="1150" spans="1:9" x14ac:dyDescent="0.25">
      <c r="A1150" t="s">
        <v>1325</v>
      </c>
      <c r="B1150" s="3">
        <v>277.56759643554688</v>
      </c>
      <c r="C1150" s="3">
        <v>14.25</v>
      </c>
      <c r="D1150" s="4">
        <v>-4.3770766237989367E-3</v>
      </c>
      <c r="E1150" s="4">
        <v>3.3357508297277683E-2</v>
      </c>
      <c r="F1150" s="2">
        <v>2</v>
      </c>
      <c r="G1150" s="4">
        <v>8.3584472633679185E-2</v>
      </c>
      <c r="H1150" s="4">
        <v>-8.2815345613104552E-2</v>
      </c>
      <c r="I1150" s="4">
        <v>0.28080082534280232</v>
      </c>
    </row>
    <row r="1151" spans="1:9" x14ac:dyDescent="0.25">
      <c r="A1151" t="s">
        <v>1326</v>
      </c>
      <c r="B1151" s="3">
        <v>278.78787231445313</v>
      </c>
      <c r="C1151" s="3">
        <v>13.789999961853029</v>
      </c>
      <c r="D1151" s="4">
        <v>2.9492368521653049E-3</v>
      </c>
      <c r="E1151" s="4">
        <v>8.0409103964440565E-3</v>
      </c>
      <c r="F1151" s="2">
        <v>2</v>
      </c>
      <c r="G1151" s="4">
        <v>8.8542394644774092E-2</v>
      </c>
      <c r="H1151" s="4">
        <v>-7.8783108692714654E-2</v>
      </c>
      <c r="I1151" s="4">
        <v>0.28439423891924731</v>
      </c>
    </row>
    <row r="1152" spans="1:9" x14ac:dyDescent="0.25">
      <c r="A1152" t="s">
        <v>1327</v>
      </c>
      <c r="B1152" s="3">
        <v>277.96807861328119</v>
      </c>
      <c r="C1152" s="3">
        <v>13.680000305175779</v>
      </c>
      <c r="D1152" s="4">
        <v>-1.606250147975774E-3</v>
      </c>
      <c r="E1152" s="4">
        <v>1.033975950643895E-2</v>
      </c>
      <c r="F1152" s="2">
        <v>2</v>
      </c>
      <c r="G1152" s="4">
        <v>0.1090731637941862</v>
      </c>
      <c r="H1152" s="4">
        <v>-8.1492006316693844E-2</v>
      </c>
      <c r="I1152" s="4">
        <v>0.2797741730497898</v>
      </c>
    </row>
    <row r="1153" spans="1:9" x14ac:dyDescent="0.25">
      <c r="A1153" t="s">
        <v>1328</v>
      </c>
      <c r="B1153" s="3">
        <v>278.415283203125</v>
      </c>
      <c r="C1153" s="3">
        <v>13.539999961853029</v>
      </c>
      <c r="D1153" s="4">
        <v>9.9002886532570944E-3</v>
      </c>
      <c r="E1153" s="4">
        <v>-7.0693188369597815E-2</v>
      </c>
      <c r="F1153" s="2">
        <v>2</v>
      </c>
      <c r="G1153" s="4">
        <v>0.10461781606916459</v>
      </c>
      <c r="H1153" s="4">
        <v>-8.001427911638892E-2</v>
      </c>
      <c r="I1153" s="4">
        <v>0.2820842712599696</v>
      </c>
    </row>
    <row r="1154" spans="1:9" x14ac:dyDescent="0.25">
      <c r="A1154" t="s">
        <v>1329</v>
      </c>
      <c r="B1154" s="3">
        <v>275.6859130859375</v>
      </c>
      <c r="C1154" s="3">
        <v>14.569999694824221</v>
      </c>
      <c r="D1154" s="4">
        <v>-1.113697551059611E-3</v>
      </c>
      <c r="E1154" s="4">
        <v>-6.4826715906785792E-2</v>
      </c>
      <c r="F1154" s="2">
        <v>2</v>
      </c>
      <c r="G1154" s="4">
        <v>0.10897983638093781</v>
      </c>
      <c r="H1154" s="4">
        <v>-8.9033114238981637E-2</v>
      </c>
      <c r="I1154" s="4">
        <v>0.26912226385708071</v>
      </c>
    </row>
    <row r="1155" spans="1:9" x14ac:dyDescent="0.25">
      <c r="A1155" t="s">
        <v>1330</v>
      </c>
      <c r="B1155" s="3">
        <v>275.9932861328125</v>
      </c>
      <c r="C1155" s="3">
        <v>15.579999923706049</v>
      </c>
      <c r="D1155" s="4">
        <v>1.0367052536193629E-2</v>
      </c>
      <c r="E1155" s="4">
        <v>-0.1132612296916761</v>
      </c>
      <c r="F1155" s="2">
        <v>2</v>
      </c>
      <c r="G1155" s="4">
        <v>8.576237013018595E-2</v>
      </c>
      <c r="H1155" s="4">
        <v>-8.8017441496967663E-2</v>
      </c>
      <c r="I1155" s="4">
        <v>0.27797740098611617</v>
      </c>
    </row>
    <row r="1156" spans="1:9" x14ac:dyDescent="0.25">
      <c r="A1156" t="s">
        <v>1331</v>
      </c>
      <c r="B1156" s="3">
        <v>273.16140747070313</v>
      </c>
      <c r="C1156" s="3">
        <v>17.569999694824219</v>
      </c>
      <c r="D1156" s="4">
        <v>6.7636063674223479E-3</v>
      </c>
      <c r="E1156" s="4">
        <v>-5.7403418983931642E-2</v>
      </c>
      <c r="F1156" s="2">
        <v>3</v>
      </c>
      <c r="G1156" s="4">
        <v>4.0595529287029697E-2</v>
      </c>
      <c r="H1156" s="4">
        <v>-9.7375002268927369E-2</v>
      </c>
      <c r="I1156" s="4">
        <v>0.25859855565009632</v>
      </c>
    </row>
    <row r="1157" spans="1:9" x14ac:dyDescent="0.25">
      <c r="A1157" t="s">
        <v>1332</v>
      </c>
      <c r="B1157" s="3">
        <v>271.32626342773438</v>
      </c>
      <c r="C1157" s="3">
        <v>18.639999389648441</v>
      </c>
      <c r="D1157" s="4">
        <v>9.496454143902211E-3</v>
      </c>
      <c r="E1157" s="4">
        <v>-8.0867911315063212E-2</v>
      </c>
      <c r="F1157" s="2">
        <v>3</v>
      </c>
      <c r="G1157" s="4">
        <v>3.2096042723214868E-2</v>
      </c>
      <c r="H1157" s="4">
        <v>-0.1034389880382148</v>
      </c>
      <c r="I1157" s="4">
        <v>0.25042776634913427</v>
      </c>
    </row>
    <row r="1158" spans="1:9" x14ac:dyDescent="0.25">
      <c r="A1158" t="s">
        <v>1333</v>
      </c>
      <c r="B1158" s="3">
        <v>268.77386474609381</v>
      </c>
      <c r="C1158" s="3">
        <v>20.280000686645511</v>
      </c>
      <c r="D1158" s="4">
        <v>-1.55249193807917E-2</v>
      </c>
      <c r="E1158" s="4">
        <v>0.13549831990998509</v>
      </c>
      <c r="F1158" s="2">
        <v>4</v>
      </c>
      <c r="G1158" s="4">
        <v>2.2386991540726431E-2</v>
      </c>
      <c r="H1158" s="4">
        <v>-0.111873044940897</v>
      </c>
      <c r="I1158" s="4">
        <v>0.2485027932997361</v>
      </c>
    </row>
    <row r="1159" spans="1:9" x14ac:dyDescent="0.25">
      <c r="A1159" t="s">
        <v>1334</v>
      </c>
      <c r="B1159" s="3">
        <v>273.01235961914063</v>
      </c>
      <c r="C1159" s="3">
        <v>17.860000610351559</v>
      </c>
      <c r="D1159" s="4">
        <v>-4.3147142585574496E-3</v>
      </c>
      <c r="E1159" s="4">
        <v>4.8122045232815269E-2</v>
      </c>
      <c r="F1159" s="2">
        <v>3</v>
      </c>
      <c r="G1159" s="4">
        <v>3.2697685452130809E-2</v>
      </c>
      <c r="H1159" s="4">
        <v>-9.7867510774884092E-2</v>
      </c>
      <c r="I1159" s="4">
        <v>0.26309042053382908</v>
      </c>
    </row>
    <row r="1160" spans="1:9" x14ac:dyDescent="0.25">
      <c r="A1160" t="s">
        <v>1335</v>
      </c>
      <c r="B1160" s="3">
        <v>274.1954345703125</v>
      </c>
      <c r="C1160" s="3">
        <v>17.04000091552734</v>
      </c>
      <c r="D1160" s="4">
        <v>1.35322848356334E-2</v>
      </c>
      <c r="E1160" s="4">
        <v>-0.1087866021134259</v>
      </c>
      <c r="F1160" s="2">
        <v>3</v>
      </c>
      <c r="G1160" s="4">
        <v>2.9066475929884868E-2</v>
      </c>
      <c r="H1160" s="4">
        <v>-9.3958199298548539E-2</v>
      </c>
      <c r="I1160" s="4">
        <v>0.26039532771376978</v>
      </c>
    </row>
    <row r="1161" spans="1:9" x14ac:dyDescent="0.25">
      <c r="A1161" t="s">
        <v>1336</v>
      </c>
      <c r="B1161" s="3">
        <v>270.53448486328119</v>
      </c>
      <c r="C1161" s="3">
        <v>19.120000839233398</v>
      </c>
      <c r="D1161" s="4">
        <v>8.1923474099381277E-3</v>
      </c>
      <c r="E1161" s="4">
        <v>-7.0038845530825067E-2</v>
      </c>
      <c r="F1161" s="2">
        <v>3</v>
      </c>
      <c r="G1161" s="4">
        <v>1.588388253533846E-2</v>
      </c>
      <c r="H1161" s="4">
        <v>-0.106055313424588</v>
      </c>
      <c r="I1161" s="4">
        <v>0.24251377067232729</v>
      </c>
    </row>
    <row r="1162" spans="1:9" x14ac:dyDescent="0.25">
      <c r="A1162" t="s">
        <v>1337</v>
      </c>
      <c r="B1162" s="3">
        <v>268.336181640625</v>
      </c>
      <c r="C1162" s="3">
        <v>20.559999465942379</v>
      </c>
      <c r="D1162" s="4">
        <v>-1.7664376072581311E-2</v>
      </c>
      <c r="E1162" s="4">
        <v>0.1077586237903725</v>
      </c>
      <c r="F1162" s="2">
        <v>4</v>
      </c>
      <c r="G1162" s="4">
        <v>7.0418623455350549E-3</v>
      </c>
      <c r="H1162" s="4">
        <v>-0.1133193096813619</v>
      </c>
      <c r="I1162" s="4">
        <v>0.24704832570100119</v>
      </c>
    </row>
    <row r="1163" spans="1:9" x14ac:dyDescent="0.25">
      <c r="A1163" t="s">
        <v>1338</v>
      </c>
      <c r="B1163" s="3">
        <v>273.16140747070313</v>
      </c>
      <c r="C1163" s="3">
        <v>18.559999465942379</v>
      </c>
      <c r="D1163" s="4">
        <v>-1.189496601390971E-2</v>
      </c>
      <c r="E1163" s="4">
        <v>0.14285712607891751</v>
      </c>
      <c r="F1163" s="2">
        <v>3</v>
      </c>
      <c r="G1163" s="4">
        <v>2.871226751854139E-2</v>
      </c>
      <c r="H1163" s="4">
        <v>-9.7375002268927369E-2</v>
      </c>
      <c r="I1163" s="4">
        <v>0.27677959646063449</v>
      </c>
    </row>
    <row r="1164" spans="1:9" x14ac:dyDescent="0.25">
      <c r="A1164" t="s">
        <v>1339</v>
      </c>
      <c r="B1164" s="3">
        <v>276.44976806640619</v>
      </c>
      <c r="C1164" s="3">
        <v>16.239999771118161</v>
      </c>
      <c r="D1164" s="4">
        <v>4.6377419792726906E-3</v>
      </c>
      <c r="E1164" s="4">
        <v>-5.6910544791736288E-2</v>
      </c>
      <c r="F1164" s="2">
        <v>3</v>
      </c>
      <c r="G1164" s="4">
        <v>4.1203766707615719E-2</v>
      </c>
      <c r="H1164" s="4">
        <v>-8.6509058566562214E-2</v>
      </c>
      <c r="I1164" s="4">
        <v>0.27288669911509328</v>
      </c>
    </row>
    <row r="1165" spans="1:9" x14ac:dyDescent="0.25">
      <c r="A1165" t="s">
        <v>1340</v>
      </c>
      <c r="B1165" s="3">
        <v>275.173583984375</v>
      </c>
      <c r="C1165" s="3">
        <v>17.219999313354489</v>
      </c>
      <c r="D1165" s="4">
        <v>-5.3871030295863376E-3</v>
      </c>
      <c r="E1165" s="4">
        <v>7.1561894235795398E-2</v>
      </c>
      <c r="F1165" s="2">
        <v>3</v>
      </c>
      <c r="G1165" s="4">
        <v>3.9292834103889618E-2</v>
      </c>
      <c r="H1165" s="4">
        <v>-9.0726036597294613E-2</v>
      </c>
      <c r="I1165" s="4">
        <v>0.27459796033798328</v>
      </c>
    </row>
    <row r="1166" spans="1:9" x14ac:dyDescent="0.25">
      <c r="A1166" t="s">
        <v>1341</v>
      </c>
      <c r="B1166" s="3">
        <v>276.66400146484381</v>
      </c>
      <c r="C1166" s="3">
        <v>16.069999694824219</v>
      </c>
      <c r="D1166" s="4">
        <v>-2.083074196584378E-3</v>
      </c>
      <c r="E1166" s="4">
        <v>6.8922090485168397E-3</v>
      </c>
      <c r="F1166" s="2">
        <v>2</v>
      </c>
      <c r="G1166" s="4">
        <v>4.1795223938157822E-2</v>
      </c>
      <c r="H1166" s="4">
        <v>-8.5801153220162574E-2</v>
      </c>
      <c r="I1166" s="4">
        <v>0.27421283517720169</v>
      </c>
    </row>
    <row r="1167" spans="1:9" x14ac:dyDescent="0.25">
      <c r="A1167" t="s">
        <v>1342</v>
      </c>
      <c r="B1167" s="3">
        <v>277.24151611328119</v>
      </c>
      <c r="C1167" s="3">
        <v>15.960000038146971</v>
      </c>
      <c r="D1167" s="4">
        <v>5.91469625465324E-3</v>
      </c>
      <c r="E1167" s="4">
        <v>-6.39295746444557E-2</v>
      </c>
      <c r="F1167" s="2">
        <v>2</v>
      </c>
      <c r="G1167" s="4">
        <v>4.3001203774236878E-2</v>
      </c>
      <c r="H1167" s="4">
        <v>-8.389283402140657E-2</v>
      </c>
      <c r="I1167" s="4">
        <v>0.27528230816605692</v>
      </c>
    </row>
    <row r="1168" spans="1:9" x14ac:dyDescent="0.25">
      <c r="A1168" t="s">
        <v>1343</v>
      </c>
      <c r="B1168" s="3">
        <v>275.61135864257813</v>
      </c>
      <c r="C1168" s="3">
        <v>17.04999923706055</v>
      </c>
      <c r="D1168" s="4">
        <v>-7.8470451830464638E-3</v>
      </c>
      <c r="E1168" s="4">
        <v>0.14352779420181361</v>
      </c>
      <c r="F1168" s="2">
        <v>3</v>
      </c>
      <c r="G1168" s="4">
        <v>3.3424250045828392E-2</v>
      </c>
      <c r="H1168" s="4">
        <v>-8.9279469333177319E-2</v>
      </c>
      <c r="I1168" s="4">
        <v>0.2826831082472594</v>
      </c>
    </row>
    <row r="1169" spans="1:9" x14ac:dyDescent="0.25">
      <c r="A1169" t="s">
        <v>1344</v>
      </c>
      <c r="B1169" s="3">
        <v>277.79119873046881</v>
      </c>
      <c r="C1169" s="3">
        <v>14.909999847412109</v>
      </c>
      <c r="D1169" s="4">
        <v>-2.3438196748171161E-4</v>
      </c>
      <c r="E1169" s="4">
        <v>-2.6762392661837001E-2</v>
      </c>
      <c r="F1169" s="2">
        <v>2</v>
      </c>
      <c r="G1169" s="4">
        <v>4.0645917225164307E-2</v>
      </c>
      <c r="H1169" s="4">
        <v>-8.2076482012952034E-2</v>
      </c>
      <c r="I1169" s="4">
        <v>0.27908969467081429</v>
      </c>
    </row>
    <row r="1170" spans="1:9" x14ac:dyDescent="0.25">
      <c r="A1170" t="s">
        <v>1345</v>
      </c>
      <c r="B1170" s="3">
        <v>277.8563232421875</v>
      </c>
      <c r="C1170" s="3">
        <v>15.319999694824221</v>
      </c>
      <c r="D1170" s="4">
        <v>-4.7246304854920984E-3</v>
      </c>
      <c r="E1170" s="4">
        <v>9.0391422551499012E-2</v>
      </c>
      <c r="F1170" s="2">
        <v>2</v>
      </c>
      <c r="G1170" s="4">
        <v>4.9325270462301278E-2</v>
      </c>
      <c r="H1170" s="4">
        <v>-8.1861286854943982E-2</v>
      </c>
      <c r="I1170" s="4">
        <v>0.28623383167876382</v>
      </c>
    </row>
    <row r="1171" spans="1:9" x14ac:dyDescent="0.25">
      <c r="A1171" t="s">
        <v>1346</v>
      </c>
      <c r="B1171" s="3">
        <v>279.17532348632813</v>
      </c>
      <c r="C1171" s="3">
        <v>14.05000019073486</v>
      </c>
      <c r="D1171" s="4">
        <v>-6.6567373067871749E-5</v>
      </c>
      <c r="E1171" s="4">
        <v>7.1684862248750916E-3</v>
      </c>
      <c r="F1171" s="2">
        <v>2</v>
      </c>
      <c r="G1171" s="4">
        <v>5.5429927682186568E-2</v>
      </c>
      <c r="H1171" s="4">
        <v>-7.7502828596149098E-2</v>
      </c>
      <c r="I1171" s="4">
        <v>0.29461846335713598</v>
      </c>
    </row>
    <row r="1172" spans="1:9" x14ac:dyDescent="0.25">
      <c r="A1172" t="s">
        <v>1347</v>
      </c>
      <c r="B1172" s="3">
        <v>279.19390869140619</v>
      </c>
      <c r="C1172" s="3">
        <v>13.94999980926514</v>
      </c>
      <c r="D1172" s="4">
        <v>5.9804282065334391E-4</v>
      </c>
      <c r="E1172" s="4">
        <v>-3.3933503141082337E-2</v>
      </c>
      <c r="F1172" s="2">
        <v>2</v>
      </c>
      <c r="G1172" s="4">
        <v>6.1227278495563857E-2</v>
      </c>
      <c r="H1172" s="4">
        <v>-7.6922844081768083E-2</v>
      </c>
      <c r="I1172" s="4">
        <v>0.28858662003388452</v>
      </c>
    </row>
    <row r="1173" spans="1:9" x14ac:dyDescent="0.25">
      <c r="A1173" t="s">
        <v>1348</v>
      </c>
      <c r="B1173" s="3">
        <v>279.02703857421881</v>
      </c>
      <c r="C1173" s="3">
        <v>14.439999580383301</v>
      </c>
      <c r="D1173" s="4">
        <v>2.531889294234313E-3</v>
      </c>
      <c r="E1173" s="4">
        <v>-1.567828866492749E-2</v>
      </c>
      <c r="F1173" s="2">
        <v>2</v>
      </c>
      <c r="G1173" s="4">
        <v>5.4977902731402788E-2</v>
      </c>
      <c r="H1173" s="4">
        <v>-7.7474553801737067E-2</v>
      </c>
      <c r="I1173" s="4">
        <v>0.28773098942243958</v>
      </c>
    </row>
    <row r="1174" spans="1:9" x14ac:dyDescent="0.25">
      <c r="A1174" t="s">
        <v>1349</v>
      </c>
      <c r="B1174" s="3">
        <v>278.32235717773438</v>
      </c>
      <c r="C1174" s="3">
        <v>14.670000076293951</v>
      </c>
      <c r="D1174" s="4">
        <v>-3.0886535160596922E-3</v>
      </c>
      <c r="E1174" s="4">
        <v>6.7685612857917743E-2</v>
      </c>
      <c r="F1174" s="2">
        <v>2</v>
      </c>
      <c r="G1174" s="4">
        <v>5.2494630528051811E-2</v>
      </c>
      <c r="H1174" s="4">
        <v>-7.9804387222330186E-2</v>
      </c>
      <c r="I1174" s="4">
        <v>0.28824444611984767</v>
      </c>
    </row>
    <row r="1175" spans="1:9" x14ac:dyDescent="0.25">
      <c r="A1175" t="s">
        <v>1350</v>
      </c>
      <c r="B1175" s="3">
        <v>279.18466186523438</v>
      </c>
      <c r="C1175" s="3">
        <v>13.739999771118161</v>
      </c>
      <c r="D1175" s="4">
        <v>-6.6361545565307711E-4</v>
      </c>
      <c r="E1175" s="4">
        <v>-3.3755308501899117E-2</v>
      </c>
      <c r="F1175" s="2">
        <v>2</v>
      </c>
      <c r="G1175" s="4">
        <v>6.1999644077837202E-2</v>
      </c>
      <c r="H1175" s="4">
        <v>-7.6953416145621456E-2</v>
      </c>
      <c r="I1175" s="4">
        <v>0.29265066961189512</v>
      </c>
    </row>
    <row r="1176" spans="1:9" x14ac:dyDescent="0.25">
      <c r="A1176" t="s">
        <v>1351</v>
      </c>
      <c r="B1176" s="3">
        <v>279.37005615234381</v>
      </c>
      <c r="C1176" s="3">
        <v>14.22000026702881</v>
      </c>
      <c r="D1176" s="4">
        <v>3.4635195922831929E-3</v>
      </c>
      <c r="E1176" s="4">
        <v>-2.669400402553701E-2</v>
      </c>
      <c r="F1176" s="2">
        <v>2</v>
      </c>
      <c r="G1176" s="4">
        <v>6.2962151878774186E-2</v>
      </c>
      <c r="H1176" s="4">
        <v>-7.6340461400045134E-2</v>
      </c>
      <c r="I1176" s="4">
        <v>0.29389116428231771</v>
      </c>
    </row>
    <row r="1177" spans="1:9" x14ac:dyDescent="0.25">
      <c r="A1177" t="s">
        <v>1352</v>
      </c>
      <c r="B1177" s="3">
        <v>278.40579223632813</v>
      </c>
      <c r="C1177" s="3">
        <v>14.60999965667725</v>
      </c>
      <c r="D1177" s="4">
        <v>7.1112013896517112E-3</v>
      </c>
      <c r="E1177" s="4">
        <v>-3.8815799999435303E-2</v>
      </c>
      <c r="F1177" s="2">
        <v>2</v>
      </c>
      <c r="G1177" s="4">
        <v>6.2786256940793317E-2</v>
      </c>
      <c r="H1177" s="4">
        <v>-7.8828104039865621E-2</v>
      </c>
      <c r="I1177" s="4">
        <v>0.28482205422496998</v>
      </c>
    </row>
    <row r="1178" spans="1:9" x14ac:dyDescent="0.25">
      <c r="A1178" t="s">
        <v>1353</v>
      </c>
      <c r="B1178" s="3">
        <v>276.43997192382813</v>
      </c>
      <c r="C1178" s="3">
        <v>15.19999980926514</v>
      </c>
      <c r="D1178" s="4">
        <v>-2.348652885327818E-4</v>
      </c>
      <c r="E1178" s="4">
        <v>-4.5841942632650623E-3</v>
      </c>
      <c r="F1178" s="2">
        <v>2</v>
      </c>
      <c r="G1178" s="4">
        <v>5.7116526213928598E-2</v>
      </c>
      <c r="H1178" s="4">
        <v>-8.5332488915757176E-2</v>
      </c>
      <c r="I1178" s="4">
        <v>0.27566743332683852</v>
      </c>
    </row>
    <row r="1179" spans="1:9" x14ac:dyDescent="0.25">
      <c r="A1179" t="s">
        <v>1354</v>
      </c>
      <c r="B1179" s="3">
        <v>276.50491333007813</v>
      </c>
      <c r="C1179" s="3">
        <v>15.27000045776367</v>
      </c>
      <c r="D1179" s="4">
        <v>5.0320474171905438E-4</v>
      </c>
      <c r="E1179" s="4">
        <v>1.800003051757804E-2</v>
      </c>
      <c r="F1179" s="2">
        <v>2</v>
      </c>
      <c r="G1179" s="4">
        <v>5.5310145778299617E-2</v>
      </c>
      <c r="H1179" s="4">
        <v>-8.5117614800383712E-2</v>
      </c>
      <c r="I1179" s="4">
        <v>0.28011634696382659</v>
      </c>
    </row>
    <row r="1180" spans="1:9" x14ac:dyDescent="0.25">
      <c r="A1180" t="s">
        <v>1355</v>
      </c>
      <c r="B1180" s="3">
        <v>276.3658447265625</v>
      </c>
      <c r="C1180" s="3">
        <v>15</v>
      </c>
      <c r="D1180" s="4">
        <v>7.7246394781460559E-4</v>
      </c>
      <c r="E1180" s="4">
        <v>-7.805780098535009E-2</v>
      </c>
      <c r="F1180" s="2">
        <v>2</v>
      </c>
      <c r="G1180" s="4">
        <v>5.1604465206714467E-2</v>
      </c>
      <c r="H1180" s="4">
        <v>-8.5577756409291994E-2</v>
      </c>
      <c r="I1180" s="4">
        <v>0.27806304237780188</v>
      </c>
    </row>
    <row r="1181" spans="1:9" x14ac:dyDescent="0.25">
      <c r="A1181" t="s">
        <v>1356</v>
      </c>
      <c r="B1181" s="3">
        <v>276.15252685546881</v>
      </c>
      <c r="C1181" s="3">
        <v>16.270000457763668</v>
      </c>
      <c r="D1181" s="4">
        <v>1.285510364370657E-2</v>
      </c>
      <c r="E1181" s="4">
        <v>-6.1165578223251423E-2</v>
      </c>
      <c r="F1181" s="2">
        <v>3</v>
      </c>
      <c r="G1181" s="4">
        <v>4.7964504571152977E-2</v>
      </c>
      <c r="H1181" s="4">
        <v>-8.6283569410448235E-2</v>
      </c>
      <c r="I1181" s="4">
        <v>0.27836239559599602</v>
      </c>
    </row>
    <row r="1182" spans="1:9" x14ac:dyDescent="0.25">
      <c r="A1182" t="s">
        <v>1357</v>
      </c>
      <c r="B1182" s="3">
        <v>272.64761352539063</v>
      </c>
      <c r="C1182" s="3">
        <v>17.329999923706051</v>
      </c>
      <c r="D1182" s="4">
        <v>1.1350660703088881E-2</v>
      </c>
      <c r="E1182" s="4">
        <v>-0.11851474780213481</v>
      </c>
      <c r="F1182" s="2">
        <v>3</v>
      </c>
      <c r="G1182" s="4">
        <v>3.2881837853548479E-2</v>
      </c>
      <c r="H1182" s="4">
        <v>-9.7880410235883897E-2</v>
      </c>
      <c r="I1182" s="4">
        <v>0.25795689796696353</v>
      </c>
    </row>
    <row r="1183" spans="1:9" x14ac:dyDescent="0.25">
      <c r="A1183" t="s">
        <v>1358</v>
      </c>
      <c r="B1183" s="3">
        <v>269.58761596679688</v>
      </c>
      <c r="C1183" s="3">
        <v>19.659999847412109</v>
      </c>
      <c r="D1183" s="4">
        <v>-5.8471917679030483E-3</v>
      </c>
      <c r="E1183" s="4">
        <v>3.5827203455014438E-2</v>
      </c>
      <c r="F1183" s="2">
        <v>4</v>
      </c>
      <c r="G1183" s="4">
        <v>2.1324831780239029E-2</v>
      </c>
      <c r="H1183" s="4">
        <v>-0.1080051412267191</v>
      </c>
      <c r="I1183" s="4">
        <v>0.24734767891919529</v>
      </c>
    </row>
    <row r="1184" spans="1:9" x14ac:dyDescent="0.25">
      <c r="A1184" t="s">
        <v>1359</v>
      </c>
      <c r="B1184" s="3">
        <v>271.1732177734375</v>
      </c>
      <c r="C1184" s="3">
        <v>18.979999542236332</v>
      </c>
      <c r="D1184" s="4">
        <v>-4.4466907250673149E-4</v>
      </c>
      <c r="E1184" s="4">
        <v>6.1521277019040088E-2</v>
      </c>
      <c r="F1184" s="2">
        <v>3</v>
      </c>
      <c r="G1184" s="4">
        <v>2.317297243831784E-2</v>
      </c>
      <c r="H1184" s="4">
        <v>-0.10275879986748079</v>
      </c>
      <c r="I1184" s="4">
        <v>0.25872688718672282</v>
      </c>
    </row>
    <row r="1185" spans="1:9" x14ac:dyDescent="0.25">
      <c r="A1185" t="s">
        <v>1360</v>
      </c>
      <c r="B1185" s="3">
        <v>271.29385375976563</v>
      </c>
      <c r="C1185" s="3">
        <v>17.879999160766602</v>
      </c>
      <c r="D1185" s="4">
        <v>1.27731386537997E-2</v>
      </c>
      <c r="E1185" s="4">
        <v>-7.5969053835825862E-2</v>
      </c>
      <c r="F1185" s="2">
        <v>3</v>
      </c>
      <c r="G1185" s="4">
        <v>2.9135876159502638E-2</v>
      </c>
      <c r="H1185" s="4">
        <v>-0.1023596469642518</v>
      </c>
      <c r="I1185" s="4">
        <v>0.25410682131726497</v>
      </c>
    </row>
    <row r="1186" spans="1:9" x14ac:dyDescent="0.25">
      <c r="A1186" t="s">
        <v>1361</v>
      </c>
      <c r="B1186" s="3">
        <v>267.87228393554688</v>
      </c>
      <c r="C1186" s="3">
        <v>19.35000038146973</v>
      </c>
      <c r="D1186" s="4">
        <v>7.041549801789948E-3</v>
      </c>
      <c r="E1186" s="4">
        <v>-4.7267312147519669E-2</v>
      </c>
      <c r="F1186" s="2">
        <v>3</v>
      </c>
      <c r="G1186" s="4">
        <v>1.6647152523845191E-2</v>
      </c>
      <c r="H1186" s="4">
        <v>-0.11368072594331299</v>
      </c>
      <c r="I1186" s="4">
        <v>0.23661025888570239</v>
      </c>
    </row>
    <row r="1187" spans="1:9" x14ac:dyDescent="0.25">
      <c r="A1187" t="s">
        <v>1362</v>
      </c>
      <c r="B1187" s="3">
        <v>265.99923706054688</v>
      </c>
      <c r="C1187" s="3">
        <v>20.309999465942379</v>
      </c>
      <c r="D1187" s="4">
        <v>-3.923618011433927E-3</v>
      </c>
      <c r="E1187" s="4">
        <v>5.1242224987373193E-2</v>
      </c>
      <c r="F1187" s="2">
        <v>4</v>
      </c>
      <c r="G1187" s="4">
        <v>1.750948370539707E-2</v>
      </c>
      <c r="H1187" s="4">
        <v>-0.1198781477972425</v>
      </c>
      <c r="I1187" s="4">
        <v>0.24037482469461691</v>
      </c>
    </row>
    <row r="1188" spans="1:9" x14ac:dyDescent="0.25">
      <c r="A1188" t="s">
        <v>1363</v>
      </c>
      <c r="B1188" s="3">
        <v>267.04702758789063</v>
      </c>
      <c r="C1188" s="3">
        <v>19.319999694824219</v>
      </c>
      <c r="D1188" s="4">
        <v>1.105837533657272E-2</v>
      </c>
      <c r="E1188" s="4">
        <v>-2.7679975902326071E-2</v>
      </c>
      <c r="F1188" s="2">
        <v>3</v>
      </c>
      <c r="G1188" s="4">
        <v>2.7665208812608592E-2</v>
      </c>
      <c r="H1188" s="4">
        <v>-0.1164112831932798</v>
      </c>
      <c r="I1188" s="4">
        <v>0.23203288316118581</v>
      </c>
    </row>
    <row r="1189" spans="1:9" x14ac:dyDescent="0.25">
      <c r="A1189" t="s">
        <v>1364</v>
      </c>
      <c r="B1189" s="3">
        <v>264.126220703125</v>
      </c>
      <c r="C1189" s="3">
        <v>19.870000839233398</v>
      </c>
      <c r="D1189" s="4">
        <v>-2.5687180860578751E-2</v>
      </c>
      <c r="E1189" s="4">
        <v>0.19124703091688591</v>
      </c>
      <c r="F1189" s="2">
        <v>4</v>
      </c>
      <c r="G1189" s="4">
        <v>1.5075622059995689E-2</v>
      </c>
      <c r="H1189" s="4">
        <v>-0.12607546867649361</v>
      </c>
      <c r="I1189" s="4">
        <v>0.25239569064527712</v>
      </c>
    </row>
    <row r="1190" spans="1:9" x14ac:dyDescent="0.25">
      <c r="A1190" t="s">
        <v>1365</v>
      </c>
      <c r="B1190" s="3">
        <v>271.08975219726563</v>
      </c>
      <c r="C1190" s="3">
        <v>16.680000305175781</v>
      </c>
      <c r="D1190" s="4">
        <v>-3.0779432001881712E-4</v>
      </c>
      <c r="E1190" s="4">
        <v>5.5696209102386707E-2</v>
      </c>
      <c r="F1190" s="2">
        <v>3</v>
      </c>
      <c r="G1190" s="4">
        <v>4.121871928630827E-2</v>
      </c>
      <c r="H1190" s="4">
        <v>-0.1030349656125684</v>
      </c>
      <c r="I1190" s="4">
        <v>0.25740075112461441</v>
      </c>
    </row>
    <row r="1191" spans="1:9" x14ac:dyDescent="0.25">
      <c r="A1191" t="s">
        <v>1366</v>
      </c>
      <c r="B1191" s="3">
        <v>271.1732177734375</v>
      </c>
      <c r="C1191" s="3">
        <v>15.80000019073486</v>
      </c>
      <c r="D1191" s="4">
        <v>8.135375849009252E-3</v>
      </c>
      <c r="E1191" s="4">
        <v>-9.7142846243722047E-2</v>
      </c>
      <c r="F1191" s="2">
        <v>2</v>
      </c>
      <c r="G1191" s="4">
        <v>4.3982154866173177E-2</v>
      </c>
      <c r="H1191" s="4">
        <v>-0.10275879986748079</v>
      </c>
      <c r="I1191" s="4">
        <v>0.25282337540009769</v>
      </c>
    </row>
    <row r="1192" spans="1:9" x14ac:dyDescent="0.25">
      <c r="A1192" t="s">
        <v>1367</v>
      </c>
      <c r="B1192" s="3">
        <v>268.98492431640619</v>
      </c>
      <c r="C1192" s="3">
        <v>17.5</v>
      </c>
      <c r="D1192" s="4">
        <v>-7.6625522761473164E-3</v>
      </c>
      <c r="E1192" s="4">
        <v>3.6729909363647277E-2</v>
      </c>
      <c r="F1192" s="2">
        <v>3</v>
      </c>
      <c r="G1192" s="4">
        <v>3.7773890257161158E-2</v>
      </c>
      <c r="H1192" s="4">
        <v>-0.1099992901480117</v>
      </c>
      <c r="I1192" s="4">
        <v>0.25068442942238728</v>
      </c>
    </row>
    <row r="1193" spans="1:9" x14ac:dyDescent="0.25">
      <c r="A1193" t="s">
        <v>1368</v>
      </c>
      <c r="B1193" s="3">
        <v>271.06195068359381</v>
      </c>
      <c r="C1193" s="3">
        <v>16.879999160766602</v>
      </c>
      <c r="D1193" s="4">
        <v>1.20476189445291E-2</v>
      </c>
      <c r="E1193" s="4">
        <v>-8.6085555587338991E-2</v>
      </c>
      <c r="F1193" s="2">
        <v>3</v>
      </c>
      <c r="G1193" s="4">
        <v>4.9468404438220093E-2</v>
      </c>
      <c r="H1193" s="4">
        <v>-0.1031269535444788</v>
      </c>
      <c r="I1193" s="4">
        <v>0.25376451685232643</v>
      </c>
    </row>
    <row r="1194" spans="1:9" x14ac:dyDescent="0.25">
      <c r="A1194" t="s">
        <v>1369</v>
      </c>
      <c r="B1194" s="3">
        <v>267.83517456054688</v>
      </c>
      <c r="C1194" s="3">
        <v>18.469999313354489</v>
      </c>
      <c r="D1194" s="4">
        <v>1.47552125102095E-2</v>
      </c>
      <c r="E1194" s="4">
        <v>-0.12795094205730689</v>
      </c>
      <c r="F1194" s="2">
        <v>3</v>
      </c>
      <c r="G1194" s="4">
        <v>4.5366181532619183E-2</v>
      </c>
      <c r="H1194" s="4">
        <v>-0.1138035111520979</v>
      </c>
      <c r="I1194" s="4">
        <v>0.23772242201949839</v>
      </c>
    </row>
    <row r="1195" spans="1:9" x14ac:dyDescent="0.25">
      <c r="A1195" t="s">
        <v>1370</v>
      </c>
      <c r="B1195" s="3">
        <v>263.940673828125</v>
      </c>
      <c r="C1195" s="3">
        <v>21.180000305175781</v>
      </c>
      <c r="D1195" s="4">
        <v>2.641658303405459E-3</v>
      </c>
      <c r="E1195" s="4">
        <v>-4.1628962009672248E-2</v>
      </c>
      <c r="F1195" s="2">
        <v>4</v>
      </c>
      <c r="G1195" s="4">
        <v>2.247291432884135E-2</v>
      </c>
      <c r="H1195" s="4">
        <v>-0.12668939472041771</v>
      </c>
      <c r="I1195" s="4">
        <v>0.22193712081082559</v>
      </c>
    </row>
    <row r="1196" spans="1:9" x14ac:dyDescent="0.25">
      <c r="A1196" t="s">
        <v>1371</v>
      </c>
      <c r="B1196" s="3">
        <v>263.24526977539063</v>
      </c>
      <c r="C1196" s="3">
        <v>22.10000038146973</v>
      </c>
      <c r="D1196" s="4">
        <v>-2.9567845991239631E-2</v>
      </c>
      <c r="E1196" s="4">
        <v>0.26141551392919687</v>
      </c>
      <c r="F1196" s="2">
        <v>4</v>
      </c>
      <c r="G1196" s="4">
        <v>2.6286114451681941E-2</v>
      </c>
      <c r="H1196" s="4">
        <v>-0.1289903047143158</v>
      </c>
      <c r="I1196" s="4">
        <v>0.23519848143190841</v>
      </c>
    </row>
    <row r="1197" spans="1:9" x14ac:dyDescent="0.25">
      <c r="A1197" t="s">
        <v>1372</v>
      </c>
      <c r="B1197" s="3">
        <v>271.26602172851563</v>
      </c>
      <c r="C1197" s="3">
        <v>17.520000457763668</v>
      </c>
      <c r="D1197" s="4">
        <v>1.555184420301603E-2</v>
      </c>
      <c r="E1197" s="4">
        <v>-0.16927452200071011</v>
      </c>
      <c r="F1197" s="2">
        <v>3</v>
      </c>
      <c r="G1197" s="4">
        <v>5.359675805623243E-2</v>
      </c>
      <c r="H1197" s="4">
        <v>-0.1024517358708404</v>
      </c>
      <c r="I1197" s="4">
        <v>0.25834189257684298</v>
      </c>
    </row>
    <row r="1198" spans="1:9" x14ac:dyDescent="0.25">
      <c r="A1198" t="s">
        <v>1373</v>
      </c>
      <c r="B1198" s="3">
        <v>267.1119384765625</v>
      </c>
      <c r="C1198" s="3">
        <v>21.090000152587891</v>
      </c>
      <c r="D1198" s="4">
        <v>-1.217312400930637E-2</v>
      </c>
      <c r="E1198" s="4">
        <v>0.1736227578436664</v>
      </c>
      <c r="F1198" s="2">
        <v>4</v>
      </c>
      <c r="G1198" s="4">
        <v>3.0511301838307411E-2</v>
      </c>
      <c r="H1198" s="4">
        <v>-0.11619651005258461</v>
      </c>
      <c r="I1198" s="4">
        <v>0.24747601045582179</v>
      </c>
    </row>
    <row r="1199" spans="1:9" x14ac:dyDescent="0.25">
      <c r="A1199" t="s">
        <v>1374</v>
      </c>
      <c r="B1199" s="3">
        <v>270.40359497070313</v>
      </c>
      <c r="C1199" s="3">
        <v>17.969999313354489</v>
      </c>
      <c r="D1199" s="4">
        <v>-6.8115228710263756E-3</v>
      </c>
      <c r="E1199" s="4">
        <v>6.2684770875654605E-2</v>
      </c>
      <c r="F1199" s="2">
        <v>3</v>
      </c>
      <c r="G1199" s="4">
        <v>4.1785172683891807E-2</v>
      </c>
      <c r="H1199" s="4">
        <v>-0.1053052802789486</v>
      </c>
      <c r="I1199" s="4">
        <v>0.25444899523130182</v>
      </c>
    </row>
    <row r="1200" spans="1:9" x14ac:dyDescent="0.25">
      <c r="A1200" t="s">
        <v>1375</v>
      </c>
      <c r="B1200" s="3">
        <v>272.25808715820313</v>
      </c>
      <c r="C1200" s="3">
        <v>16.909999847412109</v>
      </c>
      <c r="D1200" s="4">
        <v>1.9619906316627359E-2</v>
      </c>
      <c r="E1200" s="4">
        <v>-0.13237557485912879</v>
      </c>
      <c r="F1200" s="2">
        <v>3</v>
      </c>
      <c r="G1200" s="4">
        <v>4.848914708001284E-2</v>
      </c>
      <c r="H1200" s="4">
        <v>-9.9169251029411654E-2</v>
      </c>
      <c r="I1200" s="4">
        <v>0.25607461506250617</v>
      </c>
    </row>
    <row r="1201" spans="1:9" x14ac:dyDescent="0.25">
      <c r="A1201" t="s">
        <v>1376</v>
      </c>
      <c r="B1201" s="3">
        <v>267.01919555664063</v>
      </c>
      <c r="C1201" s="3">
        <v>19.489999771118161</v>
      </c>
      <c r="D1201" s="4">
        <v>5.9077005836449814E-4</v>
      </c>
      <c r="E1201" s="4">
        <v>-3.371345079839605E-2</v>
      </c>
      <c r="F1201" s="2">
        <v>3</v>
      </c>
      <c r="G1201" s="4">
        <v>3.1709768532591782E-2</v>
      </c>
      <c r="H1201" s="4">
        <v>-0.1165033720998684</v>
      </c>
      <c r="I1201" s="4">
        <v>0.23554078589684721</v>
      </c>
    </row>
    <row r="1202" spans="1:9" x14ac:dyDescent="0.25">
      <c r="A1202" t="s">
        <v>1377</v>
      </c>
      <c r="B1202" s="3">
        <v>266.86154174804688</v>
      </c>
      <c r="C1202" s="3">
        <v>20.170000076293949</v>
      </c>
      <c r="D1202" s="4">
        <v>1.402292849927589E-2</v>
      </c>
      <c r="E1202" s="4">
        <v>-0.1797478669730215</v>
      </c>
      <c r="F1202" s="2">
        <v>4</v>
      </c>
      <c r="G1202" s="4">
        <v>3.4881508129562588E-2</v>
      </c>
      <c r="H1202" s="4">
        <v>-0.1170250072878474</v>
      </c>
      <c r="I1202" s="4">
        <v>0.232204035393655</v>
      </c>
    </row>
    <row r="1203" spans="1:9" x14ac:dyDescent="0.25">
      <c r="A1203" t="s">
        <v>1378</v>
      </c>
      <c r="B1203" s="3">
        <v>263.17111206054688</v>
      </c>
      <c r="C1203" s="3">
        <v>24.590000152587891</v>
      </c>
      <c r="D1203" s="4">
        <v>-3.0073314818672259E-2</v>
      </c>
      <c r="E1203" s="4">
        <v>0.39636566157376069</v>
      </c>
      <c r="F1203" s="2">
        <v>5</v>
      </c>
      <c r="G1203" s="4">
        <v>2.4943413879513932E-2</v>
      </c>
      <c r="H1203" s="4">
        <v>-0.12923567318252899</v>
      </c>
      <c r="I1203" s="4">
        <v>0.23293120391757149</v>
      </c>
    </row>
    <row r="1204" spans="1:9" x14ac:dyDescent="0.25">
      <c r="A1204" t="s">
        <v>1379</v>
      </c>
      <c r="B1204" s="3">
        <v>271.3309326171875</v>
      </c>
      <c r="C1204" s="3">
        <v>17.610000610351559</v>
      </c>
      <c r="D1204" s="4">
        <v>-7.5290062310094941E-3</v>
      </c>
      <c r="E1204" s="4">
        <v>-1.4549536467340699E-2</v>
      </c>
      <c r="F1204" s="2">
        <v>3</v>
      </c>
      <c r="G1204" s="4">
        <v>6.2478941705022883E-2</v>
      </c>
      <c r="H1204" s="4">
        <v>-0.10223696273014531</v>
      </c>
      <c r="I1204" s="4">
        <v>0.25821356104021648</v>
      </c>
    </row>
    <row r="1205" spans="1:9" x14ac:dyDescent="0.25">
      <c r="A1205" t="s">
        <v>1380</v>
      </c>
      <c r="B1205" s="3">
        <v>273.3892822265625</v>
      </c>
      <c r="C1205" s="3">
        <v>17.870000839233398</v>
      </c>
      <c r="D1205" s="4">
        <v>-8.7081975368914488E-3</v>
      </c>
      <c r="E1205" s="4">
        <v>0.1085607883928139</v>
      </c>
      <c r="F1205" s="2">
        <v>3</v>
      </c>
      <c r="G1205" s="4">
        <v>6.8750875745879014E-2</v>
      </c>
      <c r="H1205" s="4">
        <v>-9.54264226297179E-2</v>
      </c>
      <c r="I1205" s="4">
        <v>0.28708933173930679</v>
      </c>
    </row>
    <row r="1206" spans="1:9" x14ac:dyDescent="0.25">
      <c r="A1206" t="s">
        <v>1381</v>
      </c>
      <c r="B1206" s="3">
        <v>275.79092407226563</v>
      </c>
      <c r="C1206" s="3">
        <v>16.120000839233398</v>
      </c>
      <c r="D1206" s="4">
        <v>-1.09405825623542E-2</v>
      </c>
      <c r="E1206" s="4">
        <v>0.15638460003383689</v>
      </c>
      <c r="F1206" s="2">
        <v>3</v>
      </c>
      <c r="G1206" s="4">
        <v>8.3453752157857775E-2</v>
      </c>
      <c r="H1206" s="4">
        <v>-8.7480018373352508E-2</v>
      </c>
      <c r="I1206" s="4">
        <v>0.28850110919310068</v>
      </c>
    </row>
    <row r="1207" spans="1:9" x14ac:dyDescent="0.25">
      <c r="A1207" t="s">
        <v>1382</v>
      </c>
      <c r="B1207" s="3">
        <v>278.84161376953119</v>
      </c>
      <c r="C1207" s="3">
        <v>13.939999580383301</v>
      </c>
      <c r="D1207" s="4">
        <v>-2.454592548881918E-3</v>
      </c>
      <c r="E1207" s="4">
        <v>8.6515951931246171E-2</v>
      </c>
      <c r="F1207" s="2">
        <v>2</v>
      </c>
      <c r="G1207" s="4">
        <v>8.971648185859582E-2</v>
      </c>
      <c r="H1207" s="4">
        <v>-7.7386084659391674E-2</v>
      </c>
      <c r="I1207" s="4">
        <v>0.28837277765647418</v>
      </c>
    </row>
    <row r="1208" spans="1:9" x14ac:dyDescent="0.25">
      <c r="A1208" t="s">
        <v>1383</v>
      </c>
      <c r="B1208" s="3">
        <v>279.52774047851563</v>
      </c>
      <c r="C1208" s="3">
        <v>12.829999923706049</v>
      </c>
      <c r="D1208" s="4">
        <v>-1.821217907872708E-3</v>
      </c>
      <c r="E1208" s="4">
        <v>5.5098691176096892E-2</v>
      </c>
      <c r="F1208" s="2">
        <v>1</v>
      </c>
      <c r="G1208" s="4">
        <v>8.4995423494654387E-2</v>
      </c>
      <c r="H1208" s="4">
        <v>-7.5115870967689791E-2</v>
      </c>
      <c r="I1208" s="4">
        <v>0.29196619123291939</v>
      </c>
    </row>
    <row r="1209" spans="1:9" x14ac:dyDescent="0.25">
      <c r="A1209" t="s">
        <v>1384</v>
      </c>
      <c r="B1209" s="3">
        <v>280.03775024414063</v>
      </c>
      <c r="C1209" s="3">
        <v>12.159999847412109</v>
      </c>
      <c r="D1209" s="4">
        <v>6.7002347616393898E-3</v>
      </c>
      <c r="E1209" s="4">
        <v>-4.5525897498124412E-2</v>
      </c>
      <c r="F1209" s="2">
        <v>1</v>
      </c>
      <c r="G1209" s="4">
        <v>8.4410847420932633E-2</v>
      </c>
      <c r="H1209" s="4">
        <v>-7.3428382144324567E-2</v>
      </c>
      <c r="I1209" s="4">
        <v>0.29290733268514813</v>
      </c>
    </row>
    <row r="1210" spans="1:9" x14ac:dyDescent="0.25">
      <c r="A1210" t="s">
        <v>1385</v>
      </c>
      <c r="B1210" s="3">
        <v>278.17391967773438</v>
      </c>
      <c r="C1210" s="3">
        <v>12.739999771118161</v>
      </c>
      <c r="D1210" s="4">
        <v>-4.7770728454203937E-3</v>
      </c>
      <c r="E1210" s="4">
        <v>5.550953547921389E-2</v>
      </c>
      <c r="F1210" s="2">
        <v>1</v>
      </c>
      <c r="G1210" s="4">
        <v>8.6373791264748201E-2</v>
      </c>
      <c r="H1210" s="4">
        <v>-7.7183129562222952E-2</v>
      </c>
      <c r="I1210" s="4">
        <v>0.28764547858165579</v>
      </c>
    </row>
    <row r="1211" spans="1:9" x14ac:dyDescent="0.25">
      <c r="A1211" t="s">
        <v>1386</v>
      </c>
      <c r="B1211" s="3">
        <v>279.5091552734375</v>
      </c>
      <c r="C1211" s="3">
        <v>12.069999694824221</v>
      </c>
      <c r="D1211" s="4">
        <v>4.6993697754613706E-3</v>
      </c>
      <c r="E1211" s="4">
        <v>-4.2823154365994487E-2</v>
      </c>
      <c r="F1211" s="2">
        <v>1</v>
      </c>
      <c r="G1211" s="4">
        <v>9.7081191824711421E-2</v>
      </c>
      <c r="H1211" s="4">
        <v>-7.2753605992395332E-2</v>
      </c>
      <c r="I1211" s="4">
        <v>0.28952776148611309</v>
      </c>
    </row>
    <row r="1212" spans="1:9" x14ac:dyDescent="0.25">
      <c r="A1212" t="s">
        <v>1387</v>
      </c>
      <c r="B1212" s="3">
        <v>278.2017822265625</v>
      </c>
      <c r="C1212" s="3">
        <v>12.60999965667725</v>
      </c>
      <c r="D1212" s="4">
        <v>7.1502782554204716E-3</v>
      </c>
      <c r="E1212" s="4">
        <v>-6.7997050587665697E-2</v>
      </c>
      <c r="F1212" s="2">
        <v>1</v>
      </c>
      <c r="G1212" s="4">
        <v>9.3980370406527403E-2</v>
      </c>
      <c r="H1212" s="4">
        <v>-7.614061131228933E-2</v>
      </c>
      <c r="I1212" s="4">
        <v>0.28349591816286163</v>
      </c>
    </row>
    <row r="1213" spans="1:9" x14ac:dyDescent="0.25">
      <c r="A1213" t="s">
        <v>1388</v>
      </c>
      <c r="B1213" s="3">
        <v>276.2266845703125</v>
      </c>
      <c r="C1213" s="3">
        <v>13.52999973297119</v>
      </c>
      <c r="D1213" s="4">
        <v>2.4562481490644221E-3</v>
      </c>
      <c r="E1213" s="4">
        <v>-6.3667826189454657E-2</v>
      </c>
      <c r="F1213" s="2">
        <v>2</v>
      </c>
      <c r="G1213" s="4">
        <v>8.4971837636051539E-2</v>
      </c>
      <c r="H1213" s="4">
        <v>-8.2699564668726189E-2</v>
      </c>
      <c r="I1213" s="4">
        <v>0.27695074869310399</v>
      </c>
    </row>
    <row r="1214" spans="1:9" x14ac:dyDescent="0.25">
      <c r="A1214" t="s">
        <v>1389</v>
      </c>
      <c r="B1214" s="3">
        <v>275.54986572265619</v>
      </c>
      <c r="C1214" s="3">
        <v>14.44999980926514</v>
      </c>
      <c r="D1214" s="4">
        <v>-5.5548372217707476E-3</v>
      </c>
      <c r="E1214" s="4">
        <v>6.7997050587665697E-2</v>
      </c>
      <c r="F1214" s="2">
        <v>2</v>
      </c>
      <c r="G1214" s="4">
        <v>7.8231966769905625E-2</v>
      </c>
      <c r="H1214" s="4">
        <v>-8.4947161509564606E-2</v>
      </c>
      <c r="I1214" s="4">
        <v>0.28366707039533101</v>
      </c>
    </row>
    <row r="1215" spans="1:9" x14ac:dyDescent="0.25">
      <c r="A1215" t="s">
        <v>1390</v>
      </c>
      <c r="B1215" s="3">
        <v>277.08905029296881</v>
      </c>
      <c r="C1215" s="3">
        <v>13.52999973297119</v>
      </c>
      <c r="D1215" s="4">
        <v>3.660737804974445E-3</v>
      </c>
      <c r="E1215" s="4">
        <v>-3.1496100618987222E-2</v>
      </c>
      <c r="F1215" s="2">
        <v>2</v>
      </c>
      <c r="G1215" s="4">
        <v>8.6535824259775351E-2</v>
      </c>
      <c r="H1215" s="4">
        <v>-7.9835799156578569E-2</v>
      </c>
      <c r="I1215" s="4">
        <v>0.28015916765966947</v>
      </c>
    </row>
    <row r="1216" spans="1:9" x14ac:dyDescent="0.25">
      <c r="A1216" t="s">
        <v>1391</v>
      </c>
      <c r="B1216" s="3">
        <v>276.07839965820313</v>
      </c>
      <c r="C1216" s="3">
        <v>13.97000026702881</v>
      </c>
      <c r="D1216" s="4">
        <v>-6.8049474557886347E-3</v>
      </c>
      <c r="E1216" s="4">
        <v>8.6314202176142496E-2</v>
      </c>
      <c r="F1216" s="2">
        <v>2</v>
      </c>
      <c r="G1216" s="4">
        <v>8.6951564199387432E-2</v>
      </c>
      <c r="H1216" s="4">
        <v>-8.3191992888116295E-2</v>
      </c>
      <c r="I1216" s="4">
        <v>0.28306810285713913</v>
      </c>
    </row>
    <row r="1217" spans="1:9" x14ac:dyDescent="0.25">
      <c r="A1217" t="s">
        <v>1392</v>
      </c>
      <c r="B1217" s="3">
        <v>277.969970703125</v>
      </c>
      <c r="C1217" s="3">
        <v>12.85999965667725</v>
      </c>
      <c r="D1217" s="4">
        <v>-3.2252162181800599E-3</v>
      </c>
      <c r="E1217" s="4">
        <v>1.419553211114599E-2</v>
      </c>
      <c r="F1217" s="2">
        <v>1</v>
      </c>
      <c r="G1217" s="4">
        <v>9.3420405027429876E-2</v>
      </c>
      <c r="H1217" s="4">
        <v>-7.6910416777300039E-2</v>
      </c>
      <c r="I1217" s="4">
        <v>0.28713215243514961</v>
      </c>
    </row>
    <row r="1218" spans="1:9" x14ac:dyDescent="0.25">
      <c r="A1218" t="s">
        <v>1393</v>
      </c>
      <c r="B1218" s="3">
        <v>278.869384765625</v>
      </c>
      <c r="C1218" s="3">
        <v>12.680000305175779</v>
      </c>
      <c r="D1218" s="4">
        <v>3.3256872448395042E-4</v>
      </c>
      <c r="E1218" s="4">
        <v>2.3405968831091691E-2</v>
      </c>
      <c r="F1218" s="2">
        <v>1</v>
      </c>
      <c r="G1218" s="4">
        <v>9.7822194216665714E-2</v>
      </c>
      <c r="H1218" s="4">
        <v>-7.3923620217953401E-2</v>
      </c>
      <c r="I1218" s="4">
        <v>0.28820162542400501</v>
      </c>
    </row>
    <row r="1219" spans="1:9" x14ac:dyDescent="0.25">
      <c r="A1219" t="s">
        <v>1394</v>
      </c>
      <c r="B1219" s="3">
        <v>278.77667236328119</v>
      </c>
      <c r="C1219" s="3">
        <v>12.39000034332275</v>
      </c>
      <c r="D1219" s="4">
        <v>4.4771205679903234E-3</v>
      </c>
      <c r="E1219" s="4">
        <v>-4.1763337131312313E-2</v>
      </c>
      <c r="F1219" s="2">
        <v>1</v>
      </c>
      <c r="G1219" s="4">
        <v>0.1074067518814492</v>
      </c>
      <c r="H1219" s="4">
        <v>-7.3000159016537003E-2</v>
      </c>
      <c r="I1219" s="4">
        <v>0.28649049475201682</v>
      </c>
    </row>
    <row r="1220" spans="1:9" x14ac:dyDescent="0.25">
      <c r="A1220" t="s">
        <v>1395</v>
      </c>
      <c r="B1220" s="3">
        <v>277.53411865234381</v>
      </c>
      <c r="C1220" s="3">
        <v>12.930000305175779</v>
      </c>
      <c r="D1220" s="4">
        <v>2.3441056236270801E-3</v>
      </c>
      <c r="E1220" s="4">
        <v>-7.6745533265338839E-3</v>
      </c>
      <c r="F1220" s="2">
        <v>1</v>
      </c>
      <c r="G1220" s="4">
        <v>9.4407111077308814E-2</v>
      </c>
      <c r="H1220" s="4">
        <v>-7.3836630645958135E-2</v>
      </c>
      <c r="I1220" s="4">
        <v>0.2815708145625615</v>
      </c>
    </row>
    <row r="1221" spans="1:9" x14ac:dyDescent="0.25">
      <c r="A1221" t="s">
        <v>1396</v>
      </c>
      <c r="B1221" s="3">
        <v>276.88507080078119</v>
      </c>
      <c r="C1221" s="3">
        <v>13.02999973297119</v>
      </c>
      <c r="D1221" s="4">
        <v>4.7779436724473268E-3</v>
      </c>
      <c r="E1221" s="4">
        <v>-7.5230689009042395E-2</v>
      </c>
      <c r="F1221" s="2">
        <v>1</v>
      </c>
      <c r="G1221" s="4">
        <v>9.577660238081287E-2</v>
      </c>
      <c r="H1221" s="4">
        <v>-7.6002578198619664E-2</v>
      </c>
      <c r="I1221" s="4">
        <v>0.28191311902750021</v>
      </c>
    </row>
    <row r="1222" spans="1:9" x14ac:dyDescent="0.25">
      <c r="A1222" t="s">
        <v>1397</v>
      </c>
      <c r="B1222" s="3">
        <v>275.56842041015619</v>
      </c>
      <c r="C1222" s="3">
        <v>14.090000152587891</v>
      </c>
      <c r="D1222" s="4">
        <v>1.246759191189994E-3</v>
      </c>
      <c r="E1222" s="4">
        <v>9.3123290892320743E-3</v>
      </c>
      <c r="F1222" s="2">
        <v>2</v>
      </c>
      <c r="G1222" s="4">
        <v>0.1003858858350188</v>
      </c>
      <c r="H1222" s="4">
        <v>-7.7811345773894591E-2</v>
      </c>
      <c r="I1222" s="4">
        <v>0.27275836757846678</v>
      </c>
    </row>
    <row r="1223" spans="1:9" x14ac:dyDescent="0.25">
      <c r="A1223" t="s">
        <v>1398</v>
      </c>
      <c r="B1223" s="3">
        <v>275.22528076171881</v>
      </c>
      <c r="C1223" s="3">
        <v>13.960000038146971</v>
      </c>
      <c r="D1223" s="4">
        <v>-5.4947884475019526E-3</v>
      </c>
      <c r="E1223" s="4">
        <v>5.1204843286818402E-2</v>
      </c>
      <c r="F1223" s="2">
        <v>2</v>
      </c>
      <c r="G1223" s="4">
        <v>0.10831099106753821</v>
      </c>
      <c r="H1223" s="4">
        <v>-7.895966128164833E-2</v>
      </c>
      <c r="I1223" s="4">
        <v>0.27592409640009152</v>
      </c>
    </row>
    <row r="1224" spans="1:9" x14ac:dyDescent="0.25">
      <c r="A1224" t="s">
        <v>1399</v>
      </c>
      <c r="B1224" s="3">
        <v>276.74594116210938</v>
      </c>
      <c r="C1224" s="3">
        <v>13.27999973297119</v>
      </c>
      <c r="D1224" s="4">
        <v>-1.1381530308597341E-3</v>
      </c>
      <c r="E1224" s="4">
        <v>5.6483695734640398E-2</v>
      </c>
      <c r="F1224" s="2">
        <v>2</v>
      </c>
      <c r="G1224" s="4">
        <v>0.1235262207526133</v>
      </c>
      <c r="H1224" s="4">
        <v>-7.3870777126911369E-2</v>
      </c>
      <c r="I1224" s="4">
        <v>0.27754971623129571</v>
      </c>
    </row>
    <row r="1225" spans="1:9" x14ac:dyDescent="0.25">
      <c r="A1225" t="s">
        <v>1400</v>
      </c>
      <c r="B1225" s="3">
        <v>277.061279296875</v>
      </c>
      <c r="C1225" s="3">
        <v>12.569999694824221</v>
      </c>
      <c r="D1225" s="4">
        <v>7.9952408936736497E-3</v>
      </c>
      <c r="E1225" s="4">
        <v>-2.7842273925349988E-2</v>
      </c>
      <c r="F1225" s="2">
        <v>1</v>
      </c>
      <c r="G1225" s="4">
        <v>0.1208345298374589</v>
      </c>
      <c r="H1225" s="4">
        <v>-7.2815499277247508E-2</v>
      </c>
      <c r="I1225" s="4">
        <v>0.27831970545105489</v>
      </c>
    </row>
    <row r="1226" spans="1:9" x14ac:dyDescent="0.25">
      <c r="A1226" t="s">
        <v>1401</v>
      </c>
      <c r="B1226" s="3">
        <v>274.86367797851563</v>
      </c>
      <c r="C1226" s="3">
        <v>12.930000305175779</v>
      </c>
      <c r="D1226" s="4">
        <v>2.604489022786094E-3</v>
      </c>
      <c r="E1226" s="4">
        <v>-8.0369849268590809E-2</v>
      </c>
      <c r="F1226" s="2">
        <v>1</v>
      </c>
      <c r="G1226" s="4">
        <v>0.1143218355096163</v>
      </c>
      <c r="H1226" s="4">
        <v>-7.4283761456810371E-2</v>
      </c>
      <c r="I1226" s="4">
        <v>0.26835214408641939</v>
      </c>
    </row>
    <row r="1227" spans="1:9" x14ac:dyDescent="0.25">
      <c r="A1227" t="s">
        <v>1402</v>
      </c>
      <c r="B1227" s="3">
        <v>274.149658203125</v>
      </c>
      <c r="C1227" s="3">
        <v>14.060000419616699</v>
      </c>
      <c r="D1227" s="4">
        <v>9.0782191148863767E-3</v>
      </c>
      <c r="E1227" s="4">
        <v>-6.7639224751314231E-2</v>
      </c>
      <c r="F1227" s="2">
        <v>2</v>
      </c>
      <c r="G1227" s="4">
        <v>0.1130268520849083</v>
      </c>
      <c r="H1227" s="4">
        <v>-7.6688516081289126E-2</v>
      </c>
      <c r="I1227" s="4">
        <v>0.27019173684593589</v>
      </c>
    </row>
    <row r="1228" spans="1:9" x14ac:dyDescent="0.25">
      <c r="A1228" t="s">
        <v>1403</v>
      </c>
      <c r="B1228" s="3">
        <v>271.68325805664063</v>
      </c>
      <c r="C1228" s="3">
        <v>15.079999923706049</v>
      </c>
      <c r="D1228" s="4">
        <v>5.1459081804776652E-3</v>
      </c>
      <c r="E1228" s="4">
        <v>-4.6776219051399059E-2</v>
      </c>
      <c r="F1228" s="2">
        <v>2</v>
      </c>
      <c r="G1228" s="4">
        <v>0.1093200588172147</v>
      </c>
      <c r="H1228" s="4">
        <v>-8.3111402601538376E-2</v>
      </c>
      <c r="I1228" s="4">
        <v>0.25577513129341017</v>
      </c>
    </row>
    <row r="1229" spans="1:9" x14ac:dyDescent="0.25">
      <c r="A1229" t="s">
        <v>1404</v>
      </c>
      <c r="B1229" s="3">
        <v>270.2923583984375</v>
      </c>
      <c r="C1229" s="3">
        <v>15.819999694824221</v>
      </c>
      <c r="D1229" s="4">
        <v>3.5458027661658949E-3</v>
      </c>
      <c r="E1229" s="4">
        <v>-2.4059186408098791E-2</v>
      </c>
      <c r="F1229" s="2">
        <v>2</v>
      </c>
      <c r="G1229" s="4">
        <v>9.4498276898076661E-2</v>
      </c>
      <c r="H1229" s="4">
        <v>-8.780547188594745E-2</v>
      </c>
      <c r="I1229" s="4">
        <v>0.24940111405612189</v>
      </c>
    </row>
    <row r="1230" spans="1:9" x14ac:dyDescent="0.25">
      <c r="A1230" t="s">
        <v>1405</v>
      </c>
      <c r="B1230" s="3">
        <v>269.33734130859381</v>
      </c>
      <c r="C1230" s="3">
        <v>16.20999908447266</v>
      </c>
      <c r="D1230" s="4">
        <v>-9.9723174805554926E-4</v>
      </c>
      <c r="E1230" s="4">
        <v>-4.2998525319641878E-3</v>
      </c>
      <c r="F1230" s="2">
        <v>3</v>
      </c>
      <c r="G1230" s="4">
        <v>9.3045414663335491E-2</v>
      </c>
      <c r="H1230" s="4">
        <v>-9.1028505525421188E-2</v>
      </c>
      <c r="I1230" s="4">
        <v>0.25047058704497699</v>
      </c>
    </row>
    <row r="1231" spans="1:9" x14ac:dyDescent="0.25">
      <c r="A1231" t="s">
        <v>1406</v>
      </c>
      <c r="B1231" s="3">
        <v>269.606201171875</v>
      </c>
      <c r="C1231" s="3">
        <v>16.280000686645511</v>
      </c>
      <c r="D1231" s="4">
        <v>-9.8078213971121153E-3</v>
      </c>
      <c r="E1231" s="4">
        <v>6.6841444460346011E-2</v>
      </c>
      <c r="F1231" s="2">
        <v>3</v>
      </c>
      <c r="G1231" s="4">
        <v>7.9242338663644718E-2</v>
      </c>
      <c r="H1231" s="4">
        <v>-9.0121145444774342E-2</v>
      </c>
      <c r="I1231" s="4">
        <v>0.25654525106407161</v>
      </c>
    </row>
    <row r="1232" spans="1:9" x14ac:dyDescent="0.25">
      <c r="A1232" t="s">
        <v>1407</v>
      </c>
      <c r="B1232" s="3">
        <v>272.27664184570313</v>
      </c>
      <c r="C1232" s="3">
        <v>15.260000228881839</v>
      </c>
      <c r="D1232" s="4">
        <v>-1.2245743263665789E-3</v>
      </c>
      <c r="E1232" s="4">
        <v>-9.0908696828785329E-3</v>
      </c>
      <c r="F1232" s="2">
        <v>2</v>
      </c>
      <c r="G1232" s="4">
        <v>9.191927252059684E-2</v>
      </c>
      <c r="H1232" s="4">
        <v>-8.1108824916169664E-2</v>
      </c>
      <c r="I1232" s="4">
        <v>0.26018135478545751</v>
      </c>
    </row>
    <row r="1233" spans="1:9" x14ac:dyDescent="0.25">
      <c r="A1233" t="s">
        <v>1408</v>
      </c>
      <c r="B1233" s="3">
        <v>272.6104736328125</v>
      </c>
      <c r="C1233" s="3">
        <v>15.39999961853027</v>
      </c>
      <c r="D1233" s="4">
        <v>-1.4536261511413069E-3</v>
      </c>
      <c r="E1233" s="4">
        <v>4.4067770747815198E-2</v>
      </c>
      <c r="F1233" s="2">
        <v>2</v>
      </c>
      <c r="G1233" s="4">
        <v>8.6404612351827836E-2</v>
      </c>
      <c r="H1233" s="4">
        <v>-7.9982194732038381E-2</v>
      </c>
      <c r="I1233" s="4">
        <v>0.26420258366762522</v>
      </c>
    </row>
    <row r="1234" spans="1:9" x14ac:dyDescent="0.25">
      <c r="A1234" t="s">
        <v>1409</v>
      </c>
      <c r="B1234" s="3">
        <v>273.00732421875</v>
      </c>
      <c r="C1234" s="3">
        <v>14.75</v>
      </c>
      <c r="D1234" s="4">
        <v>9.5543050911266469E-3</v>
      </c>
      <c r="E1234" s="4">
        <v>2.9309147140966999E-2</v>
      </c>
      <c r="F1234" s="2">
        <v>2</v>
      </c>
      <c r="G1234" s="4">
        <v>8.9842560770095448E-2</v>
      </c>
      <c r="H1234" s="4">
        <v>-7.8642885936495488E-2</v>
      </c>
      <c r="I1234" s="4">
        <v>0.26758215486666009</v>
      </c>
    </row>
    <row r="1235" spans="1:9" x14ac:dyDescent="0.25">
      <c r="A1235" t="s">
        <v>1410</v>
      </c>
      <c r="B1235" s="3">
        <v>270.42361450195313</v>
      </c>
      <c r="C1235" s="3">
        <v>14.329999923706049</v>
      </c>
      <c r="D1235" s="4">
        <v>2.257478044473737E-3</v>
      </c>
      <c r="E1235" s="4">
        <v>-5.4125393760489637E-2</v>
      </c>
      <c r="F1235" s="2">
        <v>2</v>
      </c>
      <c r="G1235" s="4">
        <v>7.5390454054612865E-2</v>
      </c>
      <c r="H1235" s="4">
        <v>-8.3154421732529293E-2</v>
      </c>
      <c r="I1235" s="4">
        <v>0.25620294659913267</v>
      </c>
    </row>
    <row r="1236" spans="1:9" x14ac:dyDescent="0.25">
      <c r="A1236" t="s">
        <v>1411</v>
      </c>
      <c r="B1236" s="3">
        <v>269.81451416015619</v>
      </c>
      <c r="C1236" s="3">
        <v>15.14999961853027</v>
      </c>
      <c r="D1236" s="4">
        <v>1.0471030659005899E-2</v>
      </c>
      <c r="E1236" s="4">
        <v>-1.3029365340009419E-2</v>
      </c>
      <c r="F1236" s="2">
        <v>2</v>
      </c>
      <c r="G1236" s="4">
        <v>7.0761177189336166E-2</v>
      </c>
      <c r="H1236" s="4">
        <v>-8.5219518584837006E-2</v>
      </c>
      <c r="I1236" s="4">
        <v>0.25586077268509588</v>
      </c>
    </row>
    <row r="1237" spans="1:9" x14ac:dyDescent="0.25">
      <c r="A1237" t="s">
        <v>1412</v>
      </c>
      <c r="B1237" s="3">
        <v>267.0185546875</v>
      </c>
      <c r="C1237" s="3">
        <v>15.35000038146973</v>
      </c>
      <c r="D1237" s="4">
        <v>3.7993030456973109E-4</v>
      </c>
      <c r="E1237" s="4">
        <v>4.5811943535238866E-3</v>
      </c>
      <c r="F1237" s="2">
        <v>2</v>
      </c>
      <c r="G1237" s="4">
        <v>5.83138827931029E-2</v>
      </c>
      <c r="H1237" s="4">
        <v>-9.4698953597349256E-2</v>
      </c>
      <c r="I1237" s="4">
        <v>0.2415298085242559</v>
      </c>
    </row>
    <row r="1238" spans="1:9" x14ac:dyDescent="0.25">
      <c r="A1238" t="s">
        <v>1413</v>
      </c>
      <c r="B1238" s="3">
        <v>266.91714477539063</v>
      </c>
      <c r="C1238" s="3">
        <v>15.27999973297119</v>
      </c>
      <c r="D1238" s="4">
        <v>-1.1049545820839279E-3</v>
      </c>
      <c r="E1238" s="4">
        <v>-3.413400583248416E-2</v>
      </c>
      <c r="F1238" s="2">
        <v>2</v>
      </c>
      <c r="G1238" s="4">
        <v>6.0575269927770181E-2</v>
      </c>
      <c r="H1238" s="4">
        <v>-9.504277427174268E-2</v>
      </c>
      <c r="I1238" s="4">
        <v>0.24028918330293131</v>
      </c>
    </row>
    <row r="1239" spans="1:9" x14ac:dyDescent="0.25">
      <c r="A1239" t="s">
        <v>1414</v>
      </c>
      <c r="B1239" s="3">
        <v>267.21240234375</v>
      </c>
      <c r="C1239" s="3">
        <v>15.819999694824221</v>
      </c>
      <c r="D1239" s="4">
        <v>4.1262449061270079E-3</v>
      </c>
      <c r="E1239" s="4">
        <v>-5.656829255251683E-3</v>
      </c>
      <c r="F1239" s="2">
        <v>2</v>
      </c>
      <c r="G1239" s="4">
        <v>5.8360446014227303E-2</v>
      </c>
      <c r="H1239" s="4">
        <v>-9.4041731531821937E-2</v>
      </c>
      <c r="I1239" s="4">
        <v>0.24050315623124341</v>
      </c>
    </row>
    <row r="1240" spans="1:9" x14ac:dyDescent="0.25">
      <c r="A1240" t="s">
        <v>1415</v>
      </c>
      <c r="B1240" s="3">
        <v>266.11434936523438</v>
      </c>
      <c r="C1240" s="3">
        <v>15.909999847412109</v>
      </c>
      <c r="D1240" s="4">
        <v>-1.765220014298019E-3</v>
      </c>
      <c r="E1240" s="4">
        <v>-5.0031222546077503E-3</v>
      </c>
      <c r="F1240" s="2">
        <v>2</v>
      </c>
      <c r="G1240" s="4">
        <v>5.5373736960528497E-2</v>
      </c>
      <c r="H1240" s="4">
        <v>-9.776457585482845E-2</v>
      </c>
      <c r="I1240" s="4">
        <v>0.2374230688013044</v>
      </c>
    </row>
    <row r="1241" spans="1:9" x14ac:dyDescent="0.25">
      <c r="A1241" t="s">
        <v>1416</v>
      </c>
      <c r="B1241" s="3">
        <v>266.58493041992188</v>
      </c>
      <c r="C1241" s="3">
        <v>15.989999771118161</v>
      </c>
      <c r="D1241" s="4">
        <v>-2.422869877353184E-4</v>
      </c>
      <c r="E1241" s="4">
        <v>3.136774909103357E-3</v>
      </c>
      <c r="F1241" s="2">
        <v>2</v>
      </c>
      <c r="G1241" s="4">
        <v>5.8646186272758527E-2</v>
      </c>
      <c r="H1241" s="4">
        <v>-9.6169115487947043E-2</v>
      </c>
      <c r="I1241" s="4">
        <v>0.2465776896994358</v>
      </c>
    </row>
    <row r="1242" spans="1:9" x14ac:dyDescent="0.25">
      <c r="A1242" t="s">
        <v>1417</v>
      </c>
      <c r="B1242" s="3">
        <v>266.6495361328125</v>
      </c>
      <c r="C1242" s="3">
        <v>15.939999580383301</v>
      </c>
      <c r="D1242" s="4">
        <v>4.5888204413599984E-3</v>
      </c>
      <c r="E1242" s="4">
        <v>-2.2085869541559999E-2</v>
      </c>
      <c r="F1242" s="2">
        <v>2</v>
      </c>
      <c r="G1242" s="4">
        <v>6.2033487782218177E-2</v>
      </c>
      <c r="H1242" s="4">
        <v>-9.5950075955087866E-2</v>
      </c>
      <c r="I1242" s="4">
        <v>0.24409656980768871</v>
      </c>
    </row>
    <row r="1243" spans="1:9" x14ac:dyDescent="0.25">
      <c r="A1243" t="s">
        <v>1418</v>
      </c>
      <c r="B1243" s="3">
        <v>265.4315185546875</v>
      </c>
      <c r="C1243" s="3">
        <v>16.29999923706055</v>
      </c>
      <c r="D1243" s="4">
        <v>1.000710214406708E-2</v>
      </c>
      <c r="E1243" s="4">
        <v>2.3226548951449159E-2</v>
      </c>
      <c r="F1243" s="2">
        <v>3</v>
      </c>
      <c r="G1243" s="4">
        <v>5.7067724375284179E-2</v>
      </c>
      <c r="H1243" s="4">
        <v>-0.1000796488580042</v>
      </c>
      <c r="I1243" s="4">
        <v>0.23566911743347371</v>
      </c>
    </row>
    <row r="1244" spans="1:9" x14ac:dyDescent="0.25">
      <c r="A1244" t="s">
        <v>1419</v>
      </c>
      <c r="B1244" s="3">
        <v>262.8016357421875</v>
      </c>
      <c r="C1244" s="3">
        <v>15.930000305175779</v>
      </c>
      <c r="D1244" s="4">
        <v>6.5028044564143794E-3</v>
      </c>
      <c r="E1244" s="4">
        <v>-9.9440550587176491E-3</v>
      </c>
      <c r="F1244" s="2">
        <v>2</v>
      </c>
      <c r="G1244" s="4">
        <v>5.5344118006601217E-2</v>
      </c>
      <c r="H1244" s="4">
        <v>-0.1089960167293642</v>
      </c>
      <c r="I1244" s="4">
        <v>0.22155199565004399</v>
      </c>
    </row>
    <row r="1245" spans="1:9" x14ac:dyDescent="0.25">
      <c r="A1245" t="s">
        <v>1420</v>
      </c>
      <c r="B1245" s="3">
        <v>261.10372924804688</v>
      </c>
      <c r="C1245" s="3">
        <v>16.090000152587891</v>
      </c>
      <c r="D1245" s="4">
        <v>8.6619628728894504E-3</v>
      </c>
      <c r="E1245" s="4">
        <v>-5.185616949754901E-2</v>
      </c>
      <c r="F1245" s="2">
        <v>2</v>
      </c>
      <c r="G1245" s="4">
        <v>4.9289141723528607E-2</v>
      </c>
      <c r="H1245" s="4">
        <v>-0.1147526074188701</v>
      </c>
      <c r="I1245" s="4">
        <v>0.21060060268823899</v>
      </c>
    </row>
    <row r="1246" spans="1:9" x14ac:dyDescent="0.25">
      <c r="A1246" t="s">
        <v>1421</v>
      </c>
      <c r="B1246" s="3">
        <v>258.86148071289063</v>
      </c>
      <c r="C1246" s="3">
        <v>16.969999313354489</v>
      </c>
      <c r="D1246" s="4">
        <v>2.1706637585081841E-2</v>
      </c>
      <c r="E1246" s="4">
        <v>-0.10021215460405219</v>
      </c>
      <c r="F1246" s="2">
        <v>3</v>
      </c>
      <c r="G1246" s="4">
        <v>4.5221139203976302E-2</v>
      </c>
      <c r="H1246" s="4">
        <v>-0.1223547380930752</v>
      </c>
      <c r="I1246" s="4">
        <v>0.20071868271528909</v>
      </c>
    </row>
    <row r="1247" spans="1:9" x14ac:dyDescent="0.25">
      <c r="A1247" t="s">
        <v>1422</v>
      </c>
      <c r="B1247" s="3">
        <v>253.3618469238281</v>
      </c>
      <c r="C1247" s="3">
        <v>18.860000610351559</v>
      </c>
      <c r="D1247" s="4">
        <v>-2.5427338233218189E-3</v>
      </c>
      <c r="E1247" s="4">
        <v>8.017185099885582E-3</v>
      </c>
      <c r="F1247" s="2">
        <v>3</v>
      </c>
      <c r="G1247" s="4">
        <v>3.3058345884421143E-2</v>
      </c>
      <c r="H1247" s="4">
        <v>-0.14100072406171521</v>
      </c>
      <c r="I1247" s="4">
        <v>0.1830509680512569</v>
      </c>
    </row>
    <row r="1248" spans="1:9" x14ac:dyDescent="0.25">
      <c r="A1248" t="s">
        <v>1423</v>
      </c>
      <c r="B1248" s="3">
        <v>254.0077209472656</v>
      </c>
      <c r="C1248" s="3">
        <v>18.70999908447266</v>
      </c>
      <c r="D1248" s="4">
        <v>-1.34752618698365E-2</v>
      </c>
      <c r="E1248" s="4">
        <v>8.1502884947622922E-2</v>
      </c>
      <c r="F1248" s="2">
        <v>3</v>
      </c>
      <c r="G1248" s="4">
        <v>2.934718340524145E-2</v>
      </c>
      <c r="H1248" s="4">
        <v>-0.13881094953482301</v>
      </c>
      <c r="I1248" s="4">
        <v>0.1854893977980632</v>
      </c>
    </row>
    <row r="1249" spans="1:9" x14ac:dyDescent="0.25">
      <c r="A1249" t="s">
        <v>1424</v>
      </c>
      <c r="B1249" s="3">
        <v>257.477294921875</v>
      </c>
      <c r="C1249" s="3">
        <v>17.29999923706055</v>
      </c>
      <c r="D1249" s="4">
        <v>2.731150663011217E-3</v>
      </c>
      <c r="E1249" s="4">
        <v>-3.3519575098124532E-2</v>
      </c>
      <c r="F1249" s="2">
        <v>3</v>
      </c>
      <c r="G1249" s="4">
        <v>5.7331455613812247E-2</v>
      </c>
      <c r="H1249" s="4">
        <v>-0.12704768853799339</v>
      </c>
      <c r="I1249" s="4">
        <v>0.19798089975028879</v>
      </c>
    </row>
    <row r="1250" spans="1:9" x14ac:dyDescent="0.25">
      <c r="A1250" t="s">
        <v>1425</v>
      </c>
      <c r="B1250" s="3">
        <v>256.7760009765625</v>
      </c>
      <c r="C1250" s="3">
        <v>17.89999961853027</v>
      </c>
      <c r="D1250" s="4">
        <v>-6.7106361191946462E-3</v>
      </c>
      <c r="E1250" s="4">
        <v>2.2857121058872831E-2</v>
      </c>
      <c r="F1250" s="2">
        <v>3</v>
      </c>
      <c r="G1250" s="4">
        <v>4.2324202072276267E-2</v>
      </c>
      <c r="H1250" s="4">
        <v>-0.1294253590458361</v>
      </c>
      <c r="I1250" s="4">
        <v>0.1950718340019171</v>
      </c>
    </row>
    <row r="1251" spans="1:9" x14ac:dyDescent="0.25">
      <c r="A1251" t="s">
        <v>1426</v>
      </c>
      <c r="B1251" s="3">
        <v>258.51077270507813</v>
      </c>
      <c r="C1251" s="3">
        <v>17.5</v>
      </c>
      <c r="D1251" s="4">
        <v>-9.3006120762700872E-3</v>
      </c>
      <c r="E1251" s="4">
        <v>0.10410091979930131</v>
      </c>
      <c r="F1251" s="2">
        <v>3</v>
      </c>
      <c r="G1251" s="4">
        <v>4.6865791057186128E-2</v>
      </c>
      <c r="H1251" s="4">
        <v>-0.1235437802808962</v>
      </c>
      <c r="I1251" s="4">
        <v>0.21556297302263519</v>
      </c>
    </row>
    <row r="1252" spans="1:9" x14ac:dyDescent="0.25">
      <c r="A1252" t="s">
        <v>1427</v>
      </c>
      <c r="B1252" s="3">
        <v>260.93765258789063</v>
      </c>
      <c r="C1252" s="3">
        <v>15.85000038146973</v>
      </c>
      <c r="D1252" s="4">
        <v>2.2685361664658288E-3</v>
      </c>
      <c r="E1252" s="4">
        <v>-6.3238752364035755E-2</v>
      </c>
      <c r="F1252" s="2">
        <v>2</v>
      </c>
      <c r="G1252" s="4">
        <v>5.4529154685069692E-2</v>
      </c>
      <c r="H1252" s="4">
        <v>-0.1153156745600223</v>
      </c>
      <c r="I1252" s="4">
        <v>0.21577694595094751</v>
      </c>
    </row>
    <row r="1253" spans="1:9" x14ac:dyDescent="0.25">
      <c r="A1253" t="s">
        <v>1428</v>
      </c>
      <c r="B1253" s="3">
        <v>260.3470458984375</v>
      </c>
      <c r="C1253" s="3">
        <v>16.920000076293949</v>
      </c>
      <c r="D1253" s="4">
        <v>-1.221883983951522E-2</v>
      </c>
      <c r="E1253" s="4">
        <v>0.14711864924026741</v>
      </c>
      <c r="F1253" s="2">
        <v>3</v>
      </c>
      <c r="G1253" s="4">
        <v>5.5036820943991982E-2</v>
      </c>
      <c r="H1253" s="4">
        <v>-0.1173180704407133</v>
      </c>
      <c r="I1253" s="4">
        <v>0.21154174414046739</v>
      </c>
    </row>
    <row r="1254" spans="1:9" x14ac:dyDescent="0.25">
      <c r="A1254" t="s">
        <v>1429</v>
      </c>
      <c r="B1254" s="3">
        <v>263.56753540039063</v>
      </c>
      <c r="C1254" s="3">
        <v>14.75</v>
      </c>
      <c r="D1254" s="4">
        <v>-3.071386298971412E-3</v>
      </c>
      <c r="E1254" s="4">
        <v>-1.3377913833897749E-2</v>
      </c>
      <c r="F1254" s="2">
        <v>2</v>
      </c>
      <c r="G1254" s="4">
        <v>6.511850095272731E-2</v>
      </c>
      <c r="H1254" s="4">
        <v>-0.1063993066886624</v>
      </c>
      <c r="I1254" s="4">
        <v>0.2264288551436566</v>
      </c>
    </row>
    <row r="1255" spans="1:9" x14ac:dyDescent="0.25">
      <c r="A1255" t="s">
        <v>1430</v>
      </c>
      <c r="B1255" s="3">
        <v>264.37954711914063</v>
      </c>
      <c r="C1255" s="3">
        <v>14.94999980926514</v>
      </c>
      <c r="D1255" s="4">
        <v>9.0153666787602393E-3</v>
      </c>
      <c r="E1255" s="4">
        <v>-8.3384408412588873E-2</v>
      </c>
      <c r="F1255" s="2">
        <v>2</v>
      </c>
      <c r="G1255" s="4">
        <v>7.6432762503830132E-2</v>
      </c>
      <c r="H1255" s="4">
        <v>-0.1036462580867181</v>
      </c>
      <c r="I1255" s="4">
        <v>0.2274555074366689</v>
      </c>
    </row>
    <row r="1256" spans="1:9" x14ac:dyDescent="0.25">
      <c r="A1256" t="s">
        <v>1431</v>
      </c>
      <c r="B1256" s="3">
        <v>262.01736450195313</v>
      </c>
      <c r="C1256" s="3">
        <v>16.309999465942379</v>
      </c>
      <c r="D1256" s="4">
        <v>-6.611762446300018E-3</v>
      </c>
      <c r="E1256" s="4">
        <v>2.1929788656569919E-2</v>
      </c>
      <c r="F1256" s="2">
        <v>3</v>
      </c>
      <c r="G1256" s="4">
        <v>6.4147872416307594E-2</v>
      </c>
      <c r="H1256" s="4">
        <v>-0.1116550138738833</v>
      </c>
      <c r="I1256" s="4">
        <v>0.22330594701787471</v>
      </c>
    </row>
    <row r="1257" spans="1:9" x14ac:dyDescent="0.25">
      <c r="A1257" t="s">
        <v>1432</v>
      </c>
      <c r="B1257" s="3">
        <v>263.76129150390619</v>
      </c>
      <c r="C1257" s="3">
        <v>15.960000038146971</v>
      </c>
      <c r="D1257" s="4">
        <v>-6.4652130110773856E-3</v>
      </c>
      <c r="E1257" s="4">
        <v>4.3819494961774057E-2</v>
      </c>
      <c r="F1257" s="2">
        <v>2</v>
      </c>
      <c r="G1257" s="4">
        <v>7.0325526238357972E-2</v>
      </c>
      <c r="H1257" s="4">
        <v>-0.1057423950239846</v>
      </c>
      <c r="I1257" s="4">
        <v>0.23459964444461859</v>
      </c>
    </row>
    <row r="1258" spans="1:9" x14ac:dyDescent="0.25">
      <c r="A1258" t="s">
        <v>1433</v>
      </c>
      <c r="B1258" s="3">
        <v>265.4776611328125</v>
      </c>
      <c r="C1258" s="3">
        <v>15.289999961853029</v>
      </c>
      <c r="D1258" s="4">
        <v>9.2614936821178162E-3</v>
      </c>
      <c r="E1258" s="4">
        <v>-6.9951370732757145E-2</v>
      </c>
      <c r="F1258" s="2">
        <v>2</v>
      </c>
      <c r="G1258" s="4">
        <v>8.182032474984724E-2</v>
      </c>
      <c r="H1258" s="4">
        <v>-9.9923206829811928E-2</v>
      </c>
      <c r="I1258" s="4">
        <v>0.23720909587299219</v>
      </c>
    </row>
    <row r="1259" spans="1:9" x14ac:dyDescent="0.25">
      <c r="A1259" t="s">
        <v>1434</v>
      </c>
      <c r="B1259" s="3">
        <v>263.04150390625</v>
      </c>
      <c r="C1259" s="3">
        <v>16.440000534057621</v>
      </c>
      <c r="D1259" s="4">
        <v>5.8575237917413148E-3</v>
      </c>
      <c r="E1259" s="4">
        <v>-8.9700940187720679E-2</v>
      </c>
      <c r="F1259" s="2">
        <v>3</v>
      </c>
      <c r="G1259" s="4">
        <v>6.451113514608342E-2</v>
      </c>
      <c r="H1259" s="4">
        <v>-0.10818276650344399</v>
      </c>
      <c r="I1259" s="4">
        <v>0.2224931371022727</v>
      </c>
    </row>
    <row r="1260" spans="1:9" x14ac:dyDescent="0.25">
      <c r="A1260" t="s">
        <v>1435</v>
      </c>
      <c r="B1260" s="3">
        <v>261.50970458984381</v>
      </c>
      <c r="C1260" s="3">
        <v>18.059999465942379</v>
      </c>
      <c r="D1260" s="4">
        <v>9.0433143896195833E-3</v>
      </c>
      <c r="E1260" s="4">
        <v>-0.1211678765723561</v>
      </c>
      <c r="F1260" s="2">
        <v>3</v>
      </c>
      <c r="G1260" s="4">
        <v>5.8816021240695848E-2</v>
      </c>
      <c r="H1260" s="4">
        <v>-0.1133761865848477</v>
      </c>
      <c r="I1260" s="4">
        <v>0.21962702260064579</v>
      </c>
    </row>
    <row r="1261" spans="1:9" x14ac:dyDescent="0.25">
      <c r="A1261" t="s">
        <v>1436</v>
      </c>
      <c r="B1261" s="3">
        <v>259.16598510742188</v>
      </c>
      <c r="C1261" s="3">
        <v>20.54999923706055</v>
      </c>
      <c r="D1261" s="4">
        <v>-2.5129989731686449E-2</v>
      </c>
      <c r="E1261" s="4">
        <v>0.28117194913420168</v>
      </c>
      <c r="F1261" s="2">
        <v>4</v>
      </c>
      <c r="G1261" s="4">
        <v>5.25285730734113E-2</v>
      </c>
      <c r="H1261" s="4">
        <v>-0.1213223448673461</v>
      </c>
      <c r="I1261" s="4">
        <v>0.21273954866594941</v>
      </c>
    </row>
    <row r="1262" spans="1:9" x14ac:dyDescent="0.25">
      <c r="A1262" t="s">
        <v>1437</v>
      </c>
      <c r="B1262" s="3">
        <v>265.84671020507813</v>
      </c>
      <c r="C1262" s="3">
        <v>16.04000091552734</v>
      </c>
      <c r="D1262" s="4">
        <v>5.0231167898016071E-3</v>
      </c>
      <c r="E1262" s="4">
        <v>-0.1602093929228979</v>
      </c>
      <c r="F1262" s="2">
        <v>2</v>
      </c>
      <c r="G1262" s="4">
        <v>8.9756091458666365E-2</v>
      </c>
      <c r="H1262" s="4">
        <v>-9.8671981005123421E-2</v>
      </c>
      <c r="I1262" s="4">
        <v>0.23605411204335319</v>
      </c>
    </row>
    <row r="1263" spans="1:9" x14ac:dyDescent="0.25">
      <c r="A1263" t="s">
        <v>1438</v>
      </c>
      <c r="B1263" s="3">
        <v>264.51800537109381</v>
      </c>
      <c r="C1263" s="3">
        <v>19.10000038146973</v>
      </c>
      <c r="D1263" s="4">
        <v>-3.0256390850228469E-3</v>
      </c>
      <c r="E1263" s="4">
        <v>-1.546387850306952E-2</v>
      </c>
      <c r="F1263" s="2">
        <v>3</v>
      </c>
      <c r="G1263" s="4">
        <v>9.479005303546395E-2</v>
      </c>
      <c r="H1263" s="4">
        <v>-0.1031768285351915</v>
      </c>
      <c r="I1263" s="4">
        <v>0.22916663810865681</v>
      </c>
    </row>
    <row r="1264" spans="1:9" x14ac:dyDescent="0.25">
      <c r="A1264" t="s">
        <v>1439</v>
      </c>
      <c r="B1264" s="3">
        <v>265.32077026367188</v>
      </c>
      <c r="C1264" s="3">
        <v>19.39999961853027</v>
      </c>
      <c r="D1264" s="4">
        <v>-1.389136958175996E-3</v>
      </c>
      <c r="E1264" s="4">
        <v>4.1407828659276724E-3</v>
      </c>
      <c r="F1264" s="2">
        <v>3</v>
      </c>
      <c r="G1264" s="4">
        <v>9.8112545272193374E-2</v>
      </c>
      <c r="H1264" s="4">
        <v>-0.1004551304190556</v>
      </c>
      <c r="I1264" s="4">
        <v>0.23815023732522089</v>
      </c>
    </row>
    <row r="1265" spans="1:9" x14ac:dyDescent="0.25">
      <c r="A1265" t="s">
        <v>1440</v>
      </c>
      <c r="B1265" s="3">
        <v>265.68984985351563</v>
      </c>
      <c r="C1265" s="3">
        <v>19.319999694824219</v>
      </c>
      <c r="D1265" s="4">
        <v>-1.6699824994056311E-2</v>
      </c>
      <c r="E1265" s="4">
        <v>0.2512953510290572</v>
      </c>
      <c r="F1265" s="2">
        <v>3</v>
      </c>
      <c r="G1265" s="4">
        <v>0.1033603531919081</v>
      </c>
      <c r="H1265" s="4">
        <v>-9.9203801127417224E-2</v>
      </c>
      <c r="I1265" s="4">
        <v>0.24405374911184599</v>
      </c>
    </row>
    <row r="1266" spans="1:9" x14ac:dyDescent="0.25">
      <c r="A1266" t="s">
        <v>1441</v>
      </c>
      <c r="B1266" s="3">
        <v>270.20217895507813</v>
      </c>
      <c r="C1266" s="3">
        <v>15.439999580383301</v>
      </c>
      <c r="D1266" s="4">
        <v>-4.1151462600096389E-3</v>
      </c>
      <c r="E1266" s="4">
        <v>0.19968917775266751</v>
      </c>
      <c r="F1266" s="2">
        <v>2</v>
      </c>
      <c r="G1266" s="4">
        <v>0.1366267021588177</v>
      </c>
      <c r="H1266" s="4">
        <v>-8.3905177920732266E-2</v>
      </c>
      <c r="I1266" s="4">
        <v>0.25474847900039782</v>
      </c>
    </row>
    <row r="1267" spans="1:9" x14ac:dyDescent="0.25">
      <c r="A1267" t="s">
        <v>1442</v>
      </c>
      <c r="B1267" s="3">
        <v>271.31869506835938</v>
      </c>
      <c r="C1267" s="3">
        <v>12.86999988555908</v>
      </c>
      <c r="D1267" s="4">
        <v>9.7879536058926853E-3</v>
      </c>
      <c r="E1267" s="4">
        <v>-0.10748961043925501</v>
      </c>
      <c r="F1267" s="2">
        <v>1</v>
      </c>
      <c r="G1267" s="4">
        <v>0.1388079278485341</v>
      </c>
      <c r="H1267" s="4">
        <v>-8.0119736093059002E-2</v>
      </c>
      <c r="I1267" s="4">
        <v>0.25915470249244521</v>
      </c>
    </row>
    <row r="1268" spans="1:9" x14ac:dyDescent="0.25">
      <c r="A1268" t="s">
        <v>1443</v>
      </c>
      <c r="B1268" s="3">
        <v>268.68878173828119</v>
      </c>
      <c r="C1268" s="3">
        <v>14.420000076293951</v>
      </c>
      <c r="D1268" s="4">
        <v>-2.1590208993222948E-3</v>
      </c>
      <c r="E1268" s="4">
        <v>-2.5675683077274969E-2</v>
      </c>
      <c r="F1268" s="2">
        <v>2</v>
      </c>
      <c r="G1268" s="4">
        <v>0.12019388003787169</v>
      </c>
      <c r="H1268" s="4">
        <v>-8.9036207431368863E-2</v>
      </c>
      <c r="I1268" s="4">
        <v>0.25213902757202411</v>
      </c>
    </row>
    <row r="1269" spans="1:9" x14ac:dyDescent="0.25">
      <c r="A1269" t="s">
        <v>1444</v>
      </c>
      <c r="B1269" s="3">
        <v>269.2701416015625</v>
      </c>
      <c r="C1269" s="3">
        <v>14.80000019073486</v>
      </c>
      <c r="D1269" s="4">
        <v>-7.5161988984580042E-3</v>
      </c>
      <c r="E1269" s="4">
        <v>0.1280488048650765</v>
      </c>
      <c r="F1269" s="2">
        <v>2</v>
      </c>
      <c r="G1269" s="4">
        <v>0.1246123226989337</v>
      </c>
      <c r="H1269" s="4">
        <v>-8.7065162036486177E-2</v>
      </c>
      <c r="I1269" s="4">
        <v>0.26176428447172101</v>
      </c>
    </row>
    <row r="1270" spans="1:9" x14ac:dyDescent="0.25">
      <c r="A1270" t="s">
        <v>1445</v>
      </c>
      <c r="B1270" s="3">
        <v>271.30935668945313</v>
      </c>
      <c r="C1270" s="3">
        <v>13.11999988555908</v>
      </c>
      <c r="D1270" s="4">
        <v>5.1014367752699741E-4</v>
      </c>
      <c r="E1270" s="4">
        <v>7.6279398502832052E-4</v>
      </c>
      <c r="F1270" s="2">
        <v>1</v>
      </c>
      <c r="G1270" s="4">
        <v>0.12441460091680701</v>
      </c>
      <c r="H1270" s="4">
        <v>-7.8589419454014653E-2</v>
      </c>
      <c r="I1270" s="4">
        <v>0.25915470249244521</v>
      </c>
    </row>
    <row r="1271" spans="1:9" x14ac:dyDescent="0.25">
      <c r="A1271" t="s">
        <v>1446</v>
      </c>
      <c r="B1271" s="3">
        <v>271.1710205078125</v>
      </c>
      <c r="C1271" s="3">
        <v>13.10999965667725</v>
      </c>
      <c r="D1271" s="4">
        <v>1.5676595928864061E-3</v>
      </c>
      <c r="E1271" s="4">
        <v>2.985075633193324E-2</v>
      </c>
      <c r="F1271" s="2">
        <v>1</v>
      </c>
      <c r="G1271" s="4">
        <v>0.1248965237420965</v>
      </c>
      <c r="H1271" s="4">
        <v>-7.9059231564409083E-2</v>
      </c>
      <c r="I1271" s="4">
        <v>0.25962533849401059</v>
      </c>
    </row>
    <row r="1272" spans="1:9" x14ac:dyDescent="0.25">
      <c r="A1272" t="s">
        <v>1447</v>
      </c>
      <c r="B1272" s="3">
        <v>270.74658203125</v>
      </c>
      <c r="C1272" s="3">
        <v>12.72999954223633</v>
      </c>
      <c r="D1272" s="4">
        <v>4.6569354637797664E-3</v>
      </c>
      <c r="E1272" s="4">
        <v>-3.9245317567069622E-2</v>
      </c>
      <c r="F1272" s="2">
        <v>1</v>
      </c>
      <c r="G1272" s="4">
        <v>0.13455331352216279</v>
      </c>
      <c r="H1272" s="4">
        <v>-7.8905287533225787E-2</v>
      </c>
      <c r="I1272" s="4">
        <v>0.25551846822015722</v>
      </c>
    </row>
    <row r="1273" spans="1:9" x14ac:dyDescent="0.25">
      <c r="A1273" t="s">
        <v>1448</v>
      </c>
      <c r="B1273" s="3">
        <v>269.4915771484375</v>
      </c>
      <c r="C1273" s="3">
        <v>13.25</v>
      </c>
      <c r="D1273" s="4">
        <v>-6.162189506849769E-4</v>
      </c>
      <c r="E1273" s="4">
        <v>8.3713587369229625E-3</v>
      </c>
      <c r="F1273" s="2">
        <v>2</v>
      </c>
      <c r="G1273" s="4">
        <v>0.13208543734326891</v>
      </c>
      <c r="H1273" s="4">
        <v>-8.3174882934969996E-2</v>
      </c>
      <c r="I1273" s="4">
        <v>0.2524812014860609</v>
      </c>
    </row>
    <row r="1274" spans="1:9" x14ac:dyDescent="0.25">
      <c r="A1274" t="s">
        <v>1449</v>
      </c>
      <c r="B1274" s="3">
        <v>269.65774536132813</v>
      </c>
      <c r="C1274" s="3">
        <v>13.14000034332275</v>
      </c>
      <c r="D1274" s="4">
        <v>-2.2191113911034228E-3</v>
      </c>
      <c r="E1274" s="4">
        <v>7.0032624515658837E-2</v>
      </c>
      <c r="F1274" s="2">
        <v>1</v>
      </c>
      <c r="G1274" s="4">
        <v>0.1175279665131588</v>
      </c>
      <c r="H1274" s="4">
        <v>-8.2609569566559848E-2</v>
      </c>
      <c r="I1274" s="4">
        <v>0.25410682131726497</v>
      </c>
    </row>
    <row r="1275" spans="1:9" x14ac:dyDescent="0.25">
      <c r="A1275" t="s">
        <v>1450</v>
      </c>
      <c r="B1275" s="3">
        <v>270.25747680664063</v>
      </c>
      <c r="C1275" s="3">
        <v>12.27999973297119</v>
      </c>
      <c r="D1275" s="4">
        <v>8.9915788972367849E-3</v>
      </c>
      <c r="E1275" s="4">
        <v>-1.127216928041508E-2</v>
      </c>
      <c r="F1275" s="2">
        <v>1</v>
      </c>
      <c r="G1275" s="4">
        <v>0.11984528684300839</v>
      </c>
      <c r="H1275" s="4">
        <v>-8.0569250316606666E-2</v>
      </c>
      <c r="I1275" s="4">
        <v>0.25402131047648152</v>
      </c>
    </row>
    <row r="1276" spans="1:9" x14ac:dyDescent="0.25">
      <c r="A1276" t="s">
        <v>1451</v>
      </c>
      <c r="B1276" s="3">
        <v>267.84909057617188</v>
      </c>
      <c r="C1276" s="3">
        <v>12.420000076293951</v>
      </c>
      <c r="D1276" s="4">
        <v>8.6209658925628929E-4</v>
      </c>
      <c r="E1276" s="4">
        <v>2.729527870480775E-2</v>
      </c>
      <c r="F1276" s="2">
        <v>1</v>
      </c>
      <c r="G1276" s="4">
        <v>0.1004546380940721</v>
      </c>
      <c r="H1276" s="4">
        <v>-8.8762712283216083E-2</v>
      </c>
      <c r="I1276" s="4">
        <v>0.24247094997648461</v>
      </c>
    </row>
    <row r="1277" spans="1:9" x14ac:dyDescent="0.25">
      <c r="A1277" t="s">
        <v>1452</v>
      </c>
      <c r="B1277" s="3">
        <v>267.61837768554688</v>
      </c>
      <c r="C1277" s="3">
        <v>12.090000152587891</v>
      </c>
      <c r="D1277" s="4">
        <v>1.9693597512728811E-3</v>
      </c>
      <c r="E1277" s="4">
        <v>-4.0476207415983227E-2</v>
      </c>
      <c r="F1277" s="2">
        <v>1</v>
      </c>
      <c r="G1277" s="4">
        <v>9.3407369950944341E-2</v>
      </c>
      <c r="H1277" s="4">
        <v>-8.9547610183157378E-2</v>
      </c>
      <c r="I1277" s="4">
        <v>0.24504681552111671</v>
      </c>
    </row>
    <row r="1278" spans="1:9" x14ac:dyDescent="0.25">
      <c r="A1278" t="s">
        <v>1453</v>
      </c>
      <c r="B1278" s="3">
        <v>267.09237670898438</v>
      </c>
      <c r="C1278" s="3">
        <v>12.60000038146973</v>
      </c>
      <c r="D1278" s="4">
        <v>-2.447354578617222E-3</v>
      </c>
      <c r="E1278" s="4">
        <v>3.4482764020578038E-2</v>
      </c>
      <c r="F1278" s="2">
        <v>1</v>
      </c>
      <c r="G1278" s="4">
        <v>9.2066224104537797E-2</v>
      </c>
      <c r="H1278" s="4">
        <v>-9.1337094337044733E-2</v>
      </c>
      <c r="I1278" s="4">
        <v>0.25034318854614068</v>
      </c>
    </row>
    <row r="1279" spans="1:9" x14ac:dyDescent="0.25">
      <c r="A1279" t="s">
        <v>1454</v>
      </c>
      <c r="B1279" s="3">
        <v>267.74765014648438</v>
      </c>
      <c r="C1279" s="3">
        <v>12.180000305175779</v>
      </c>
      <c r="D1279" s="4">
        <v>6.5535186726806138E-4</v>
      </c>
      <c r="E1279" s="4">
        <v>-1.136358710359819E-2</v>
      </c>
      <c r="F1279" s="2">
        <v>1</v>
      </c>
      <c r="G1279" s="4">
        <v>0.1064576884896269</v>
      </c>
      <c r="H1279" s="4">
        <v>-8.9107818185253707E-2</v>
      </c>
      <c r="I1279" s="4">
        <v>0.24961355060115231</v>
      </c>
    </row>
    <row r="1280" spans="1:9" x14ac:dyDescent="0.25">
      <c r="A1280" t="s">
        <v>1455</v>
      </c>
      <c r="B1280" s="3">
        <v>267.57229614257813</v>
      </c>
      <c r="C1280" s="3">
        <v>12.319999694824221</v>
      </c>
      <c r="D1280" s="4">
        <v>-6.5492266247835218E-4</v>
      </c>
      <c r="E1280" s="4">
        <v>2.581177852077721E-2</v>
      </c>
      <c r="F1280" s="2">
        <v>1</v>
      </c>
      <c r="G1280" s="4">
        <v>0.11482396605866869</v>
      </c>
      <c r="H1280" s="4">
        <v>-8.9704382118198533E-2</v>
      </c>
      <c r="I1280" s="4">
        <v>0.24876354979647619</v>
      </c>
    </row>
    <row r="1281" spans="1:9" x14ac:dyDescent="0.25">
      <c r="A1281" t="s">
        <v>1456</v>
      </c>
      <c r="B1281" s="3">
        <v>267.74765014648438</v>
      </c>
      <c r="C1281" s="3">
        <v>12.010000228881839</v>
      </c>
      <c r="D1281" s="4">
        <v>6.7660080930926902E-3</v>
      </c>
      <c r="E1281" s="4">
        <v>-7.7572979521639329E-2</v>
      </c>
      <c r="F1281" s="2">
        <v>1</v>
      </c>
      <c r="G1281" s="4">
        <v>0.1122825280064037</v>
      </c>
      <c r="H1281" s="4">
        <v>-8.9107818185253707E-2</v>
      </c>
      <c r="I1281" s="4">
        <v>0.24927963564234279</v>
      </c>
    </row>
    <row r="1282" spans="1:9" x14ac:dyDescent="0.25">
      <c r="A1282" t="s">
        <v>1457</v>
      </c>
      <c r="B1282" s="3">
        <v>265.9482421875</v>
      </c>
      <c r="C1282" s="3">
        <v>13.02000045776367</v>
      </c>
      <c r="D1282" s="4">
        <v>-2.7738869176474612E-4</v>
      </c>
      <c r="E1282" s="4">
        <v>-2.1052611199678491E-2</v>
      </c>
      <c r="F1282" s="2">
        <v>1</v>
      </c>
      <c r="G1282" s="4">
        <v>0.11389684282697379</v>
      </c>
      <c r="H1282" s="4">
        <v>-9.5229502692428247E-2</v>
      </c>
      <c r="I1282" s="4">
        <v>0.24226916331288531</v>
      </c>
    </row>
    <row r="1283" spans="1:9" x14ac:dyDescent="0.25">
      <c r="A1283" t="s">
        <v>1458</v>
      </c>
      <c r="B1283" s="3">
        <v>266.02203369140619</v>
      </c>
      <c r="C1283" s="3">
        <v>13.30000019073486</v>
      </c>
      <c r="D1283" s="4">
        <v>3.4105790916734162E-3</v>
      </c>
      <c r="E1283" s="4">
        <v>-6.8627420207410861E-2</v>
      </c>
      <c r="F1283" s="2">
        <v>2</v>
      </c>
      <c r="G1283" s="4">
        <v>0.1083648902905021</v>
      </c>
      <c r="H1283" s="4">
        <v>-9.4978459951415184E-2</v>
      </c>
      <c r="I1283" s="4">
        <v>0.24033384139088551</v>
      </c>
    </row>
    <row r="1284" spans="1:9" x14ac:dyDescent="0.25">
      <c r="A1284" t="s">
        <v>1459</v>
      </c>
      <c r="B1284" s="3">
        <v>265.11782836914063</v>
      </c>
      <c r="C1284" s="3">
        <v>14.27999973297119</v>
      </c>
      <c r="D1284" s="4">
        <v>-5.1242956040378207E-3</v>
      </c>
      <c r="E1284" s="4">
        <v>8.3459742209826882E-2</v>
      </c>
      <c r="F1284" s="2">
        <v>2</v>
      </c>
      <c r="G1284" s="4">
        <v>0.1221610631580272</v>
      </c>
      <c r="H1284" s="4">
        <v>-9.8054616019849217E-2</v>
      </c>
      <c r="I1284" s="4">
        <v>0.2390004446187188</v>
      </c>
    </row>
    <row r="1285" spans="1:9" x14ac:dyDescent="0.25">
      <c r="A1285" t="s">
        <v>1460</v>
      </c>
      <c r="B1285" s="3">
        <v>266.48336791992188</v>
      </c>
      <c r="C1285" s="3">
        <v>13.180000305175779</v>
      </c>
      <c r="D1285" s="4">
        <v>7.6236537265872428E-4</v>
      </c>
      <c r="E1285" s="4">
        <v>2.808117152271894E-2</v>
      </c>
      <c r="F1285" s="2">
        <v>1</v>
      </c>
      <c r="G1285" s="4">
        <v>0.13350000681492041</v>
      </c>
      <c r="H1285" s="4">
        <v>-9.3408975618953227E-2</v>
      </c>
      <c r="I1285" s="4">
        <v>0.2425702571405601</v>
      </c>
    </row>
    <row r="1286" spans="1:9" x14ac:dyDescent="0.25">
      <c r="A1286" t="s">
        <v>1461</v>
      </c>
      <c r="B1286" s="3">
        <v>266.28036499023438</v>
      </c>
      <c r="C1286" s="3">
        <v>12.819999694824221</v>
      </c>
      <c r="D1286" s="4">
        <v>4.8400134186343813E-3</v>
      </c>
      <c r="E1286" s="4">
        <v>-5.5964671071546457E-2</v>
      </c>
      <c r="F1286" s="2">
        <v>1</v>
      </c>
      <c r="G1286" s="4">
        <v>0.107394613659302</v>
      </c>
      <c r="H1286" s="4">
        <v>-9.4099602712922725E-2</v>
      </c>
      <c r="I1286" s="4">
        <v>0.24136601308261871</v>
      </c>
    </row>
    <row r="1287" spans="1:9" x14ac:dyDescent="0.25">
      <c r="A1287" t="s">
        <v>1462</v>
      </c>
      <c r="B1287" s="3">
        <v>264.99777221679688</v>
      </c>
      <c r="C1287" s="3">
        <v>13.579999923706049</v>
      </c>
      <c r="D1287" s="4">
        <v>2.653436587195523E-3</v>
      </c>
      <c r="E1287" s="4">
        <v>-1.1644821694133721E-2</v>
      </c>
      <c r="F1287" s="2">
        <v>2</v>
      </c>
      <c r="G1287" s="4">
        <v>0.11075803254623411</v>
      </c>
      <c r="H1287" s="4">
        <v>-9.846305363074459E-2</v>
      </c>
      <c r="I1287" s="4">
        <v>0.23633391357990249</v>
      </c>
    </row>
    <row r="1288" spans="1:9" x14ac:dyDescent="0.25">
      <c r="A1288" t="s">
        <v>1463</v>
      </c>
      <c r="B1288" s="3">
        <v>264.29647827148438</v>
      </c>
      <c r="C1288" s="3">
        <v>13.739999771118161</v>
      </c>
      <c r="D1288" s="4">
        <v>1.5735189914583001E-3</v>
      </c>
      <c r="E1288" s="4">
        <v>2.8443123069318069E-2</v>
      </c>
      <c r="F1288" s="2">
        <v>2</v>
      </c>
      <c r="G1288" s="4">
        <v>0.11967127913606369</v>
      </c>
      <c r="H1288" s="4">
        <v>-0.10084889407262961</v>
      </c>
      <c r="I1288" s="4">
        <v>0.23762425944732751</v>
      </c>
    </row>
    <row r="1289" spans="1:9" x14ac:dyDescent="0.25">
      <c r="A1289" t="s">
        <v>1464</v>
      </c>
      <c r="B1289" s="3">
        <v>263.88125610351563</v>
      </c>
      <c r="C1289" s="3">
        <v>13.35999965667725</v>
      </c>
      <c r="D1289" s="4">
        <v>4.9012886709776105E-4</v>
      </c>
      <c r="E1289" s="4">
        <v>-2.985071865055366E-3</v>
      </c>
      <c r="F1289" s="2">
        <v>2</v>
      </c>
      <c r="G1289" s="4">
        <v>0.13224046649528501</v>
      </c>
      <c r="H1289" s="4">
        <v>-0.1022615026475769</v>
      </c>
      <c r="I1289" s="4">
        <v>0.23104390240701139</v>
      </c>
    </row>
    <row r="1290" spans="1:9" x14ac:dyDescent="0.25">
      <c r="A1290" t="s">
        <v>1465</v>
      </c>
      <c r="B1290" s="3">
        <v>263.75198364257813</v>
      </c>
      <c r="C1290" s="3">
        <v>13.39999961853027</v>
      </c>
      <c r="D1290" s="4">
        <v>1.18590388643085E-2</v>
      </c>
      <c r="E1290" s="4">
        <v>-2.261126322057971E-2</v>
      </c>
      <c r="F1290" s="2">
        <v>2</v>
      </c>
      <c r="G1290" s="4">
        <v>0.1072584497939704</v>
      </c>
      <c r="H1290" s="4">
        <v>-0.1027012946454805</v>
      </c>
      <c r="I1290" s="4">
        <v>0.2307428085793366</v>
      </c>
    </row>
    <row r="1291" spans="1:9" x14ac:dyDescent="0.25">
      <c r="A1291" t="s">
        <v>1466</v>
      </c>
      <c r="B1291" s="3">
        <v>260.66079711914063</v>
      </c>
      <c r="C1291" s="3">
        <v>13.710000038146971</v>
      </c>
      <c r="D1291" s="4">
        <v>6.3051555311754992E-3</v>
      </c>
      <c r="E1291" s="4">
        <v>-4.9896067345927768E-2</v>
      </c>
      <c r="F1291" s="2">
        <v>2</v>
      </c>
      <c r="G1291" s="4">
        <v>0.1082638538285383</v>
      </c>
      <c r="H1291" s="4">
        <v>-0.1132176806350115</v>
      </c>
      <c r="I1291" s="4">
        <v>0.21646382099748809</v>
      </c>
    </row>
    <row r="1292" spans="1:9" x14ac:dyDescent="0.25">
      <c r="A1292" t="s">
        <v>1467</v>
      </c>
      <c r="B1292" s="3">
        <v>259.027587890625</v>
      </c>
      <c r="C1292" s="3">
        <v>14.430000305175779</v>
      </c>
      <c r="D1292" s="4">
        <v>3.7905504458259909E-3</v>
      </c>
      <c r="E1292" s="4">
        <v>-4.7524708348760991E-2</v>
      </c>
      <c r="F1292" s="2">
        <v>2</v>
      </c>
      <c r="G1292" s="4">
        <v>9.8065678118768762E-2</v>
      </c>
      <c r="H1292" s="4">
        <v>-0.11877394795130231</v>
      </c>
      <c r="I1292" s="4">
        <v>0.20945334866803059</v>
      </c>
    </row>
    <row r="1293" spans="1:9" x14ac:dyDescent="0.25">
      <c r="A1293" t="s">
        <v>1468</v>
      </c>
      <c r="B1293" s="3">
        <v>258.0494384765625</v>
      </c>
      <c r="C1293" s="3">
        <v>15.14999961853027</v>
      </c>
      <c r="D1293" s="4">
        <v>-5.229046052027897E-3</v>
      </c>
      <c r="E1293" s="4">
        <v>3.2016301334052637E-2</v>
      </c>
      <c r="F1293" s="2">
        <v>2</v>
      </c>
      <c r="G1293" s="4">
        <v>7.5309568659243098E-2</v>
      </c>
      <c r="H1293" s="4">
        <v>-0.1221016658731169</v>
      </c>
      <c r="I1293" s="4">
        <v>0.21652782273267701</v>
      </c>
    </row>
    <row r="1294" spans="1:9" x14ac:dyDescent="0.25">
      <c r="A1294" t="s">
        <v>1469</v>
      </c>
      <c r="B1294" s="3">
        <v>259.4058837890625</v>
      </c>
      <c r="C1294" s="3">
        <v>14.680000305175779</v>
      </c>
      <c r="D1294" s="4">
        <v>7.4540256858812706E-3</v>
      </c>
      <c r="E1294" s="4">
        <v>-0.10104100589339191</v>
      </c>
      <c r="F1294" s="2">
        <v>2</v>
      </c>
      <c r="G1294" s="4">
        <v>0.1105361580574933</v>
      </c>
      <c r="H1294" s="4">
        <v>-0.11748696456933511</v>
      </c>
      <c r="I1294" s="4">
        <v>0.21834114214483341</v>
      </c>
    </row>
    <row r="1295" spans="1:9" x14ac:dyDescent="0.25">
      <c r="A1295" t="s">
        <v>1470</v>
      </c>
      <c r="B1295" s="3">
        <v>257.486572265625</v>
      </c>
      <c r="C1295" s="3">
        <v>16.329999923706051</v>
      </c>
      <c r="D1295" s="4">
        <v>-7.5180596868562599E-4</v>
      </c>
      <c r="E1295" s="4">
        <v>-9.1019188529611883E-3</v>
      </c>
      <c r="F1295" s="2">
        <v>3</v>
      </c>
      <c r="G1295" s="4">
        <v>7.8824188885911139E-2</v>
      </c>
      <c r="H1295" s="4">
        <v>-0.12401656757503721</v>
      </c>
      <c r="I1295" s="4">
        <v>0.20974915462645799</v>
      </c>
    </row>
    <row r="1296" spans="1:9" x14ac:dyDescent="0.25">
      <c r="A1296" t="s">
        <v>1471</v>
      </c>
      <c r="B1296" s="3">
        <v>257.6802978515625</v>
      </c>
      <c r="C1296" s="3">
        <v>16.479999542236332</v>
      </c>
      <c r="D1296" s="4">
        <v>-1.924624879462666E-2</v>
      </c>
      <c r="E1296" s="4">
        <v>0.2090975351332425</v>
      </c>
      <c r="F1296" s="2">
        <v>3</v>
      </c>
      <c r="G1296" s="4">
        <v>5.2647864411529799E-2</v>
      </c>
      <c r="H1296" s="4">
        <v>-0.12335750251302301</v>
      </c>
      <c r="I1296" s="4">
        <v>0.22533563768871481</v>
      </c>
    </row>
    <row r="1297" spans="1:9" x14ac:dyDescent="0.25">
      <c r="A1297" t="s">
        <v>1472</v>
      </c>
      <c r="B1297" s="3">
        <v>262.73699951171881</v>
      </c>
      <c r="C1297" s="3">
        <v>13.63000011444092</v>
      </c>
      <c r="D1297" s="4">
        <v>1.129467937600981E-2</v>
      </c>
      <c r="E1297" s="4">
        <v>-2.0129384330890839E-2</v>
      </c>
      <c r="F1297" s="2">
        <v>2</v>
      </c>
      <c r="G1297" s="4">
        <v>7.1244898147095226E-2</v>
      </c>
      <c r="H1297" s="4">
        <v>-0.10615432629285459</v>
      </c>
      <c r="I1297" s="4">
        <v>0.2312939507113643</v>
      </c>
    </row>
    <row r="1298" spans="1:9" x14ac:dyDescent="0.25">
      <c r="A1298" t="s">
        <v>1473</v>
      </c>
      <c r="B1298" s="3">
        <v>259.8026123046875</v>
      </c>
      <c r="C1298" s="3">
        <v>13.909999847412109</v>
      </c>
      <c r="D1298" s="4">
        <v>-3.009984642075136E-3</v>
      </c>
      <c r="E1298" s="4">
        <v>2.581116644281822E-2</v>
      </c>
      <c r="F1298" s="2">
        <v>2</v>
      </c>
      <c r="G1298" s="4">
        <v>6.1082187138428612E-2</v>
      </c>
      <c r="H1298" s="4">
        <v>-0.11613727241335139</v>
      </c>
      <c r="I1298" s="4">
        <v>0.22404040953717461</v>
      </c>
    </row>
    <row r="1299" spans="1:9" x14ac:dyDescent="0.25">
      <c r="A1299" t="s">
        <v>1474</v>
      </c>
      <c r="B1299" s="3">
        <v>260.58697509765619</v>
      </c>
      <c r="C1299" s="3">
        <v>13.560000419616699</v>
      </c>
      <c r="D1299" s="4">
        <v>2.4798528066205527E-4</v>
      </c>
      <c r="E1299" s="4">
        <v>3.51145057062483E-2</v>
      </c>
      <c r="F1299" s="2">
        <v>2</v>
      </c>
      <c r="G1299" s="4">
        <v>4.9885493827388272E-2</v>
      </c>
      <c r="H1299" s="4">
        <v>-0.11346882719849791</v>
      </c>
      <c r="I1299" s="4">
        <v>0.2277534847467779</v>
      </c>
    </row>
    <row r="1300" spans="1:9" x14ac:dyDescent="0.25">
      <c r="A1300" t="s">
        <v>1475</v>
      </c>
      <c r="B1300" s="3">
        <v>260.52236938476563</v>
      </c>
      <c r="C1300" s="3">
        <v>13.10000038146973</v>
      </c>
      <c r="D1300" s="4">
        <v>3.625812313160282E-3</v>
      </c>
      <c r="E1300" s="4">
        <v>1.7080765921899891E-2</v>
      </c>
      <c r="F1300" s="2">
        <v>1</v>
      </c>
      <c r="G1300" s="4">
        <v>5.0763535656588983E-2</v>
      </c>
      <c r="H1300" s="4">
        <v>-0.11368861937497619</v>
      </c>
      <c r="I1300" s="4">
        <v>0.2204136389500799</v>
      </c>
    </row>
    <row r="1301" spans="1:9" x14ac:dyDescent="0.25">
      <c r="A1301" t="s">
        <v>1476</v>
      </c>
      <c r="B1301" s="3">
        <v>259.5811767578125</v>
      </c>
      <c r="C1301" s="3">
        <v>12.88000011444092</v>
      </c>
      <c r="D1301" s="4">
        <v>4.9402532401101604E-3</v>
      </c>
      <c r="E1301" s="4">
        <v>-4.5925917448820908E-2</v>
      </c>
      <c r="F1301" s="2">
        <v>1</v>
      </c>
      <c r="G1301" s="4">
        <v>4.5826456460117397E-2</v>
      </c>
      <c r="H1301" s="4">
        <v>-0.11689060828133729</v>
      </c>
      <c r="I1301" s="4">
        <v>0.21847066495998721</v>
      </c>
    </row>
    <row r="1302" spans="1:9" x14ac:dyDescent="0.25">
      <c r="A1302" t="s">
        <v>1477</v>
      </c>
      <c r="B1302" s="3">
        <v>258.30508422851563</v>
      </c>
      <c r="C1302" s="3">
        <v>13.5</v>
      </c>
      <c r="D1302" s="4">
        <v>-6.3911275611439056E-4</v>
      </c>
      <c r="E1302" s="4">
        <v>6.7114208510046236E-3</v>
      </c>
      <c r="F1302" s="2">
        <v>2</v>
      </c>
      <c r="G1302" s="4">
        <v>3.5344803280119352E-2</v>
      </c>
      <c r="H1302" s="4">
        <v>-0.1212319450122957</v>
      </c>
      <c r="I1302" s="4">
        <v>0.21687317298549361</v>
      </c>
    </row>
    <row r="1303" spans="1:9" x14ac:dyDescent="0.25">
      <c r="A1303" t="s">
        <v>1478</v>
      </c>
      <c r="B1303" s="3">
        <v>258.47027587890619</v>
      </c>
      <c r="C1303" s="3">
        <v>13.409999847412109</v>
      </c>
      <c r="D1303" s="4">
        <v>6.6187180326757744E-3</v>
      </c>
      <c r="E1303" s="4">
        <v>-2.614383430529155E-2</v>
      </c>
      <c r="F1303" s="2">
        <v>2</v>
      </c>
      <c r="G1303" s="4">
        <v>2.9311585803623919E-2</v>
      </c>
      <c r="H1303" s="4">
        <v>-0.1206699539630388</v>
      </c>
      <c r="I1303" s="4">
        <v>0.21920471542104841</v>
      </c>
    </row>
    <row r="1304" spans="1:9" x14ac:dyDescent="0.25">
      <c r="A1304" t="s">
        <v>1479</v>
      </c>
      <c r="B1304" s="3">
        <v>256.77078247070313</v>
      </c>
      <c r="C1304" s="3">
        <v>13.77000045776367</v>
      </c>
      <c r="D1304" s="4">
        <v>3.7710616057373691E-3</v>
      </c>
      <c r="E1304" s="4">
        <v>-3.907881848735939E-2</v>
      </c>
      <c r="F1304" s="2">
        <v>2</v>
      </c>
      <c r="G1304" s="4">
        <v>2.1260189021131248E-2</v>
      </c>
      <c r="H1304" s="4">
        <v>-0.1264517236918524</v>
      </c>
      <c r="I1304" s="4">
        <v>0.2092310633658421</v>
      </c>
    </row>
    <row r="1305" spans="1:9" x14ac:dyDescent="0.25">
      <c r="A1305" t="s">
        <v>1480</v>
      </c>
      <c r="B1305" s="3">
        <v>255.8061218261719</v>
      </c>
      <c r="C1305" s="3">
        <v>14.329999923706049</v>
      </c>
      <c r="D1305" s="4">
        <v>1.4501471266802349E-2</v>
      </c>
      <c r="E1305" s="4">
        <v>-0.107165071346726</v>
      </c>
      <c r="F1305" s="2">
        <v>2</v>
      </c>
      <c r="G1305" s="4">
        <v>3.5129167705273627E-2</v>
      </c>
      <c r="H1305" s="4">
        <v>-0.1297335520803635</v>
      </c>
      <c r="I1305" s="4">
        <v>0.20297048652023911</v>
      </c>
    </row>
    <row r="1306" spans="1:9" x14ac:dyDescent="0.25">
      <c r="A1306" t="s">
        <v>1481</v>
      </c>
      <c r="B1306" s="3">
        <v>252.14958190917969</v>
      </c>
      <c r="C1306" s="3">
        <v>16.04999923706055</v>
      </c>
      <c r="D1306" s="4">
        <v>-2.000242179080236E-3</v>
      </c>
      <c r="E1306" s="4">
        <v>-3.2549783638375018E-2</v>
      </c>
      <c r="F1306" s="2">
        <v>2</v>
      </c>
      <c r="G1306" s="4">
        <v>2.5270042040422599E-2</v>
      </c>
      <c r="H1306" s="4">
        <v>-0.14217330130340811</v>
      </c>
      <c r="I1306" s="4">
        <v>0.18582959791335199</v>
      </c>
    </row>
    <row r="1307" spans="1:9" x14ac:dyDescent="0.25">
      <c r="A1307" t="s">
        <v>1482</v>
      </c>
      <c r="B1307" s="3">
        <v>252.65495300292969</v>
      </c>
      <c r="C1307" s="3">
        <v>16.590000152587891</v>
      </c>
      <c r="D1307" s="4">
        <v>-8.3652364775335109E-3</v>
      </c>
      <c r="E1307" s="4">
        <v>5.4002566317022493E-2</v>
      </c>
      <c r="F1307" s="2">
        <v>3</v>
      </c>
      <c r="G1307" s="4">
        <v>2.6948633760347951E-2</v>
      </c>
      <c r="H1307" s="4">
        <v>-0.1404540011416319</v>
      </c>
      <c r="I1307" s="4">
        <v>0.1959327727837121</v>
      </c>
    </row>
    <row r="1308" spans="1:9" x14ac:dyDescent="0.25">
      <c r="A1308" t="s">
        <v>1483</v>
      </c>
      <c r="B1308" s="3">
        <v>254.78630065917969</v>
      </c>
      <c r="C1308" s="3">
        <v>15.739999771118161</v>
      </c>
      <c r="D1308" s="4">
        <v>-6.0569324146035894E-3</v>
      </c>
      <c r="E1308" s="4">
        <v>6.7842606209493894E-2</v>
      </c>
      <c r="F1308" s="2">
        <v>2</v>
      </c>
      <c r="G1308" s="4">
        <v>3.8237518647352482E-2</v>
      </c>
      <c r="H1308" s="4">
        <v>-0.13320303958979329</v>
      </c>
      <c r="I1308" s="4">
        <v>0.20530202895579391</v>
      </c>
    </row>
    <row r="1309" spans="1:9" x14ac:dyDescent="0.25">
      <c r="A1309" t="s">
        <v>1484</v>
      </c>
      <c r="B1309" s="3">
        <v>256.33892822265619</v>
      </c>
      <c r="C1309" s="3">
        <v>14.739999771118161</v>
      </c>
      <c r="D1309" s="4">
        <v>-1.3600987450711479E-3</v>
      </c>
      <c r="E1309" s="4">
        <v>7.5187734666295469E-3</v>
      </c>
      <c r="F1309" s="2">
        <v>2</v>
      </c>
      <c r="G1309" s="4">
        <v>5.6636912099910841E-2</v>
      </c>
      <c r="H1309" s="4">
        <v>-0.1279209155148775</v>
      </c>
      <c r="I1309" s="4">
        <v>0.2078926170216564</v>
      </c>
    </row>
    <row r="1310" spans="1:9" x14ac:dyDescent="0.25">
      <c r="A1310" t="s">
        <v>1485</v>
      </c>
      <c r="B1310" s="3">
        <v>256.68804931640619</v>
      </c>
      <c r="C1310" s="3">
        <v>14.63000011444092</v>
      </c>
      <c r="D1310" s="4">
        <v>-3.6377041418463869E-3</v>
      </c>
      <c r="E1310" s="4">
        <v>7.8113518309141705E-2</v>
      </c>
      <c r="F1310" s="2">
        <v>2</v>
      </c>
      <c r="G1310" s="4">
        <v>6.3530327508490414E-2</v>
      </c>
      <c r="H1310" s="4">
        <v>-0.1267331864176118</v>
      </c>
      <c r="I1310" s="4">
        <v>0.21700269580064771</v>
      </c>
    </row>
    <row r="1311" spans="1:9" x14ac:dyDescent="0.25">
      <c r="A1311" t="s">
        <v>1486</v>
      </c>
      <c r="B1311" s="3">
        <v>257.62521362304688</v>
      </c>
      <c r="C1311" s="3">
        <v>13.569999694824221</v>
      </c>
      <c r="D1311" s="4">
        <v>6.2437712177905169E-3</v>
      </c>
      <c r="E1311" s="4">
        <v>-8.1867392422728336E-2</v>
      </c>
      <c r="F1311" s="2">
        <v>2</v>
      </c>
      <c r="G1311" s="4">
        <v>5.1892327939546012E-2</v>
      </c>
      <c r="H1311" s="4">
        <v>-0.1235449020777576</v>
      </c>
      <c r="I1311" s="4">
        <v>0.2127283111377829</v>
      </c>
    </row>
    <row r="1312" spans="1:9" x14ac:dyDescent="0.25">
      <c r="A1312" t="s">
        <v>1487</v>
      </c>
      <c r="B1312" s="3">
        <v>256.02664184570313</v>
      </c>
      <c r="C1312" s="3">
        <v>14.77999973297119</v>
      </c>
      <c r="D1312" s="4">
        <v>-1.8624329055987321E-3</v>
      </c>
      <c r="E1312" s="4">
        <v>5.4421717512971313E-3</v>
      </c>
      <c r="F1312" s="2">
        <v>2</v>
      </c>
      <c r="G1312" s="4">
        <v>3.4775734253645878E-2</v>
      </c>
      <c r="H1312" s="4">
        <v>-0.12898333088658381</v>
      </c>
      <c r="I1312" s="4">
        <v>0.20655417067747089</v>
      </c>
    </row>
    <row r="1313" spans="1:9" x14ac:dyDescent="0.25">
      <c r="A1313" t="s">
        <v>1488</v>
      </c>
      <c r="B1313" s="3">
        <v>256.50436401367188</v>
      </c>
      <c r="C1313" s="3">
        <v>14.69999980926514</v>
      </c>
      <c r="D1313" s="4">
        <v>-4.2955270267974738E-4</v>
      </c>
      <c r="E1313" s="4">
        <v>-3.0982219160517691E-2</v>
      </c>
      <c r="F1313" s="2">
        <v>2</v>
      </c>
      <c r="G1313" s="4">
        <v>2.3761668701063329E-2</v>
      </c>
      <c r="H1313" s="4">
        <v>-0.12735809388583219</v>
      </c>
      <c r="I1313" s="4">
        <v>0.2071585665605955</v>
      </c>
    </row>
    <row r="1314" spans="1:9" x14ac:dyDescent="0.25">
      <c r="A1314" t="s">
        <v>1489</v>
      </c>
      <c r="B1314" s="3">
        <v>256.61459350585938</v>
      </c>
      <c r="C1314" s="3">
        <v>15.170000076293951</v>
      </c>
      <c r="D1314" s="4">
        <v>-7.155277483585909E-4</v>
      </c>
      <c r="E1314" s="4">
        <v>2.154880044471397E-2</v>
      </c>
      <c r="F1314" s="2">
        <v>2</v>
      </c>
      <c r="G1314" s="4">
        <v>3.609492955568494E-2</v>
      </c>
      <c r="H1314" s="4">
        <v>-0.12698308711141579</v>
      </c>
      <c r="I1314" s="4">
        <v>0.21022402769442869</v>
      </c>
    </row>
    <row r="1315" spans="1:9" x14ac:dyDescent="0.25">
      <c r="A1315" t="s">
        <v>1490</v>
      </c>
      <c r="B1315" s="3">
        <v>256.79833984375</v>
      </c>
      <c r="C1315" s="3">
        <v>14.85000038146973</v>
      </c>
      <c r="D1315" s="4">
        <v>1.3612462394367859E-3</v>
      </c>
      <c r="E1315" s="4">
        <v>9.9185797919027596E-2</v>
      </c>
      <c r="F1315" s="2">
        <v>2</v>
      </c>
      <c r="G1315" s="4">
        <v>5.3363567724976857E-2</v>
      </c>
      <c r="H1315" s="4">
        <v>-0.1263579719982483</v>
      </c>
      <c r="I1315" s="4">
        <v>0.21458484874258449</v>
      </c>
    </row>
    <row r="1316" spans="1:9" x14ac:dyDescent="0.25">
      <c r="A1316" t="s">
        <v>1491</v>
      </c>
      <c r="B1316" s="3">
        <v>256.44924926757813</v>
      </c>
      <c r="C1316" s="3">
        <v>13.510000228881839</v>
      </c>
      <c r="D1316" s="4">
        <v>6.2001679209651162E-3</v>
      </c>
      <c r="E1316" s="4">
        <v>-6.5698465197713607E-2</v>
      </c>
      <c r="F1316" s="2">
        <v>2</v>
      </c>
      <c r="G1316" s="4">
        <v>5.3294779632736322E-2</v>
      </c>
      <c r="H1316" s="4">
        <v>-0.12754559727304049</v>
      </c>
      <c r="I1316" s="4">
        <v>0.2061654704692264</v>
      </c>
    </row>
    <row r="1317" spans="1:9" x14ac:dyDescent="0.25">
      <c r="A1317" t="s">
        <v>1492</v>
      </c>
      <c r="B1317" s="3">
        <v>254.8690185546875</v>
      </c>
      <c r="C1317" s="3">
        <v>14.460000038146971</v>
      </c>
      <c r="D1317" s="4">
        <v>-3.5559895348625799E-3</v>
      </c>
      <c r="E1317" s="4">
        <v>3.138370656326539E-2</v>
      </c>
      <c r="F1317" s="2">
        <v>2</v>
      </c>
      <c r="G1317" s="4">
        <v>4.1597496937678453E-2</v>
      </c>
      <c r="H1317" s="4">
        <v>-0.13292162877527069</v>
      </c>
      <c r="I1317" s="4">
        <v>0.20072538046997529</v>
      </c>
    </row>
    <row r="1318" spans="1:9" x14ac:dyDescent="0.25">
      <c r="A1318" t="s">
        <v>1493</v>
      </c>
      <c r="B1318" s="3">
        <v>255.778564453125</v>
      </c>
      <c r="C1318" s="3">
        <v>14.02000045776367</v>
      </c>
      <c r="D1318" s="4">
        <v>2.0155435601416638E-3</v>
      </c>
      <c r="E1318" s="4">
        <v>-5.7795675407463443E-2</v>
      </c>
      <c r="F1318" s="2">
        <v>2</v>
      </c>
      <c r="G1318" s="4">
        <v>3.8769536763070489E-2</v>
      </c>
      <c r="H1318" s="4">
        <v>-0.1298273037739677</v>
      </c>
      <c r="I1318" s="4">
        <v>0.20426584643456169</v>
      </c>
    </row>
    <row r="1319" spans="1:9" x14ac:dyDescent="0.25">
      <c r="A1319" t="s">
        <v>1494</v>
      </c>
      <c r="B1319" s="3">
        <v>255.2640686035156</v>
      </c>
      <c r="C1319" s="3">
        <v>14.88000011444092</v>
      </c>
      <c r="D1319" s="4">
        <v>1.7307099611421071E-3</v>
      </c>
      <c r="E1319" s="4">
        <v>-2.0120545458219841E-3</v>
      </c>
      <c r="F1319" s="2">
        <v>2</v>
      </c>
      <c r="G1319" s="4">
        <v>3.6983824427315293E-2</v>
      </c>
      <c r="H1319" s="4">
        <v>-0.13157764685533149</v>
      </c>
      <c r="I1319" s="4">
        <v>0.2027977455124397</v>
      </c>
    </row>
    <row r="1320" spans="1:9" x14ac:dyDescent="0.25">
      <c r="A1320" t="s">
        <v>1495</v>
      </c>
      <c r="B1320" s="3">
        <v>254.82304382324219</v>
      </c>
      <c r="C1320" s="3">
        <v>14.909999847412109</v>
      </c>
      <c r="D1320" s="4">
        <v>1.089711406652105E-2</v>
      </c>
      <c r="E1320" s="4">
        <v>-8.0764458779219228E-2</v>
      </c>
      <c r="F1320" s="2">
        <v>2</v>
      </c>
      <c r="G1320" s="4">
        <v>4.8401374767540029E-2</v>
      </c>
      <c r="H1320" s="4">
        <v>-0.13307803733165449</v>
      </c>
      <c r="I1320" s="4">
        <v>0.19774622395865071</v>
      </c>
    </row>
    <row r="1321" spans="1:9" x14ac:dyDescent="0.25">
      <c r="A1321" t="s">
        <v>1496</v>
      </c>
      <c r="B1321" s="3">
        <v>252.0761413574219</v>
      </c>
      <c r="C1321" s="3">
        <v>16.219999313354489</v>
      </c>
      <c r="D1321" s="4">
        <v>-2.2185454502846591E-3</v>
      </c>
      <c r="E1321" s="4">
        <v>3.6421706627348012E-2</v>
      </c>
      <c r="F1321" s="2">
        <v>3</v>
      </c>
      <c r="G1321" s="4">
        <v>5.1096658091438263E-2</v>
      </c>
      <c r="H1321" s="4">
        <v>-0.14242315008597539</v>
      </c>
      <c r="I1321" s="4">
        <v>0.19010411433899921</v>
      </c>
    </row>
    <row r="1322" spans="1:9" x14ac:dyDescent="0.25">
      <c r="A1322" t="s">
        <v>1497</v>
      </c>
      <c r="B1322" s="3">
        <v>252.6366271972656</v>
      </c>
      <c r="C1322" s="3">
        <v>15.64999961853027</v>
      </c>
      <c r="D1322" s="4">
        <v>3.2472482313130602E-3</v>
      </c>
      <c r="E1322" s="4">
        <v>1.425789429704016E-2</v>
      </c>
      <c r="F1322" s="2">
        <v>2</v>
      </c>
      <c r="G1322" s="4">
        <v>5.6054167189161667E-2</v>
      </c>
      <c r="H1322" s="4">
        <v>-0.14051634653699099</v>
      </c>
      <c r="I1322" s="4">
        <v>0.19135612429789381</v>
      </c>
    </row>
    <row r="1323" spans="1:9" x14ac:dyDescent="0.25">
      <c r="A1323" t="s">
        <v>1498</v>
      </c>
      <c r="B1323" s="3">
        <v>251.81890869140619</v>
      </c>
      <c r="C1323" s="3">
        <v>15.430000305175779</v>
      </c>
      <c r="D1323" s="4">
        <v>1.285921903461951E-2</v>
      </c>
      <c r="E1323" s="4">
        <v>-3.3813397171188253E-2</v>
      </c>
      <c r="F1323" s="2">
        <v>2</v>
      </c>
      <c r="G1323" s="4">
        <v>6.8093604306338706E-2</v>
      </c>
      <c r="H1323" s="4">
        <v>-0.14329826971542051</v>
      </c>
      <c r="I1323" s="4">
        <v>0.19035640805636561</v>
      </c>
    </row>
    <row r="1324" spans="1:9" x14ac:dyDescent="0.25">
      <c r="A1324" t="s">
        <v>1499</v>
      </c>
      <c r="B1324" s="3">
        <v>248.621826171875</v>
      </c>
      <c r="C1324" s="3">
        <v>15.97000026702881</v>
      </c>
      <c r="D1324" s="4">
        <v>5.5487857149350006E-4</v>
      </c>
      <c r="E1324" s="4">
        <v>1.590330761789804E-2</v>
      </c>
      <c r="F1324" s="2">
        <v>2</v>
      </c>
      <c r="G1324" s="4">
        <v>7.037368954822032E-2</v>
      </c>
      <c r="H1324" s="4">
        <v>-0.15417491968812561</v>
      </c>
      <c r="I1324" s="4">
        <v>0.18430458789389109</v>
      </c>
    </row>
    <row r="1325" spans="1:9" x14ac:dyDescent="0.25">
      <c r="A1325" t="s">
        <v>1500</v>
      </c>
      <c r="B1325" s="3">
        <v>248.48394775390619</v>
      </c>
      <c r="C1325" s="3">
        <v>15.72000026702881</v>
      </c>
      <c r="D1325" s="4">
        <v>1.2212891905085681E-3</v>
      </c>
      <c r="E1325" s="4">
        <v>-3.970681361522943E-2</v>
      </c>
      <c r="F1325" s="2">
        <v>2</v>
      </c>
      <c r="G1325" s="4">
        <v>2.9653987598484029E-2</v>
      </c>
      <c r="H1325" s="4">
        <v>-0.15464398962356671</v>
      </c>
      <c r="I1325" s="4">
        <v>0.18514296117419771</v>
      </c>
    </row>
    <row r="1326" spans="1:9" x14ac:dyDescent="0.25">
      <c r="A1326" t="s">
        <v>1501</v>
      </c>
      <c r="B1326" s="3">
        <v>248.18084716796881</v>
      </c>
      <c r="C1326" s="3">
        <v>16.370000839233398</v>
      </c>
      <c r="D1326" s="4">
        <v>-9.5328500348510481E-3</v>
      </c>
      <c r="E1326" s="4">
        <v>6.436935743992156E-2</v>
      </c>
      <c r="F1326" s="2">
        <v>3</v>
      </c>
      <c r="G1326" s="4">
        <v>2.2818885472668748E-2</v>
      </c>
      <c r="H1326" s="4">
        <v>-0.15567515443073829</v>
      </c>
      <c r="I1326" s="4">
        <v>0.18939157591326161</v>
      </c>
    </row>
    <row r="1327" spans="1:9" x14ac:dyDescent="0.25">
      <c r="A1327" t="s">
        <v>1502</v>
      </c>
      <c r="B1327" s="3">
        <v>250.5694885253906</v>
      </c>
      <c r="C1327" s="3">
        <v>15.38000011444092</v>
      </c>
      <c r="D1327" s="4">
        <v>-1.3181296157950271E-3</v>
      </c>
      <c r="E1327" s="4">
        <v>-1.220292768833264E-2</v>
      </c>
      <c r="F1327" s="2">
        <v>2</v>
      </c>
      <c r="G1327" s="4">
        <v>5.3009029242309991E-2</v>
      </c>
      <c r="H1327" s="4">
        <v>-0.14754886560450739</v>
      </c>
      <c r="I1327" s="4">
        <v>0.19723183067241859</v>
      </c>
    </row>
    <row r="1328" spans="1:9" x14ac:dyDescent="0.25">
      <c r="A1328" t="s">
        <v>1503</v>
      </c>
      <c r="B1328" s="3">
        <v>250.90020751953119</v>
      </c>
      <c r="C1328" s="3">
        <v>15.569999694824221</v>
      </c>
      <c r="D1328" s="4">
        <v>4.1919205860676536E-3</v>
      </c>
      <c r="E1328" s="4">
        <v>-1.01716371308529E-2</v>
      </c>
      <c r="F1328" s="2">
        <v>2</v>
      </c>
      <c r="G1328" s="4">
        <v>1.0301352881273431E-2</v>
      </c>
      <c r="H1328" s="4">
        <v>-0.1464237414587847</v>
      </c>
      <c r="I1328" s="4">
        <v>0.19766985837416209</v>
      </c>
    </row>
    <row r="1329" spans="1:9" x14ac:dyDescent="0.25">
      <c r="A1329" t="s">
        <v>1504</v>
      </c>
      <c r="B1329" s="3">
        <v>249.85284423828119</v>
      </c>
      <c r="C1329" s="3">
        <v>15.72999954223633</v>
      </c>
      <c r="D1329" s="4">
        <v>7.035255861283396E-3</v>
      </c>
      <c r="E1329" s="4">
        <v>-2.5402717652831312E-2</v>
      </c>
      <c r="F1329" s="2">
        <v>2</v>
      </c>
      <c r="G1329" s="4">
        <v>-1.5818684733440169E-2</v>
      </c>
      <c r="H1329" s="4">
        <v>-0.14998692875058159</v>
      </c>
      <c r="I1329" s="4">
        <v>0.1993210034177211</v>
      </c>
    </row>
    <row r="1330" spans="1:9" x14ac:dyDescent="0.25">
      <c r="A1330" t="s">
        <v>1505</v>
      </c>
      <c r="B1330" s="3">
        <v>248.10734558105469</v>
      </c>
      <c r="C1330" s="3">
        <v>16.139999389648441</v>
      </c>
      <c r="D1330" s="4">
        <v>4.8178291427958259E-4</v>
      </c>
      <c r="E1330" s="4">
        <v>-2.5950531870564619E-2</v>
      </c>
      <c r="F1330" s="2">
        <v>3</v>
      </c>
      <c r="G1330" s="4">
        <v>-2.3803518698017449E-2</v>
      </c>
      <c r="H1330" s="4">
        <v>-0.15592521085825259</v>
      </c>
      <c r="I1330" s="4">
        <v>0.1956617734315442</v>
      </c>
    </row>
    <row r="1331" spans="1:9" x14ac:dyDescent="0.25">
      <c r="A1331" t="s">
        <v>1506</v>
      </c>
      <c r="B1331" s="3">
        <v>247.98786926269531</v>
      </c>
      <c r="C1331" s="3">
        <v>16.569999694824219</v>
      </c>
      <c r="D1331" s="4">
        <v>8.7822678731981352E-3</v>
      </c>
      <c r="E1331" s="4">
        <v>-6.1721413477113907E-2</v>
      </c>
      <c r="F1331" s="2">
        <v>3</v>
      </c>
      <c r="G1331" s="4">
        <v>-2.3789089713000418E-2</v>
      </c>
      <c r="H1331" s="4">
        <v>-0.1563316758421508</v>
      </c>
      <c r="I1331" s="4">
        <v>0.195077732713381</v>
      </c>
    </row>
    <row r="1332" spans="1:9" x14ac:dyDescent="0.25">
      <c r="A1332" t="s">
        <v>1507</v>
      </c>
      <c r="B1332" s="3">
        <v>245.82893371582031</v>
      </c>
      <c r="C1332" s="3">
        <v>17.659999847412109</v>
      </c>
      <c r="D1332" s="4">
        <v>1.5830879190071648E-2</v>
      </c>
      <c r="E1332" s="4">
        <v>-7.6842622992336018E-2</v>
      </c>
      <c r="F1332" s="2">
        <v>3</v>
      </c>
      <c r="G1332" s="4">
        <v>-4.2213735329840407E-2</v>
      </c>
      <c r="H1332" s="4">
        <v>-0.16367649291006711</v>
      </c>
      <c r="I1332" s="4">
        <v>0.18646156028529459</v>
      </c>
    </row>
    <row r="1333" spans="1:9" x14ac:dyDescent="0.25">
      <c r="A1333" t="s">
        <v>1508</v>
      </c>
      <c r="B1333" s="3">
        <v>241.9978942871094</v>
      </c>
      <c r="C1333" s="3">
        <v>19.129999160766602</v>
      </c>
      <c r="D1333" s="4">
        <v>-1.3269610488791941E-3</v>
      </c>
      <c r="E1333" s="4">
        <v>1.3778394804976999E-2</v>
      </c>
      <c r="F1333" s="2">
        <v>3</v>
      </c>
      <c r="G1333" s="4">
        <v>-6.3390998343350491E-2</v>
      </c>
      <c r="H1333" s="4">
        <v>-0.17670989903679729</v>
      </c>
      <c r="I1333" s="4">
        <v>0.16892002134828041</v>
      </c>
    </row>
    <row r="1334" spans="1:9" x14ac:dyDescent="0.25">
      <c r="A1334" t="s">
        <v>1509</v>
      </c>
      <c r="B1334" s="3">
        <v>242.31944274902341</v>
      </c>
      <c r="C1334" s="3">
        <v>18.870000839233398</v>
      </c>
      <c r="D1334" s="4">
        <v>-7.6004212152137596E-3</v>
      </c>
      <c r="E1334" s="4">
        <v>8.3237701296723365E-2</v>
      </c>
      <c r="F1334" s="2">
        <v>3</v>
      </c>
      <c r="G1334" s="4">
        <v>-5.1287982405335053E-2</v>
      </c>
      <c r="H1334" s="4">
        <v>-0.1756159735443725</v>
      </c>
      <c r="I1334" s="4">
        <v>0.1657386798963438</v>
      </c>
    </row>
    <row r="1335" spans="1:9" x14ac:dyDescent="0.25">
      <c r="A1335" t="s">
        <v>1510</v>
      </c>
      <c r="B1335" s="3">
        <v>244.17527770996091</v>
      </c>
      <c r="C1335" s="3">
        <v>17.420000076293949</v>
      </c>
      <c r="D1335" s="4">
        <v>8.461683358855332E-3</v>
      </c>
      <c r="E1335" s="4">
        <v>-7.7818917991074099E-2</v>
      </c>
      <c r="F1335" s="2">
        <v>3</v>
      </c>
      <c r="G1335" s="4">
        <v>-4.3617121987731822E-2</v>
      </c>
      <c r="H1335" s="4">
        <v>-0.1693023212836279</v>
      </c>
      <c r="I1335" s="4">
        <v>0.17841995217402681</v>
      </c>
    </row>
    <row r="1336" spans="1:9" x14ac:dyDescent="0.25">
      <c r="A1336" t="s">
        <v>1511</v>
      </c>
      <c r="B1336" s="3">
        <v>242.12648010253909</v>
      </c>
      <c r="C1336" s="3">
        <v>18.889999389648441</v>
      </c>
      <c r="D1336" s="4">
        <v>5.313509681912354E-4</v>
      </c>
      <c r="E1336" s="4">
        <v>-3.227464412607961E-2</v>
      </c>
      <c r="F1336" s="2">
        <v>3</v>
      </c>
      <c r="G1336" s="4">
        <v>-5.2009929400791848E-2</v>
      </c>
      <c r="H1336" s="4">
        <v>-0.17627244304454839</v>
      </c>
      <c r="I1336" s="4">
        <v>0.1676316224792096</v>
      </c>
    </row>
    <row r="1337" spans="1:9" x14ac:dyDescent="0.25">
      <c r="A1337" t="s">
        <v>1512</v>
      </c>
      <c r="B1337" s="3">
        <v>241.9978942871094</v>
      </c>
      <c r="C1337" s="3">
        <v>19.520000457763668</v>
      </c>
      <c r="D1337" s="4">
        <v>2.0923821304563721E-3</v>
      </c>
      <c r="E1337" s="4">
        <v>-6.153840510802655E-2</v>
      </c>
      <c r="F1337" s="2">
        <v>3</v>
      </c>
      <c r="G1337" s="4">
        <v>-5.0502301366451292E-2</v>
      </c>
      <c r="H1337" s="4">
        <v>-0.17670989903679729</v>
      </c>
      <c r="I1337" s="4">
        <v>0.1754339393746451</v>
      </c>
    </row>
    <row r="1338" spans="1:9" x14ac:dyDescent="0.25">
      <c r="A1338" t="s">
        <v>1513</v>
      </c>
      <c r="B1338" s="3">
        <v>241.49259948730469</v>
      </c>
      <c r="C1338" s="3">
        <v>20.79999923706055</v>
      </c>
      <c r="D1338" s="4">
        <v>-1.351057381776166E-2</v>
      </c>
      <c r="E1338" s="4">
        <v>0.1685393330665903</v>
      </c>
      <c r="F1338" s="2">
        <v>4</v>
      </c>
      <c r="G1338" s="4">
        <v>-4.4780831662381997E-2</v>
      </c>
      <c r="H1338" s="4">
        <v>-0.17842893964238971</v>
      </c>
      <c r="I1338" s="4">
        <v>0.1766324523082414</v>
      </c>
    </row>
    <row r="1339" spans="1:9" x14ac:dyDescent="0.25">
      <c r="A1339" t="s">
        <v>1514</v>
      </c>
      <c r="B1339" s="3">
        <v>244.79998779296881</v>
      </c>
      <c r="C1339" s="3">
        <v>17.79999923706055</v>
      </c>
      <c r="D1339" s="4">
        <v>1.331010681838851E-2</v>
      </c>
      <c r="E1339" s="4">
        <v>-1.4396469356056429E-2</v>
      </c>
      <c r="F1339" s="2">
        <v>3</v>
      </c>
      <c r="G1339" s="4">
        <v>-2.729315201115989E-2</v>
      </c>
      <c r="H1339" s="4">
        <v>-0.16717702333908441</v>
      </c>
      <c r="I1339" s="4">
        <v>0.18515561736048761</v>
      </c>
    </row>
    <row r="1340" spans="1:9" x14ac:dyDescent="0.25">
      <c r="A1340" t="s">
        <v>1515</v>
      </c>
      <c r="B1340" s="3">
        <v>241.58447265625</v>
      </c>
      <c r="C1340" s="3">
        <v>18.059999465942379</v>
      </c>
      <c r="D1340" s="4">
        <v>7.586709524715074E-3</v>
      </c>
      <c r="E1340" s="4">
        <v>-5.1470661894021157E-2</v>
      </c>
      <c r="F1340" s="2">
        <v>3</v>
      </c>
      <c r="G1340" s="4">
        <v>-4.1683506203779253E-2</v>
      </c>
      <c r="H1340" s="4">
        <v>-0.17811638208580591</v>
      </c>
      <c r="I1340" s="4">
        <v>0.17157192889527709</v>
      </c>
    </row>
    <row r="1341" spans="1:9" x14ac:dyDescent="0.25">
      <c r="A1341" t="s">
        <v>1516</v>
      </c>
      <c r="B1341" s="3">
        <v>239.76544189453119</v>
      </c>
      <c r="C1341" s="3">
        <v>19.04000091552734</v>
      </c>
      <c r="D1341" s="4">
        <v>2.4199163845621818E-3</v>
      </c>
      <c r="E1341" s="4">
        <v>2.365594220610712E-2</v>
      </c>
      <c r="F1341" s="2">
        <v>3</v>
      </c>
      <c r="G1341" s="4">
        <v>-3.9833959429781178E-2</v>
      </c>
      <c r="H1341" s="4">
        <v>-0.18430482444346491</v>
      </c>
      <c r="I1341" s="4">
        <v>0.16291559573929801</v>
      </c>
    </row>
    <row r="1342" spans="1:9" x14ac:dyDescent="0.25">
      <c r="A1342" t="s">
        <v>1517</v>
      </c>
      <c r="B1342" s="3">
        <v>239.18663024902341</v>
      </c>
      <c r="C1342" s="3">
        <v>18.60000038146973</v>
      </c>
      <c r="D1342" s="4">
        <v>1.1460783357860599E-2</v>
      </c>
      <c r="E1342" s="4">
        <v>-2.4646005289767011E-2</v>
      </c>
      <c r="F1342" s="2">
        <v>3</v>
      </c>
      <c r="G1342" s="4">
        <v>-4.5425566982259191E-2</v>
      </c>
      <c r="H1342" s="4">
        <v>-0.18627397338780829</v>
      </c>
      <c r="I1342" s="4">
        <v>0.15727796538645331</v>
      </c>
    </row>
    <row r="1343" spans="1:9" x14ac:dyDescent="0.25">
      <c r="A1343" t="s">
        <v>1518</v>
      </c>
      <c r="B1343" s="3">
        <v>236.47642517089841</v>
      </c>
      <c r="C1343" s="3">
        <v>19.069999694824219</v>
      </c>
      <c r="D1343" s="4">
        <v>-6.1010010292537054E-3</v>
      </c>
      <c r="E1343" s="4">
        <v>4.8378182239134933E-2</v>
      </c>
      <c r="F1343" s="2">
        <v>3</v>
      </c>
      <c r="G1343" s="4">
        <v>-5.0089764405976567E-2</v>
      </c>
      <c r="H1343" s="4">
        <v>-0.19549423961770071</v>
      </c>
      <c r="I1343" s="4">
        <v>0.14820403664686749</v>
      </c>
    </row>
    <row r="1344" spans="1:9" x14ac:dyDescent="0.25">
      <c r="A1344" t="s">
        <v>1519</v>
      </c>
      <c r="B1344" s="3">
        <v>237.92802429199219</v>
      </c>
      <c r="C1344" s="3">
        <v>18.190000534057621</v>
      </c>
      <c r="D1344" s="4">
        <v>3.86480198952599E-4</v>
      </c>
      <c r="E1344" s="4">
        <v>-6.7179459791917084E-2</v>
      </c>
      <c r="F1344" s="2">
        <v>3</v>
      </c>
      <c r="G1344" s="4">
        <v>-3.7285612175326222E-2</v>
      </c>
      <c r="H1344" s="4">
        <v>-0.19055581984142991</v>
      </c>
      <c r="I1344" s="4">
        <v>0.15136025086924421</v>
      </c>
    </row>
    <row r="1345" spans="1:9" x14ac:dyDescent="0.25">
      <c r="A1345" t="s">
        <v>1520</v>
      </c>
      <c r="B1345" s="3">
        <v>237.83610534667969</v>
      </c>
      <c r="C1345" s="3">
        <v>19.5</v>
      </c>
      <c r="D1345" s="4">
        <v>3.5274829999771828E-3</v>
      </c>
      <c r="E1345" s="4">
        <v>-2.402400166334551E-2</v>
      </c>
      <c r="F1345" s="2">
        <v>3</v>
      </c>
      <c r="G1345" s="4">
        <v>-3.9129625607778662E-2</v>
      </c>
      <c r="H1345" s="4">
        <v>-0.19086853313172389</v>
      </c>
      <c r="I1345" s="4">
        <v>0.1520270089240445</v>
      </c>
    </row>
    <row r="1346" spans="1:9" x14ac:dyDescent="0.25">
      <c r="A1346" t="s">
        <v>1521</v>
      </c>
      <c r="B1346" s="3">
        <v>237.0000915527344</v>
      </c>
      <c r="C1346" s="3">
        <v>19.979999542236332</v>
      </c>
      <c r="D1346" s="4">
        <v>4.6734796540210946E-3</v>
      </c>
      <c r="E1346" s="4">
        <v>-2.39374590891408E-2</v>
      </c>
      <c r="F1346" s="2">
        <v>4</v>
      </c>
      <c r="G1346" s="4">
        <v>-4.033973817872849E-2</v>
      </c>
      <c r="H1346" s="4">
        <v>-0.19371269788303899</v>
      </c>
      <c r="I1346" s="4">
        <v>0.15091570028011289</v>
      </c>
    </row>
    <row r="1347" spans="1:9" x14ac:dyDescent="0.25">
      <c r="A1347" t="s">
        <v>1522</v>
      </c>
      <c r="B1347" s="3">
        <v>235.89762878417969</v>
      </c>
      <c r="C1347" s="3">
        <v>20.469999313354489</v>
      </c>
      <c r="D1347" s="4">
        <v>9.3953410082823208E-3</v>
      </c>
      <c r="E1347" s="4">
        <v>-4.3457958960452243E-2</v>
      </c>
      <c r="F1347" s="2">
        <v>4</v>
      </c>
      <c r="G1347" s="4">
        <v>-4.305714154135043E-2</v>
      </c>
      <c r="H1347" s="4">
        <v>-0.1974633366508074</v>
      </c>
      <c r="I1347" s="4">
        <v>0.1438032978273929</v>
      </c>
    </row>
    <row r="1348" spans="1:9" x14ac:dyDescent="0.25">
      <c r="A1348" t="s">
        <v>1523</v>
      </c>
      <c r="B1348" s="3">
        <v>233.70191955566409</v>
      </c>
      <c r="C1348" s="3">
        <v>21.39999961853027</v>
      </c>
      <c r="D1348" s="4">
        <v>7.8846686245848119E-3</v>
      </c>
      <c r="E1348" s="4">
        <v>9.354751425985075E-4</v>
      </c>
      <c r="F1348" s="2">
        <v>4</v>
      </c>
      <c r="G1348" s="4">
        <v>-4.5646540833083837E-2</v>
      </c>
      <c r="H1348" s="4">
        <v>-0.2049332597993361</v>
      </c>
      <c r="I1348" s="4">
        <v>0.13775777609124981</v>
      </c>
    </row>
    <row r="1349" spans="1:9" x14ac:dyDescent="0.25">
      <c r="A1349" t="s">
        <v>1524</v>
      </c>
      <c r="B1349" s="3">
        <v>231.87367248535159</v>
      </c>
      <c r="C1349" s="3">
        <v>21.379999160766602</v>
      </c>
      <c r="D1349" s="4">
        <v>3.3495611405340631E-2</v>
      </c>
      <c r="E1349" s="4">
        <v>-0.15992147269793519</v>
      </c>
      <c r="F1349" s="2">
        <v>4</v>
      </c>
      <c r="G1349" s="4">
        <v>-4.9121618112406562E-2</v>
      </c>
      <c r="H1349" s="4">
        <v>-0.21115305654400321</v>
      </c>
      <c r="I1349" s="4">
        <v>0.12513332617512371</v>
      </c>
    </row>
    <row r="1350" spans="1:9" x14ac:dyDescent="0.25">
      <c r="A1350" t="s">
        <v>1525</v>
      </c>
      <c r="B1350" s="3">
        <v>224.358642578125</v>
      </c>
      <c r="C1350" s="3">
        <v>25.45000076293945</v>
      </c>
      <c r="D1350" s="4">
        <v>-2.3862755744816781E-2</v>
      </c>
      <c r="E1350" s="4">
        <v>9.6037963631739665E-2</v>
      </c>
      <c r="F1350" s="2">
        <v>5</v>
      </c>
      <c r="G1350" s="4">
        <v>-7.4119934712958635E-2</v>
      </c>
      <c r="H1350" s="4">
        <v>-0.23671960020872471</v>
      </c>
      <c r="I1350" s="4">
        <v>0.1102823025858426</v>
      </c>
    </row>
    <row r="1351" spans="1:9" x14ac:dyDescent="0.25">
      <c r="A1351" t="s">
        <v>1526</v>
      </c>
      <c r="B1351" s="3">
        <v>229.84333801269531</v>
      </c>
      <c r="C1351" s="3">
        <v>23.219999313354489</v>
      </c>
      <c r="D1351" s="4">
        <v>1.0404484986965561E-3</v>
      </c>
      <c r="E1351" s="4">
        <v>-8.6546056504190116E-2</v>
      </c>
      <c r="F1351" s="2">
        <v>4</v>
      </c>
      <c r="G1351" s="4">
        <v>-4.4697017070120082E-2</v>
      </c>
      <c r="H1351" s="4">
        <v>-0.21806036570843371</v>
      </c>
      <c r="I1351" s="4">
        <v>0.12786787380522879</v>
      </c>
    </row>
    <row r="1352" spans="1:9" x14ac:dyDescent="0.25">
      <c r="A1352" t="s">
        <v>1527</v>
      </c>
      <c r="B1352" s="3">
        <v>229.60444641113281</v>
      </c>
      <c r="C1352" s="3">
        <v>25.420000076293949</v>
      </c>
      <c r="D1352" s="4">
        <v>8.7587707875163012E-3</v>
      </c>
      <c r="E1352" s="4">
        <v>-0.10303458223613669</v>
      </c>
      <c r="F1352" s="2">
        <v>5</v>
      </c>
      <c r="G1352" s="4">
        <v>-4.9288066526395717E-2</v>
      </c>
      <c r="H1352" s="4">
        <v>-0.21887308803128289</v>
      </c>
      <c r="I1352" s="4">
        <v>0.12328831877435339</v>
      </c>
    </row>
    <row r="1353" spans="1:9" x14ac:dyDescent="0.25">
      <c r="A1353" t="s">
        <v>1528</v>
      </c>
      <c r="B1353" s="3">
        <v>227.61085510253909</v>
      </c>
      <c r="C1353" s="3">
        <v>28.340000152587891</v>
      </c>
      <c r="D1353" s="4">
        <v>-1.290039825326383E-3</v>
      </c>
      <c r="E1353" s="4">
        <v>-5.4072062129146059E-2</v>
      </c>
      <c r="F1353" s="2">
        <v>5</v>
      </c>
      <c r="G1353" s="4">
        <v>-5.5603914841987352E-2</v>
      </c>
      <c r="H1353" s="4">
        <v>-0.22565539493757469</v>
      </c>
      <c r="I1353" s="4">
        <v>0.1287208670538329</v>
      </c>
    </row>
    <row r="1354" spans="1:9" x14ac:dyDescent="0.25">
      <c r="A1354" t="s">
        <v>1529</v>
      </c>
      <c r="B1354" s="3">
        <v>227.90486145019531</v>
      </c>
      <c r="C1354" s="3">
        <v>29.95999908447266</v>
      </c>
      <c r="D1354" s="4">
        <v>7.677414727944587E-3</v>
      </c>
      <c r="E1354" s="4">
        <v>-1.479778905614659E-2</v>
      </c>
      <c r="F1354" s="2">
        <v>5</v>
      </c>
      <c r="G1354" s="4">
        <v>-5.3923901418134863E-2</v>
      </c>
      <c r="H1354" s="4">
        <v>-0.22465516922751719</v>
      </c>
      <c r="I1354" s="4">
        <v>0.1147577697162117</v>
      </c>
    </row>
    <row r="1355" spans="1:9" x14ac:dyDescent="0.25">
      <c r="A1355" t="s">
        <v>1530</v>
      </c>
      <c r="B1355" s="3">
        <v>226.16847229003909</v>
      </c>
      <c r="C1355" s="3">
        <v>30.409999847412109</v>
      </c>
      <c r="D1355" s="4">
        <v>5.0524954985380122E-2</v>
      </c>
      <c r="E1355" s="4">
        <v>-0.15691710272524009</v>
      </c>
      <c r="F1355" s="2">
        <v>5</v>
      </c>
      <c r="G1355" s="4">
        <v>-6.2255329349621517E-2</v>
      </c>
      <c r="H1355" s="4">
        <v>-0.23056246032683719</v>
      </c>
      <c r="I1355" s="4">
        <v>0.1052844134066615</v>
      </c>
    </row>
    <row r="1356" spans="1:9" x14ac:dyDescent="0.25">
      <c r="A1356" t="s">
        <v>1531</v>
      </c>
      <c r="B1356" s="3">
        <v>215.29090881347659</v>
      </c>
      <c r="C1356" s="3">
        <v>36.069999694824219</v>
      </c>
      <c r="D1356" s="4">
        <v>-2.642298119275344E-2</v>
      </c>
      <c r="E1356" s="4">
        <v>0.19794084900893891</v>
      </c>
      <c r="F1356" s="2">
        <v>5</v>
      </c>
      <c r="G1356" s="4">
        <v>-0.10758941195973851</v>
      </c>
      <c r="H1356" s="4">
        <v>-0.26756852750454579</v>
      </c>
      <c r="I1356" s="4">
        <v>8.1309212758685412E-2</v>
      </c>
    </row>
    <row r="1357" spans="1:9" x14ac:dyDescent="0.25">
      <c r="A1357" t="s">
        <v>1532</v>
      </c>
      <c r="B1357" s="3">
        <v>221.13392639160159</v>
      </c>
      <c r="C1357" s="3">
        <v>30.110000610351559</v>
      </c>
      <c r="D1357" s="4">
        <v>-2.0489698612797261E-2</v>
      </c>
      <c r="E1357" s="4">
        <v>6.0958474303852928E-2</v>
      </c>
      <c r="F1357" s="2">
        <v>5</v>
      </c>
      <c r="G1357" s="4">
        <v>-8.1481346740160498E-2</v>
      </c>
      <c r="H1357" s="4">
        <v>-0.24769026143121781</v>
      </c>
      <c r="I1357" s="4">
        <v>0.1211332622631225</v>
      </c>
    </row>
    <row r="1358" spans="1:9" x14ac:dyDescent="0.25">
      <c r="A1358" t="s">
        <v>1533</v>
      </c>
      <c r="B1358" s="3">
        <v>225.7596740722656</v>
      </c>
      <c r="C1358" s="3">
        <v>28.379999160766602</v>
      </c>
      <c r="D1358" s="4">
        <v>-1.6277833391665889E-2</v>
      </c>
      <c r="E1358" s="4">
        <v>0.10946048652899611</v>
      </c>
      <c r="F1358" s="2">
        <v>5</v>
      </c>
      <c r="G1358" s="4">
        <v>-6.2758807541037798E-2</v>
      </c>
      <c r="H1358" s="4">
        <v>-0.23195321427110491</v>
      </c>
      <c r="I1358" s="4">
        <v>0.1297086155606493</v>
      </c>
    </row>
    <row r="1359" spans="1:9" x14ac:dyDescent="0.25">
      <c r="A1359" t="s">
        <v>1534</v>
      </c>
      <c r="B1359" s="3">
        <v>229.495361328125</v>
      </c>
      <c r="C1359" s="3">
        <v>25.579999923706051</v>
      </c>
      <c r="D1359" s="4">
        <v>-1.4975763433982769E-2</v>
      </c>
      <c r="E1359" s="4">
        <v>0</v>
      </c>
      <c r="F1359" s="2">
        <v>5</v>
      </c>
      <c r="G1359" s="4">
        <v>-5.0909303395993873E-2</v>
      </c>
      <c r="H1359" s="4">
        <v>-0.21924420146294171</v>
      </c>
      <c r="I1359" s="4">
        <v>0.1646387952784005</v>
      </c>
    </row>
    <row r="1360" spans="1:9" x14ac:dyDescent="0.25">
      <c r="A1360" t="s">
        <v>1535</v>
      </c>
      <c r="B1360" s="3">
        <v>232.98448181152341</v>
      </c>
      <c r="C1360" s="3">
        <v>25.579999923706051</v>
      </c>
      <c r="D1360" s="4">
        <v>-1.09632387388181E-3</v>
      </c>
      <c r="E1360" s="4">
        <v>4.3229993725663267E-2</v>
      </c>
      <c r="F1360" s="2">
        <v>5</v>
      </c>
      <c r="G1360" s="4">
        <v>-3.036964572218193E-2</v>
      </c>
      <c r="H1360" s="4">
        <v>-0.20737402232972241</v>
      </c>
      <c r="I1360" s="4">
        <v>0.15812875299731119</v>
      </c>
    </row>
    <row r="1361" spans="1:9" x14ac:dyDescent="0.25">
      <c r="A1361" t="s">
        <v>1536</v>
      </c>
      <c r="B1361" s="3">
        <v>233.24018859863281</v>
      </c>
      <c r="C1361" s="3">
        <v>24.520000457763668</v>
      </c>
      <c r="D1361" s="4">
        <v>-1.9618433365337969E-2</v>
      </c>
      <c r="E1361" s="4">
        <v>0.13361079099064771</v>
      </c>
      <c r="F1361" s="2">
        <v>5</v>
      </c>
      <c r="G1361" s="4">
        <v>-2.1222368358705172E-2</v>
      </c>
      <c r="H1361" s="4">
        <v>-0.2065040938239541</v>
      </c>
      <c r="I1361" s="4">
        <v>0.1702509715634892</v>
      </c>
    </row>
    <row r="1362" spans="1:9" x14ac:dyDescent="0.25">
      <c r="A1362" t="s">
        <v>1537</v>
      </c>
      <c r="B1362" s="3">
        <v>237.9075622558594</v>
      </c>
      <c r="C1362" s="3">
        <v>21.629999160766602</v>
      </c>
      <c r="D1362" s="4">
        <v>-1.8464736677201051E-2</v>
      </c>
      <c r="E1362" s="4">
        <v>4.7457605827601279E-2</v>
      </c>
      <c r="F1362" s="2">
        <v>4</v>
      </c>
      <c r="G1362" s="4">
        <v>-5.7155297932496296E-3</v>
      </c>
      <c r="H1362" s="4">
        <v>-0.1906254328099366</v>
      </c>
      <c r="I1362" s="4">
        <v>0.18542631816093261</v>
      </c>
    </row>
    <row r="1363" spans="1:9" x14ac:dyDescent="0.25">
      <c r="A1363" t="s">
        <v>1538</v>
      </c>
      <c r="B1363" s="3">
        <v>242.38310241699219</v>
      </c>
      <c r="C1363" s="3">
        <v>20.64999961853027</v>
      </c>
      <c r="D1363" s="4">
        <v>-3.3895094493741063E-4</v>
      </c>
      <c r="E1363" s="4">
        <v>-3.7744617916990353E-2</v>
      </c>
      <c r="F1363" s="2">
        <v>4</v>
      </c>
      <c r="G1363" s="4">
        <v>1.287529976126223E-2</v>
      </c>
      <c r="H1363" s="4">
        <v>-0.17539939986457401</v>
      </c>
      <c r="I1363" s="4">
        <v>0.20096078375357179</v>
      </c>
    </row>
    <row r="1364" spans="1:9" x14ac:dyDescent="0.25">
      <c r="A1364" t="s">
        <v>1539</v>
      </c>
      <c r="B1364" s="3">
        <v>242.46528625488281</v>
      </c>
      <c r="C1364" s="3">
        <v>21.45999908447266</v>
      </c>
      <c r="D1364" s="4">
        <v>5.0352311219155066E-3</v>
      </c>
      <c r="E1364" s="4">
        <v>-1.378681715319985E-2</v>
      </c>
      <c r="F1364" s="2">
        <v>4</v>
      </c>
      <c r="G1364" s="4">
        <v>1.500689735876759E-2</v>
      </c>
      <c r="H1364" s="4">
        <v>-0.17511980594333831</v>
      </c>
      <c r="I1364" s="4">
        <v>0.20774033655108609</v>
      </c>
    </row>
    <row r="1365" spans="1:9" x14ac:dyDescent="0.25">
      <c r="A1365" t="s">
        <v>1540</v>
      </c>
      <c r="B1365" s="3">
        <v>241.25053405761719</v>
      </c>
      <c r="C1365" s="3">
        <v>21.760000228881839</v>
      </c>
      <c r="D1365" s="4">
        <v>2.271777751179371E-4</v>
      </c>
      <c r="E1365" s="4">
        <v>-3.8869221929792031E-2</v>
      </c>
      <c r="F1365" s="2">
        <v>4</v>
      </c>
      <c r="G1365" s="4">
        <v>1.2964431678825109E-2</v>
      </c>
      <c r="H1365" s="4">
        <v>-0.17925245950248681</v>
      </c>
      <c r="I1365" s="4">
        <v>0.20266690726680239</v>
      </c>
    </row>
    <row r="1366" spans="1:9" x14ac:dyDescent="0.25">
      <c r="A1366" t="s">
        <v>1541</v>
      </c>
      <c r="B1366" s="3">
        <v>241.19573974609381</v>
      </c>
      <c r="C1366" s="3">
        <v>22.639999389648441</v>
      </c>
      <c r="D1366" s="4">
        <v>1.896929443706785E-3</v>
      </c>
      <c r="E1366" s="4">
        <v>-2.539819906217233E-2</v>
      </c>
      <c r="F1366" s="2">
        <v>4</v>
      </c>
      <c r="G1366" s="4">
        <v>1.8257053829497719E-2</v>
      </c>
      <c r="H1366" s="4">
        <v>-0.17943887275372289</v>
      </c>
      <c r="I1366" s="4">
        <v>0.19049974744521639</v>
      </c>
    </row>
    <row r="1367" spans="1:9" x14ac:dyDescent="0.25">
      <c r="A1367" t="s">
        <v>1542</v>
      </c>
      <c r="B1367" s="3">
        <v>240.73907470703119</v>
      </c>
      <c r="C1367" s="3">
        <v>23.229999542236332</v>
      </c>
      <c r="D1367" s="4">
        <v>-2.3235878824379611E-2</v>
      </c>
      <c r="E1367" s="4">
        <v>9.6271777100709555E-2</v>
      </c>
      <c r="F1367" s="2">
        <v>4</v>
      </c>
      <c r="G1367" s="4">
        <v>1.953369853793219E-2</v>
      </c>
      <c r="H1367" s="4">
        <v>-0.18099247224773371</v>
      </c>
      <c r="I1367" s="4">
        <v>0.22513323352880679</v>
      </c>
    </row>
    <row r="1368" spans="1:9" x14ac:dyDescent="0.25">
      <c r="A1368" t="s">
        <v>1543</v>
      </c>
      <c r="B1368" s="3">
        <v>246.46592712402341</v>
      </c>
      <c r="C1368" s="3">
        <v>21.190000534057621</v>
      </c>
      <c r="D1368" s="4">
        <v>-1.5171601738623859E-3</v>
      </c>
      <c r="E1368" s="4">
        <v>2.1697240496892919E-2</v>
      </c>
      <c r="F1368" s="2">
        <v>4</v>
      </c>
      <c r="G1368" s="4">
        <v>4.398528243894706E-2</v>
      </c>
      <c r="H1368" s="4">
        <v>-0.16150940641992501</v>
      </c>
      <c r="I1368" s="4">
        <v>0.22346595096635991</v>
      </c>
    </row>
    <row r="1369" spans="1:9" x14ac:dyDescent="0.25">
      <c r="A1369" t="s">
        <v>1544</v>
      </c>
      <c r="B1369" s="3">
        <v>246.8404235839844</v>
      </c>
      <c r="C1369" s="3">
        <v>20.739999771118161</v>
      </c>
      <c r="D1369" s="4">
        <v>-3.2402361481405961E-2</v>
      </c>
      <c r="E1369" s="4">
        <v>0.26155712271131232</v>
      </c>
      <c r="F1369" s="2">
        <v>4</v>
      </c>
      <c r="G1369" s="4">
        <v>4.1811410692595308E-2</v>
      </c>
      <c r="H1369" s="4">
        <v>-0.1602353489359131</v>
      </c>
      <c r="I1369" s="4">
        <v>0.26508487623607307</v>
      </c>
    </row>
    <row r="1370" spans="1:9" x14ac:dyDescent="0.25">
      <c r="A1370" t="s">
        <v>1545</v>
      </c>
      <c r="B1370" s="3">
        <v>255.1064758300781</v>
      </c>
      <c r="C1370" s="3">
        <v>16.440000534057621</v>
      </c>
      <c r="D1370" s="4">
        <v>1.324119209395103E-2</v>
      </c>
      <c r="E1370" s="4">
        <v>-9.0204714349468529E-2</v>
      </c>
      <c r="F1370" s="2">
        <v>3</v>
      </c>
      <c r="G1370" s="4">
        <v>7.5395868463125071E-2</v>
      </c>
      <c r="H1370" s="4">
        <v>-0.13211378610867761</v>
      </c>
      <c r="I1370" s="4">
        <v>0.27884703512451398</v>
      </c>
    </row>
    <row r="1371" spans="1:9" x14ac:dyDescent="0.25">
      <c r="A1371" t="s">
        <v>1546</v>
      </c>
      <c r="B1371" s="3">
        <v>251.772705078125</v>
      </c>
      <c r="C1371" s="3">
        <v>18.069999694824219</v>
      </c>
      <c r="D1371" s="4">
        <v>6.0955937934197291E-3</v>
      </c>
      <c r="E1371" s="4">
        <v>-3.8318317489178133E-2</v>
      </c>
      <c r="F1371" s="2">
        <v>3</v>
      </c>
      <c r="G1371" s="4">
        <v>5.9139538541034709E-2</v>
      </c>
      <c r="H1371" s="4">
        <v>-0.14345545694035591</v>
      </c>
      <c r="I1371" s="4">
        <v>0.26068905532252901</v>
      </c>
    </row>
    <row r="1372" spans="1:9" x14ac:dyDescent="0.25">
      <c r="A1372" t="s">
        <v>1547</v>
      </c>
      <c r="B1372" s="3">
        <v>250.24729919433591</v>
      </c>
      <c r="C1372" s="3">
        <v>18.79000091552734</v>
      </c>
      <c r="D1372" s="4">
        <v>-2.1853082767380179E-3</v>
      </c>
      <c r="E1372" s="4">
        <v>1.622504857343432E-2</v>
      </c>
      <c r="F1372" s="2">
        <v>3</v>
      </c>
      <c r="G1372" s="4">
        <v>6.1939425279161853E-2</v>
      </c>
      <c r="H1372" s="4">
        <v>-0.14864497136887639</v>
      </c>
      <c r="I1372" s="4">
        <v>0.25735795330719902</v>
      </c>
    </row>
    <row r="1373" spans="1:9" x14ac:dyDescent="0.25">
      <c r="A1373" t="s">
        <v>1548</v>
      </c>
      <c r="B1373" s="3">
        <v>250.79536437988281</v>
      </c>
      <c r="C1373" s="3">
        <v>18.489999771118161</v>
      </c>
      <c r="D1373" s="4">
        <v>2.3025364748778369E-2</v>
      </c>
      <c r="E1373" s="4">
        <v>-2.786544026759841E-2</v>
      </c>
      <c r="F1373" s="2">
        <v>3</v>
      </c>
      <c r="G1373" s="4">
        <v>6.3617304137618458E-2</v>
      </c>
      <c r="H1373" s="4">
        <v>-0.14678042356662169</v>
      </c>
      <c r="I1373" s="4">
        <v>0.25293175550789032</v>
      </c>
    </row>
    <row r="1374" spans="1:9" x14ac:dyDescent="0.25">
      <c r="A1374" t="s">
        <v>1549</v>
      </c>
      <c r="B1374" s="3">
        <v>245.15068054199219</v>
      </c>
      <c r="C1374" s="3">
        <v>19.020000457763668</v>
      </c>
      <c r="D1374" s="4">
        <v>3.3644714364349242E-3</v>
      </c>
      <c r="E1374" s="4">
        <v>6.349250881240609E-3</v>
      </c>
      <c r="F1374" s="2">
        <v>3</v>
      </c>
      <c r="G1374" s="4">
        <v>5.0225616656875527E-2</v>
      </c>
      <c r="H1374" s="4">
        <v>-0.16598394738443159</v>
      </c>
      <c r="I1374" s="4">
        <v>0.2247319250360704</v>
      </c>
    </row>
    <row r="1375" spans="1:9" x14ac:dyDescent="0.25">
      <c r="A1375" t="s">
        <v>1550</v>
      </c>
      <c r="B1375" s="3">
        <v>244.3286437988281</v>
      </c>
      <c r="C1375" s="3">
        <v>18.89999961853027</v>
      </c>
      <c r="D1375" s="4">
        <v>1.6144454099554562E-2</v>
      </c>
      <c r="E1375" s="4">
        <v>-0.1217472483039931</v>
      </c>
      <c r="F1375" s="2">
        <v>3</v>
      </c>
      <c r="G1375" s="4">
        <v>4.6181393830306623E-2</v>
      </c>
      <c r="H1375" s="4">
        <v>-0.1687805614428666</v>
      </c>
      <c r="I1375" s="4">
        <v>0.22176594778493081</v>
      </c>
    </row>
    <row r="1376" spans="1:9" x14ac:dyDescent="0.25">
      <c r="A1376" t="s">
        <v>1551</v>
      </c>
      <c r="B1376" s="3">
        <v>240.44676208496091</v>
      </c>
      <c r="C1376" s="3">
        <v>21.520000457763668</v>
      </c>
      <c r="D1376" s="4">
        <v>-6.6784481587557343E-3</v>
      </c>
      <c r="E1376" s="4">
        <v>3.461544457272181E-2</v>
      </c>
      <c r="F1376" s="2">
        <v>4</v>
      </c>
      <c r="G1376" s="4">
        <v>3.1937577868040627E-2</v>
      </c>
      <c r="H1376" s="4">
        <v>-0.18198693581050979</v>
      </c>
      <c r="I1376" s="4">
        <v>0.20839614282310509</v>
      </c>
    </row>
    <row r="1377" spans="1:9" x14ac:dyDescent="0.25">
      <c r="A1377" t="s">
        <v>1552</v>
      </c>
      <c r="B1377" s="3">
        <v>242.06336975097659</v>
      </c>
      <c r="C1377" s="3">
        <v>20.79999923706055</v>
      </c>
      <c r="D1377" s="4">
        <v>3.407274739348543E-3</v>
      </c>
      <c r="E1377" s="4">
        <v>-7.4733111182646139E-2</v>
      </c>
      <c r="F1377" s="2">
        <v>4</v>
      </c>
      <c r="G1377" s="4">
        <v>3.795707320047792E-2</v>
      </c>
      <c r="H1377" s="4">
        <v>-0.17648714791982331</v>
      </c>
      <c r="I1377" s="4">
        <v>0.21902806907068781</v>
      </c>
    </row>
    <row r="1378" spans="1:9" x14ac:dyDescent="0.25">
      <c r="A1378" t="s">
        <v>1553</v>
      </c>
      <c r="B1378" s="3">
        <v>241.24139404296881</v>
      </c>
      <c r="C1378" s="3">
        <v>22.479999542236332</v>
      </c>
      <c r="D1378" s="4">
        <v>-1.8506221964408431E-2</v>
      </c>
      <c r="E1378" s="4">
        <v>0.1184079161988838</v>
      </c>
      <c r="F1378" s="2">
        <v>4</v>
      </c>
      <c r="G1378" s="4">
        <v>4.1200258554917817E-2</v>
      </c>
      <c r="H1378" s="4">
        <v>-0.1792835543333112</v>
      </c>
      <c r="I1378" s="4">
        <v>0.21917808219178081</v>
      </c>
    </row>
    <row r="1379" spans="1:9" x14ac:dyDescent="0.25">
      <c r="A1379" t="s">
        <v>1554</v>
      </c>
      <c r="B1379" s="3">
        <v>245.7900390625</v>
      </c>
      <c r="C1379" s="3">
        <v>20.10000038146973</v>
      </c>
      <c r="D1379" s="4">
        <v>-1.691454720390206E-2</v>
      </c>
      <c r="E1379" s="4">
        <v>0.10804856988803201</v>
      </c>
      <c r="F1379" s="2">
        <v>4</v>
      </c>
      <c r="G1379" s="4">
        <v>6.2642634250849927E-2</v>
      </c>
      <c r="H1379" s="4">
        <v>-0.1638088146525902</v>
      </c>
      <c r="I1379" s="4">
        <v>0.2523707604153349</v>
      </c>
    </row>
    <row r="1380" spans="1:9" x14ac:dyDescent="0.25">
      <c r="A1380" t="s">
        <v>1555</v>
      </c>
      <c r="B1380" s="3">
        <v>250.01899719238281</v>
      </c>
      <c r="C1380" s="3">
        <v>18.139999389648441</v>
      </c>
      <c r="D1380" s="4">
        <v>2.600542320154942E-3</v>
      </c>
      <c r="E1380" s="4">
        <v>-9.2092101839054474E-2</v>
      </c>
      <c r="F1380" s="2">
        <v>3</v>
      </c>
      <c r="G1380" s="4">
        <v>7.7749253825196263E-2</v>
      </c>
      <c r="H1380" s="4">
        <v>-0.14942166729340831</v>
      </c>
      <c r="I1380" s="4">
        <v>0.26078378445559869</v>
      </c>
    </row>
    <row r="1381" spans="1:9" x14ac:dyDescent="0.25">
      <c r="A1381" t="s">
        <v>1556</v>
      </c>
      <c r="B1381" s="3">
        <v>249.37049865722659</v>
      </c>
      <c r="C1381" s="3">
        <v>19.979999542236332</v>
      </c>
      <c r="D1381" s="4">
        <v>1.0436788411680281E-2</v>
      </c>
      <c r="E1381" s="4">
        <v>-5.9764727424172832E-2</v>
      </c>
      <c r="F1381" s="2">
        <v>4</v>
      </c>
      <c r="G1381" s="4">
        <v>8.409197074849617E-2</v>
      </c>
      <c r="H1381" s="4">
        <v>-0.151627894856074</v>
      </c>
      <c r="I1381" s="4">
        <v>0.25811797833044192</v>
      </c>
    </row>
    <row r="1382" spans="1:9" x14ac:dyDescent="0.25">
      <c r="A1382" t="s">
        <v>1557</v>
      </c>
      <c r="B1382" s="3">
        <v>246.79475402832031</v>
      </c>
      <c r="C1382" s="3">
        <v>21.25</v>
      </c>
      <c r="D1382" s="4">
        <v>-6.8366656068137299E-3</v>
      </c>
      <c r="E1382" s="4">
        <v>6.1438537168431402E-2</v>
      </c>
      <c r="F1382" s="2">
        <v>4</v>
      </c>
      <c r="G1382" s="4">
        <v>6.7524081587016838E-2</v>
      </c>
      <c r="H1382" s="4">
        <v>-0.16039071926756149</v>
      </c>
      <c r="I1382" s="4">
        <v>0.26665120611646592</v>
      </c>
    </row>
    <row r="1383" spans="1:9" x14ac:dyDescent="0.25">
      <c r="A1383" t="s">
        <v>1558</v>
      </c>
      <c r="B1383" s="3">
        <v>248.4936218261719</v>
      </c>
      <c r="C1383" s="3">
        <v>20.020000457763668</v>
      </c>
      <c r="D1383" s="4">
        <v>-1.8710078969440551E-3</v>
      </c>
      <c r="E1383" s="4">
        <v>-2.1026909004084219E-2</v>
      </c>
      <c r="F1383" s="2">
        <v>4</v>
      </c>
      <c r="G1383" s="4">
        <v>7.2376436489071105E-2</v>
      </c>
      <c r="H1383" s="4">
        <v>-0.15461107789945541</v>
      </c>
      <c r="I1383" s="4">
        <v>0.27633035886447788</v>
      </c>
    </row>
    <row r="1384" spans="1:9" x14ac:dyDescent="0.25">
      <c r="A1384" t="s">
        <v>1559</v>
      </c>
      <c r="B1384" s="3">
        <v>248.95942687988281</v>
      </c>
      <c r="C1384" s="3">
        <v>20.45000076293945</v>
      </c>
      <c r="D1384" s="4">
        <v>-1.8685318524502729E-2</v>
      </c>
      <c r="E1384" s="4">
        <v>0.17799539423664301</v>
      </c>
      <c r="F1384" s="2">
        <v>4</v>
      </c>
      <c r="G1384" s="4">
        <v>7.5385801574052502E-2</v>
      </c>
      <c r="H1384" s="4">
        <v>-0.1530263835746202</v>
      </c>
      <c r="I1384" s="4">
        <v>0.28859363745651317</v>
      </c>
    </row>
    <row r="1385" spans="1:9" x14ac:dyDescent="0.25">
      <c r="A1385" t="s">
        <v>1560</v>
      </c>
      <c r="B1385" s="3">
        <v>253.69989013671881</v>
      </c>
      <c r="C1385" s="3">
        <v>17.360000610351559</v>
      </c>
      <c r="D1385" s="4">
        <v>-9.7682676324514217E-3</v>
      </c>
      <c r="E1385" s="4">
        <v>3.827759110527551E-2</v>
      </c>
      <c r="F1385" s="2">
        <v>3</v>
      </c>
      <c r="G1385" s="4">
        <v>9.5522606185921344E-2</v>
      </c>
      <c r="H1385" s="4">
        <v>-0.13689906773648111</v>
      </c>
      <c r="I1385" s="4">
        <v>0.29746300831966299</v>
      </c>
    </row>
    <row r="1386" spans="1:9" x14ac:dyDescent="0.25">
      <c r="A1386" t="s">
        <v>1561</v>
      </c>
      <c r="B1386" s="3">
        <v>256.20254516601563</v>
      </c>
      <c r="C1386" s="3">
        <v>16.719999313354489</v>
      </c>
      <c r="D1386" s="4">
        <v>-1.8147536391380781E-3</v>
      </c>
      <c r="E1386" s="4">
        <v>2.200480987605502E-2</v>
      </c>
      <c r="F1386" s="2">
        <v>3</v>
      </c>
      <c r="G1386" s="4">
        <v>0.10231603693038301</v>
      </c>
      <c r="H1386" s="4">
        <v>-0.12838489814911519</v>
      </c>
      <c r="I1386" s="4">
        <v>0.32438544819980919</v>
      </c>
    </row>
    <row r="1387" spans="1:9" x14ac:dyDescent="0.25">
      <c r="A1387" t="s">
        <v>1562</v>
      </c>
      <c r="B1387" s="3">
        <v>256.6683349609375</v>
      </c>
      <c r="C1387" s="3">
        <v>16.360000610351559</v>
      </c>
      <c r="D1387" s="4">
        <v>2.1408634170710261E-2</v>
      </c>
      <c r="E1387" s="4">
        <v>-0.1783023236698805</v>
      </c>
      <c r="F1387" s="2">
        <v>3</v>
      </c>
      <c r="G1387" s="4">
        <v>0.1061983613470026</v>
      </c>
      <c r="H1387" s="4">
        <v>-0.12680025573551679</v>
      </c>
      <c r="I1387" s="4">
        <v>0.32382033979226937</v>
      </c>
    </row>
    <row r="1388" spans="1:9" x14ac:dyDescent="0.25">
      <c r="A1388" t="s">
        <v>1563</v>
      </c>
      <c r="B1388" s="3">
        <v>251.28858947753909</v>
      </c>
      <c r="C1388" s="3">
        <v>19.909999847412109</v>
      </c>
      <c r="D1388" s="4">
        <v>6.3278132856947611E-3</v>
      </c>
      <c r="E1388" s="4">
        <v>-2.5049719115188829E-3</v>
      </c>
      <c r="F1388" s="2">
        <v>4</v>
      </c>
      <c r="G1388" s="4">
        <v>8.2259679250319628E-2</v>
      </c>
      <c r="H1388" s="4">
        <v>-0.1451024447493133</v>
      </c>
      <c r="I1388" s="4">
        <v>0.32006705233490212</v>
      </c>
    </row>
    <row r="1389" spans="1:9" x14ac:dyDescent="0.25">
      <c r="A1389" t="s">
        <v>1564</v>
      </c>
      <c r="B1389" s="3">
        <v>249.70848083496091</v>
      </c>
      <c r="C1389" s="3">
        <v>19.95999908447266</v>
      </c>
      <c r="D1389" s="4">
        <v>5.5173240102979193E-3</v>
      </c>
      <c r="E1389" s="4">
        <v>2.3065035895010411E-2</v>
      </c>
      <c r="F1389" s="2">
        <v>4</v>
      </c>
      <c r="G1389" s="4">
        <v>7.7118918443244144E-2</v>
      </c>
      <c r="H1389" s="4">
        <v>-0.1504780609616494</v>
      </c>
      <c r="I1389" s="4">
        <v>0.31495346647928679</v>
      </c>
    </row>
    <row r="1390" spans="1:9" x14ac:dyDescent="0.25">
      <c r="A1390" t="s">
        <v>1565</v>
      </c>
      <c r="B1390" s="3">
        <v>248.33831787109381</v>
      </c>
      <c r="C1390" s="3">
        <v>19.510000228881839</v>
      </c>
      <c r="D1390" s="4">
        <v>-5.9230132875056629E-3</v>
      </c>
      <c r="E1390" s="4">
        <v>8.7900762643580155E-3</v>
      </c>
      <c r="F1390" s="2">
        <v>3</v>
      </c>
      <c r="G1390" s="4">
        <v>7.4784960129520295E-2</v>
      </c>
      <c r="H1390" s="4">
        <v>-0.15513943046728629</v>
      </c>
      <c r="I1390" s="4">
        <v>0.3208081607499258</v>
      </c>
    </row>
    <row r="1391" spans="1:9" x14ac:dyDescent="0.25">
      <c r="A1391" t="s">
        <v>1566</v>
      </c>
      <c r="B1391" s="3">
        <v>249.8179931640625</v>
      </c>
      <c r="C1391" s="3">
        <v>19.340000152587891</v>
      </c>
      <c r="D1391" s="4">
        <v>1.0641504528205781E-2</v>
      </c>
      <c r="E1391" s="4">
        <v>-8.9024937842714036E-2</v>
      </c>
      <c r="F1391" s="2">
        <v>3</v>
      </c>
      <c r="G1391" s="4">
        <v>8.1608923855383653E-2</v>
      </c>
      <c r="H1391" s="4">
        <v>-0.15010549401536111</v>
      </c>
      <c r="I1391" s="4">
        <v>0.31360977335741391</v>
      </c>
    </row>
    <row r="1392" spans="1:9" x14ac:dyDescent="0.25">
      <c r="A1392" t="s">
        <v>1567</v>
      </c>
      <c r="B1392" s="3">
        <v>247.18754577636719</v>
      </c>
      <c r="C1392" s="3">
        <v>21.229999542236332</v>
      </c>
      <c r="D1392" s="4">
        <v>1.0681048897830839E-2</v>
      </c>
      <c r="E1392" s="4">
        <v>-9.0792325678752617E-2</v>
      </c>
      <c r="F1392" s="2">
        <v>4</v>
      </c>
      <c r="G1392" s="4">
        <v>7.1635115656167647E-2</v>
      </c>
      <c r="H1392" s="4">
        <v>-0.1590544202106641</v>
      </c>
      <c r="I1392" s="4">
        <v>0.31121031089324341</v>
      </c>
    </row>
    <row r="1393" spans="1:9" x14ac:dyDescent="0.25">
      <c r="A1393" t="s">
        <v>1568</v>
      </c>
      <c r="B1393" s="3">
        <v>244.5752258300781</v>
      </c>
      <c r="C1393" s="3">
        <v>23.35000038146973</v>
      </c>
      <c r="D1393" s="4">
        <v>1.481864176168424E-2</v>
      </c>
      <c r="E1393" s="4">
        <v>-5.465588420123868E-2</v>
      </c>
      <c r="F1393" s="2">
        <v>4</v>
      </c>
      <c r="G1393" s="4">
        <v>6.1961763635674627E-2</v>
      </c>
      <c r="H1393" s="4">
        <v>-0.16794167585668601</v>
      </c>
      <c r="I1393" s="4">
        <v>0.28668772835460499</v>
      </c>
    </row>
    <row r="1394" spans="1:9" x14ac:dyDescent="0.25">
      <c r="A1394" t="s">
        <v>1569</v>
      </c>
      <c r="B1394" s="3">
        <v>241.0038757324219</v>
      </c>
      <c r="C1394" s="3">
        <v>24.70000076293945</v>
      </c>
      <c r="D1394" s="4">
        <v>-5.5405886304034091E-3</v>
      </c>
      <c r="E1394" s="4">
        <v>2.235103141299E-2</v>
      </c>
      <c r="F1394" s="2">
        <v>5</v>
      </c>
      <c r="G1394" s="4">
        <v>4.2556727826041252E-2</v>
      </c>
      <c r="H1394" s="4">
        <v>-0.1800916046448513</v>
      </c>
      <c r="I1394" s="4">
        <v>0.29690946188422251</v>
      </c>
    </row>
    <row r="1395" spans="1:9" x14ac:dyDescent="0.25">
      <c r="A1395" t="s">
        <v>1570</v>
      </c>
      <c r="B1395" s="3">
        <v>242.34661865234381</v>
      </c>
      <c r="C1395" s="3">
        <v>24.159999847412109</v>
      </c>
      <c r="D1395" s="4">
        <v>-1.7587201786183889E-2</v>
      </c>
      <c r="E1395" s="4">
        <v>-2.477269514590819E-3</v>
      </c>
      <c r="F1395" s="2">
        <v>4</v>
      </c>
      <c r="G1395" s="4">
        <v>5.6936757462376697E-2</v>
      </c>
      <c r="H1395" s="4">
        <v>-0.17552351963168769</v>
      </c>
      <c r="I1395" s="4">
        <v>0.30050865558047829</v>
      </c>
    </row>
    <row r="1396" spans="1:9" x14ac:dyDescent="0.25">
      <c r="A1396" t="s">
        <v>1571</v>
      </c>
      <c r="B1396" s="3">
        <v>246.68511962890619</v>
      </c>
      <c r="C1396" s="3">
        <v>24.219999313354489</v>
      </c>
      <c r="D1396" s="4">
        <v>1.7940632267347659E-2</v>
      </c>
      <c r="E1396" s="4">
        <v>-4.0031718081922407E-2</v>
      </c>
      <c r="F1396" s="2">
        <v>4</v>
      </c>
      <c r="G1396" s="4">
        <v>7.7248771593360077E-2</v>
      </c>
      <c r="H1396" s="4">
        <v>-0.160763701503744</v>
      </c>
      <c r="I1396" s="4">
        <v>0.30439577305630938</v>
      </c>
    </row>
    <row r="1397" spans="1:9" x14ac:dyDescent="0.25">
      <c r="A1397" t="s">
        <v>1572</v>
      </c>
      <c r="B1397" s="3">
        <v>242.3374328613281</v>
      </c>
      <c r="C1397" s="3">
        <v>25.229999542236332</v>
      </c>
      <c r="D1397" s="4">
        <v>-3.029870448636773E-2</v>
      </c>
      <c r="E1397" s="4">
        <v>0.2182520839005033</v>
      </c>
      <c r="F1397" s="2">
        <v>5</v>
      </c>
      <c r="G1397" s="4">
        <v>5.30244949229568E-2</v>
      </c>
      <c r="H1397" s="4">
        <v>-0.17555477019622251</v>
      </c>
      <c r="I1397" s="4">
        <v>0.31375373524720152</v>
      </c>
    </row>
    <row r="1398" spans="1:9" x14ac:dyDescent="0.25">
      <c r="A1398" t="s">
        <v>1573</v>
      </c>
      <c r="B1398" s="3">
        <v>249.90936279296881</v>
      </c>
      <c r="C1398" s="3">
        <v>20.70999908447266</v>
      </c>
      <c r="D1398" s="4">
        <v>-5.0909173966061649E-3</v>
      </c>
      <c r="E1398" s="4">
        <v>5.4480637885772072E-2</v>
      </c>
      <c r="F1398" s="2">
        <v>4</v>
      </c>
      <c r="G1398" s="4">
        <v>8.783451054334801E-2</v>
      </c>
      <c r="H1398" s="4">
        <v>-0.14979464952959079</v>
      </c>
      <c r="I1398" s="4">
        <v>0.31908047162090841</v>
      </c>
    </row>
    <row r="1399" spans="1:9" x14ac:dyDescent="0.25">
      <c r="A1399" t="s">
        <v>1574</v>
      </c>
      <c r="B1399" s="3">
        <v>251.1881408691406</v>
      </c>
      <c r="C1399" s="3">
        <v>19.639999389648441</v>
      </c>
      <c r="D1399" s="4">
        <v>-4.4886666383245899E-3</v>
      </c>
      <c r="E1399" s="4">
        <v>-1.25691306018898E-2</v>
      </c>
      <c r="F1399" s="2">
        <v>4</v>
      </c>
      <c r="G1399" s="4">
        <v>8.914833028205682E-2</v>
      </c>
      <c r="H1399" s="4">
        <v>-0.14544417642096111</v>
      </c>
      <c r="I1399" s="4">
        <v>0.33102974782797689</v>
      </c>
    </row>
    <row r="1400" spans="1:9" x14ac:dyDescent="0.25">
      <c r="A1400" t="s">
        <v>1575</v>
      </c>
      <c r="B1400" s="3">
        <v>252.32072448730469</v>
      </c>
      <c r="C1400" s="3">
        <v>19.889999389648441</v>
      </c>
      <c r="D1400" s="4">
        <v>-5.4263901830808869E-4</v>
      </c>
      <c r="E1400" s="4">
        <v>-8.4745803000927378E-3</v>
      </c>
      <c r="F1400" s="2">
        <v>4</v>
      </c>
      <c r="G1400" s="4">
        <v>9.9705263852329695E-2</v>
      </c>
      <c r="H1400" s="4">
        <v>-0.14159106487181139</v>
      </c>
      <c r="I1400" s="4">
        <v>0.34033967390508407</v>
      </c>
    </row>
    <row r="1401" spans="1:9" x14ac:dyDescent="0.25">
      <c r="A1401" t="s">
        <v>1576</v>
      </c>
      <c r="B1401" s="3">
        <v>252.45771789550781</v>
      </c>
      <c r="C1401" s="3">
        <v>20.059999465942379</v>
      </c>
      <c r="D1401" s="4">
        <v>-1.4440926746907329E-2</v>
      </c>
      <c r="E1401" s="4">
        <v>0.15287355780050249</v>
      </c>
      <c r="F1401" s="2">
        <v>4</v>
      </c>
      <c r="G1401" s="4">
        <v>0.10060330371196111</v>
      </c>
      <c r="H1401" s="4">
        <v>-0.14112500578810289</v>
      </c>
      <c r="I1401" s="4">
        <v>0.34403493982890931</v>
      </c>
    </row>
    <row r="1402" spans="1:9" x14ac:dyDescent="0.25">
      <c r="A1402" t="s">
        <v>1577</v>
      </c>
      <c r="B1402" s="3">
        <v>256.1568603515625</v>
      </c>
      <c r="C1402" s="3">
        <v>17.39999961853027</v>
      </c>
      <c r="D1402" s="4">
        <v>1.7837884019433761E-4</v>
      </c>
      <c r="E1402" s="4">
        <v>-1.2485880262460671E-2</v>
      </c>
      <c r="F1402" s="2">
        <v>3</v>
      </c>
      <c r="G1402" s="4">
        <v>0.1178227025899734</v>
      </c>
      <c r="H1402" s="4">
        <v>-0.1285403203920005</v>
      </c>
      <c r="I1402" s="4">
        <v>0.34921771431282878</v>
      </c>
    </row>
    <row r="1403" spans="1:9" x14ac:dyDescent="0.25">
      <c r="A1403" t="s">
        <v>1578</v>
      </c>
      <c r="B1403" s="3">
        <v>256.11117553710938</v>
      </c>
      <c r="C1403" s="3">
        <v>17.620000839233398</v>
      </c>
      <c r="D1403" s="4">
        <v>2.186565145548491E-2</v>
      </c>
      <c r="E1403" s="4">
        <v>-0.1727698840206624</v>
      </c>
      <c r="F1403" s="2">
        <v>3</v>
      </c>
      <c r="G1403" s="4">
        <v>0.1184113969002993</v>
      </c>
      <c r="H1403" s="4">
        <v>-0.12869574263488559</v>
      </c>
      <c r="I1403" s="4">
        <v>0.34763413352516542</v>
      </c>
    </row>
    <row r="1404" spans="1:9" x14ac:dyDescent="0.25">
      <c r="A1404" t="s">
        <v>1579</v>
      </c>
      <c r="B1404" s="3">
        <v>250.63096618652341</v>
      </c>
      <c r="C1404" s="3">
        <v>21.29999923706055</v>
      </c>
      <c r="D1404" s="4">
        <v>-5.6169786258531973E-3</v>
      </c>
      <c r="E1404" s="4">
        <v>-4.6927400903118421E-4</v>
      </c>
      <c r="F1404" s="2">
        <v>4</v>
      </c>
      <c r="G1404" s="4">
        <v>9.5939605510206638E-2</v>
      </c>
      <c r="H1404" s="4">
        <v>-0.14733971523156661</v>
      </c>
      <c r="I1404" s="4">
        <v>0.32949420315409822</v>
      </c>
    </row>
    <row r="1405" spans="1:9" x14ac:dyDescent="0.25">
      <c r="A1405" t="s">
        <v>1580</v>
      </c>
      <c r="B1405" s="3">
        <v>252.04670715332031</v>
      </c>
      <c r="C1405" s="3">
        <v>21.309999465942379</v>
      </c>
      <c r="D1405" s="4">
        <v>1.388827934821713E-2</v>
      </c>
      <c r="E1405" s="4">
        <v>-0.14691753977371719</v>
      </c>
      <c r="F1405" s="2">
        <v>4</v>
      </c>
      <c r="G1405" s="4">
        <v>0.1034717193391248</v>
      </c>
      <c r="H1405" s="4">
        <v>-0.14252328686170199</v>
      </c>
      <c r="I1405" s="4">
        <v>0.32973409081988869</v>
      </c>
    </row>
    <row r="1406" spans="1:9" x14ac:dyDescent="0.25">
      <c r="A1406" t="s">
        <v>1581</v>
      </c>
      <c r="B1406" s="3">
        <v>248.59416198730469</v>
      </c>
      <c r="C1406" s="3">
        <v>24.979999542236332</v>
      </c>
      <c r="D1406" s="4">
        <v>-2.2026259037416729E-2</v>
      </c>
      <c r="E1406" s="4">
        <v>8.7979117522254402E-2</v>
      </c>
      <c r="F1406" s="2">
        <v>5</v>
      </c>
      <c r="G1406" s="4">
        <v>8.6734559448341075E-2</v>
      </c>
      <c r="H1406" s="4">
        <v>-0.15426903476038711</v>
      </c>
      <c r="I1406" s="4">
        <v>0.33842013322406078</v>
      </c>
    </row>
    <row r="1407" spans="1:9" x14ac:dyDescent="0.25">
      <c r="A1407" t="s">
        <v>1582</v>
      </c>
      <c r="B1407" s="3">
        <v>254.1930847167969</v>
      </c>
      <c r="C1407" s="3">
        <v>22.95999908447266</v>
      </c>
      <c r="D1407" s="4">
        <v>-3.1663403768531051E-2</v>
      </c>
      <c r="E1407" s="4">
        <v>0.43949839241599897</v>
      </c>
      <c r="F1407" s="2">
        <v>4</v>
      </c>
      <c r="G1407" s="4">
        <v>0.1129560910482479</v>
      </c>
      <c r="H1407" s="4">
        <v>-0.13522119274164621</v>
      </c>
      <c r="I1407" s="4">
        <v>0.37685956876457549</v>
      </c>
    </row>
    <row r="1408" spans="1:9" x14ac:dyDescent="0.25">
      <c r="A1408" t="s">
        <v>1583</v>
      </c>
      <c r="B1408" s="3">
        <v>262.5048828125</v>
      </c>
      <c r="C1408" s="3">
        <v>15.94999980926514</v>
      </c>
      <c r="D1408" s="4">
        <v>-1.4595442270457499E-3</v>
      </c>
      <c r="E1408" s="4">
        <v>1.6571079403144621E-2</v>
      </c>
      <c r="F1408" s="2">
        <v>2</v>
      </c>
      <c r="G1408" s="4">
        <v>0.15238090453439451</v>
      </c>
      <c r="H1408" s="4">
        <v>-0.1069440000265786</v>
      </c>
      <c r="I1408" s="4">
        <v>0.3862173845039012</v>
      </c>
    </row>
    <row r="1409" spans="1:9" x14ac:dyDescent="0.25">
      <c r="A1409" t="s">
        <v>167</v>
      </c>
      <c r="B1409" s="3">
        <v>262.88858032226563</v>
      </c>
      <c r="C1409" s="3">
        <v>15.689999580383301</v>
      </c>
      <c r="D1409" s="4">
        <v>0</v>
      </c>
      <c r="E1409" s="4">
        <v>5.8704446928087517E-2</v>
      </c>
      <c r="F1409" s="2">
        <v>2</v>
      </c>
      <c r="G1409" s="4">
        <v>0.15215995224619361</v>
      </c>
      <c r="H1409" s="4">
        <v>-0.1056386400667952</v>
      </c>
      <c r="I1409" s="4">
        <v>0.38314614870457731</v>
      </c>
    </row>
    <row r="1410" spans="1:9" x14ac:dyDescent="0.25">
      <c r="A1410" t="s">
        <v>1584</v>
      </c>
      <c r="B1410" s="3">
        <v>262.88858032226563</v>
      </c>
      <c r="C1410" s="3">
        <v>14.819999694824221</v>
      </c>
      <c r="D1410" s="4">
        <v>-5.5965641653434872E-3</v>
      </c>
      <c r="E1410" s="4">
        <v>4.2194051795244818E-2</v>
      </c>
      <c r="F1410" s="2">
        <v>2</v>
      </c>
      <c r="G1410" s="4">
        <v>0.15084797276761289</v>
      </c>
      <c r="H1410" s="4">
        <v>-0.1056386400667952</v>
      </c>
      <c r="I1410" s="4">
        <v>0.39298388622705033</v>
      </c>
    </row>
    <row r="1411" spans="1:9" x14ac:dyDescent="0.25">
      <c r="A1411" t="s">
        <v>1585</v>
      </c>
      <c r="B1411" s="3">
        <v>264.36813354492188</v>
      </c>
      <c r="C1411" s="3">
        <v>14.22000026702881</v>
      </c>
      <c r="D1411" s="4">
        <v>-7.8157794218453036E-3</v>
      </c>
      <c r="E1411" s="4">
        <v>0.22480626076939411</v>
      </c>
      <c r="F1411" s="2">
        <v>2</v>
      </c>
      <c r="G1411" s="4">
        <v>0.1641819928256745</v>
      </c>
      <c r="H1411" s="4">
        <v>-0.1006051189047643</v>
      </c>
      <c r="I1411" s="4">
        <v>0.397638849265604</v>
      </c>
    </row>
    <row r="1412" spans="1:9" x14ac:dyDescent="0.25">
      <c r="A1412" t="s">
        <v>1586</v>
      </c>
      <c r="B1412" s="3">
        <v>266.45065307617188</v>
      </c>
      <c r="C1412" s="3">
        <v>11.60999965667725</v>
      </c>
      <c r="D1412" s="4">
        <v>5.4868823060316707E-4</v>
      </c>
      <c r="E1412" s="4">
        <v>-3.6514566563735751E-2</v>
      </c>
      <c r="F1412" s="2">
        <v>1</v>
      </c>
      <c r="G1412" s="4">
        <v>0.17474461642125469</v>
      </c>
      <c r="H1412" s="4">
        <v>-9.35202733105851E-2</v>
      </c>
      <c r="I1412" s="4">
        <v>0.40709273723249878</v>
      </c>
    </row>
    <row r="1413" spans="1:9" x14ac:dyDescent="0.25">
      <c r="A1413" t="s">
        <v>1587</v>
      </c>
      <c r="B1413" s="3">
        <v>266.30453491210938</v>
      </c>
      <c r="C1413" s="3">
        <v>12.05000019073486</v>
      </c>
      <c r="D1413" s="4">
        <v>-5.8272742317777571E-4</v>
      </c>
      <c r="E1413" s="4">
        <v>4.1666825612385328E-3</v>
      </c>
      <c r="F1413" s="2">
        <v>1</v>
      </c>
      <c r="G1413" s="4">
        <v>0.17661334764031239</v>
      </c>
      <c r="H1413" s="4">
        <v>-9.4017375313881324E-2</v>
      </c>
      <c r="I1413" s="4">
        <v>0.40301362175309552</v>
      </c>
    </row>
    <row r="1414" spans="1:9" x14ac:dyDescent="0.25">
      <c r="A1414" t="s">
        <v>1588</v>
      </c>
      <c r="B1414" s="3">
        <v>266.45980834960938</v>
      </c>
      <c r="C1414" s="3">
        <v>12</v>
      </c>
      <c r="D1414" s="4">
        <v>3.4743787124513759E-3</v>
      </c>
      <c r="E1414" s="4">
        <v>-9.900980750178201E-3</v>
      </c>
      <c r="F1414" s="2">
        <v>1</v>
      </c>
      <c r="G1414" s="4">
        <v>0.18240715769394339</v>
      </c>
      <c r="H1414" s="4">
        <v>-9.3489126568523928E-2</v>
      </c>
      <c r="I1414" s="4">
        <v>0.40574904411062601</v>
      </c>
    </row>
    <row r="1415" spans="1:9" x14ac:dyDescent="0.25">
      <c r="A1415" t="s">
        <v>1589</v>
      </c>
      <c r="B1415" s="3">
        <v>265.5372314453125</v>
      </c>
      <c r="C1415" s="3">
        <v>12.11999988555908</v>
      </c>
      <c r="D1415" s="4">
        <v>1.034456124349159E-4</v>
      </c>
      <c r="E1415" s="4">
        <v>-2.3368248623588991E-2</v>
      </c>
      <c r="F1415" s="2">
        <v>1</v>
      </c>
      <c r="G1415" s="4">
        <v>0.1824553898187706</v>
      </c>
      <c r="H1415" s="4">
        <v>-9.662778376602732E-2</v>
      </c>
      <c r="I1415" s="4">
        <v>0.39783084726917628</v>
      </c>
    </row>
    <row r="1416" spans="1:9" x14ac:dyDescent="0.25">
      <c r="A1416" t="s">
        <v>1590</v>
      </c>
      <c r="B1416" s="3">
        <v>265.509765625</v>
      </c>
      <c r="C1416" s="3">
        <v>12.409999847412109</v>
      </c>
      <c r="D1416" s="4">
        <v>2.793919398652589E-3</v>
      </c>
      <c r="E1416" s="4">
        <v>-3.723820660402799E-2</v>
      </c>
      <c r="F1416" s="2">
        <v>1</v>
      </c>
      <c r="G1416" s="4">
        <v>0.18375137616058221</v>
      </c>
      <c r="H1416" s="4">
        <v>-9.6721223992210836E-2</v>
      </c>
      <c r="I1416" s="4">
        <v>0.40085419340628192</v>
      </c>
    </row>
    <row r="1417" spans="1:9" x14ac:dyDescent="0.25">
      <c r="A1417" t="s">
        <v>1591</v>
      </c>
      <c r="B1417" s="3">
        <v>264.77001953125</v>
      </c>
      <c r="C1417" s="3">
        <v>12.89000034332275</v>
      </c>
      <c r="D1417" s="4">
        <v>-2.992292711706201E-3</v>
      </c>
      <c r="E1417" s="4">
        <v>3.784221128354881E-2</v>
      </c>
      <c r="F1417" s="2">
        <v>1</v>
      </c>
      <c r="G1417" s="4">
        <v>0.1850502547739816</v>
      </c>
      <c r="H1417" s="4">
        <v>-9.9237880750752794E-2</v>
      </c>
      <c r="I1417" s="4">
        <v>0.40243777419394527</v>
      </c>
    </row>
    <row r="1418" spans="1:9" x14ac:dyDescent="0.25">
      <c r="A1418" t="s">
        <v>1592</v>
      </c>
      <c r="B1418" s="3">
        <v>265.56466674804688</v>
      </c>
      <c r="C1418" s="3">
        <v>12.420000076293951</v>
      </c>
      <c r="D1418" s="4">
        <v>-9.2788778091656976E-4</v>
      </c>
      <c r="E1418" s="4">
        <v>1.8032809054778109E-2</v>
      </c>
      <c r="F1418" s="2">
        <v>1</v>
      </c>
      <c r="G1418" s="4">
        <v>0.1893232349096472</v>
      </c>
      <c r="H1418" s="4">
        <v>-9.6534447362317422E-2</v>
      </c>
      <c r="I1418" s="4">
        <v>0.39960642606041202</v>
      </c>
    </row>
    <row r="1419" spans="1:9" x14ac:dyDescent="0.25">
      <c r="A1419" t="s">
        <v>1593</v>
      </c>
      <c r="B1419" s="3">
        <v>265.81130981445313</v>
      </c>
      <c r="C1419" s="3">
        <v>12.19999980926514</v>
      </c>
      <c r="D1419" s="4">
        <v>-3.3217250130276321E-3</v>
      </c>
      <c r="E1419" s="4">
        <v>4.4520504323867893E-2</v>
      </c>
      <c r="F1419" s="2">
        <v>1</v>
      </c>
      <c r="G1419" s="4">
        <v>0.18799387760891759</v>
      </c>
      <c r="H1419" s="4">
        <v>-9.569535413118968E-2</v>
      </c>
      <c r="I1419" s="4">
        <v>0.39888661661147401</v>
      </c>
    </row>
    <row r="1420" spans="1:9" x14ac:dyDescent="0.25">
      <c r="A1420" t="s">
        <v>1594</v>
      </c>
      <c r="B1420" s="3">
        <v>266.69720458984381</v>
      </c>
      <c r="C1420" s="3">
        <v>11.680000305175779</v>
      </c>
      <c r="D1420" s="4">
        <v>-9.1378574930944811E-4</v>
      </c>
      <c r="E1420" s="4">
        <v>-1.016948166266163E-2</v>
      </c>
      <c r="F1420" s="2">
        <v>1</v>
      </c>
      <c r="G1420" s="4">
        <v>0.19219224954592631</v>
      </c>
      <c r="H1420" s="4">
        <v>-9.2681491546877992E-2</v>
      </c>
      <c r="I1420" s="4">
        <v>0.40714077334628351</v>
      </c>
    </row>
    <row r="1421" spans="1:9" x14ac:dyDescent="0.25">
      <c r="A1421" t="s">
        <v>1595</v>
      </c>
      <c r="B1421" s="3">
        <v>266.94113159179688</v>
      </c>
      <c r="C1421" s="3">
        <v>11.80000019073486</v>
      </c>
      <c r="D1421" s="4">
        <v>8.1040151853042364E-3</v>
      </c>
      <c r="E1421" s="4">
        <v>4.2553353816905393E-3</v>
      </c>
      <c r="F1421" s="2">
        <v>1</v>
      </c>
      <c r="G1421" s="4">
        <v>0.19008562995527359</v>
      </c>
      <c r="H1421" s="4">
        <v>-9.1851638515895062E-2</v>
      </c>
      <c r="I1421" s="4">
        <v>0.41059600515275202</v>
      </c>
    </row>
    <row r="1422" spans="1:9" x14ac:dyDescent="0.25">
      <c r="A1422" t="s">
        <v>1596</v>
      </c>
      <c r="B1422" s="3">
        <v>264.79522705078119</v>
      </c>
      <c r="C1422" s="3">
        <v>11.75</v>
      </c>
      <c r="D1422" s="4">
        <v>1.065580749584516E-3</v>
      </c>
      <c r="E1422" s="4">
        <v>-8.1313523452298031E-2</v>
      </c>
      <c r="F1422" s="2">
        <v>1</v>
      </c>
      <c r="G1422" s="4">
        <v>0.18094342664424309</v>
      </c>
      <c r="H1422" s="4">
        <v>-9.2358826645422054E-2</v>
      </c>
      <c r="I1422" s="4">
        <v>0.39979842406398403</v>
      </c>
    </row>
    <row r="1423" spans="1:9" x14ac:dyDescent="0.25">
      <c r="A1423" t="s">
        <v>1597</v>
      </c>
      <c r="B1423" s="3">
        <v>264.51336669921881</v>
      </c>
      <c r="C1423" s="3">
        <v>12.789999961853029</v>
      </c>
      <c r="D1423" s="4">
        <v>5.4259478066880362E-3</v>
      </c>
      <c r="E1423" s="4">
        <v>-6.5058503177520044E-2</v>
      </c>
      <c r="F1423" s="2">
        <v>1</v>
      </c>
      <c r="G1423" s="4">
        <v>0.18086742708384709</v>
      </c>
      <c r="H1423" s="4">
        <v>-9.3324962111924425E-2</v>
      </c>
      <c r="I1423" s="4">
        <v>0.39927046616705208</v>
      </c>
    </row>
    <row r="1424" spans="1:9" x14ac:dyDescent="0.25">
      <c r="A1424" t="s">
        <v>1598</v>
      </c>
      <c r="B1424" s="3">
        <v>263.08587646484381</v>
      </c>
      <c r="C1424" s="3">
        <v>13.680000305175779</v>
      </c>
      <c r="D1424" s="4">
        <v>-5.2942983254722353E-3</v>
      </c>
      <c r="E1424" s="4">
        <v>0.13338862063451029</v>
      </c>
      <c r="F1424" s="2">
        <v>2</v>
      </c>
      <c r="G1424" s="4">
        <v>0.17699274107088911</v>
      </c>
      <c r="H1424" s="4">
        <v>-9.8217984262326863E-2</v>
      </c>
      <c r="I1424" s="4">
        <v>0.39581523436058358</v>
      </c>
    </row>
    <row r="1425" spans="1:9" x14ac:dyDescent="0.25">
      <c r="A1425" t="s">
        <v>1599</v>
      </c>
      <c r="B1425" s="3">
        <v>264.48614501953119</v>
      </c>
      <c r="C1425" s="3">
        <v>12.069999694824221</v>
      </c>
      <c r="D1425" s="4">
        <v>1.720677593834985E-4</v>
      </c>
      <c r="E1425" s="4">
        <v>-2.4252238763970198E-2</v>
      </c>
      <c r="F1425" s="2">
        <v>1</v>
      </c>
      <c r="G1425" s="4">
        <v>0.18485009599319491</v>
      </c>
      <c r="H1425" s="4">
        <v>-9.3418270127961667E-2</v>
      </c>
      <c r="I1425" s="4">
        <v>0.3977828111553916</v>
      </c>
    </row>
    <row r="1426" spans="1:9" x14ac:dyDescent="0.25">
      <c r="A1426" t="s">
        <v>1600</v>
      </c>
      <c r="B1426" s="3">
        <v>264.44064331054688</v>
      </c>
      <c r="C1426" s="3">
        <v>12.36999988555908</v>
      </c>
      <c r="D1426" s="4">
        <v>5.914390852452156E-3</v>
      </c>
      <c r="E1426" s="4">
        <v>-5.859972889231746E-2</v>
      </c>
      <c r="F1426" s="2">
        <v>1</v>
      </c>
      <c r="G1426" s="4">
        <v>0.18426756066760339</v>
      </c>
      <c r="H1426" s="4">
        <v>-9.3574236778086739E-2</v>
      </c>
      <c r="I1426" s="4">
        <v>0.39667915215087568</v>
      </c>
    </row>
    <row r="1427" spans="1:9" x14ac:dyDescent="0.25">
      <c r="A1427" t="s">
        <v>1601</v>
      </c>
      <c r="B1427" s="3">
        <v>262.88583374023438</v>
      </c>
      <c r="C1427" s="3">
        <v>13.14000034332275</v>
      </c>
      <c r="D1427" s="4">
        <v>2.4209959919452301E-4</v>
      </c>
      <c r="E1427" s="4">
        <v>-6.051431323006673E-3</v>
      </c>
      <c r="F1427" s="2">
        <v>1</v>
      </c>
      <c r="G1427" s="4">
        <v>0.17786939637332019</v>
      </c>
      <c r="H1427" s="4">
        <v>-9.8903672653721797E-2</v>
      </c>
      <c r="I1427" s="4">
        <v>0.39072838565266732</v>
      </c>
    </row>
    <row r="1428" spans="1:9" x14ac:dyDescent="0.25">
      <c r="A1428" t="s">
        <v>1602</v>
      </c>
      <c r="B1428" s="3">
        <v>262.82220458984381</v>
      </c>
      <c r="C1428" s="3">
        <v>13.22000026702881</v>
      </c>
      <c r="D1428" s="4">
        <v>3.2974702618975278E-3</v>
      </c>
      <c r="E1428" s="4">
        <v>-6.6384151872367125E-2</v>
      </c>
      <c r="F1428" s="2">
        <v>1</v>
      </c>
      <c r="G1428" s="4">
        <v>0.1815536679214613</v>
      </c>
      <c r="H1428" s="4">
        <v>-9.9121774910938987E-2</v>
      </c>
      <c r="I1428" s="4">
        <v>0.38952865442058199</v>
      </c>
    </row>
    <row r="1429" spans="1:9" x14ac:dyDescent="0.25">
      <c r="A1429" t="s">
        <v>1603</v>
      </c>
      <c r="B1429" s="3">
        <v>261.95840454101563</v>
      </c>
      <c r="C1429" s="3">
        <v>14.159999847412109</v>
      </c>
      <c r="D1429" s="4">
        <v>1.7384848282568921E-3</v>
      </c>
      <c r="E1429" s="4">
        <v>-4.8387114347536508E-2</v>
      </c>
      <c r="F1429" s="2">
        <v>2</v>
      </c>
      <c r="G1429" s="4">
        <v>0.19023122897708039</v>
      </c>
      <c r="H1429" s="4">
        <v>-0.1020826307337357</v>
      </c>
      <c r="I1429" s="4">
        <v>0.38708130229419302</v>
      </c>
    </row>
    <row r="1430" spans="1:9" x14ac:dyDescent="0.25">
      <c r="A1430" t="s">
        <v>1604</v>
      </c>
      <c r="B1430" s="3">
        <v>261.5037841796875</v>
      </c>
      <c r="C1430" s="3">
        <v>14.88000011444092</v>
      </c>
      <c r="D1430" s="4">
        <v>-1.943244766843266E-3</v>
      </c>
      <c r="E1430" s="4">
        <v>1.569969296243023E-2</v>
      </c>
      <c r="F1430" s="2">
        <v>2</v>
      </c>
      <c r="G1430" s="4">
        <v>0.1867698511267204</v>
      </c>
      <c r="H1430" s="4">
        <v>-0.1036409373647975</v>
      </c>
      <c r="I1430" s="4">
        <v>0.38544968539274488</v>
      </c>
    </row>
    <row r="1431" spans="1:9" x14ac:dyDescent="0.25">
      <c r="A1431" t="s">
        <v>1605</v>
      </c>
      <c r="B1431" s="3">
        <v>262.012939453125</v>
      </c>
      <c r="C1431" s="3">
        <v>14.64999961853027</v>
      </c>
      <c r="D1431" s="4">
        <v>-3.0100233860039789E-3</v>
      </c>
      <c r="E1431" s="4">
        <v>5.3199121440381518E-2</v>
      </c>
      <c r="F1431" s="2">
        <v>2</v>
      </c>
      <c r="G1431" s="4">
        <v>0.18893603350098601</v>
      </c>
      <c r="H1431" s="4">
        <v>-0.10189570088546369</v>
      </c>
      <c r="I1431" s="4">
        <v>0.38924073064100678</v>
      </c>
    </row>
    <row r="1432" spans="1:9" x14ac:dyDescent="0.25">
      <c r="A1432" t="s">
        <v>1606</v>
      </c>
      <c r="B1432" s="3">
        <v>262.80398559570313</v>
      </c>
      <c r="C1432" s="3">
        <v>13.909999847412109</v>
      </c>
      <c r="D1432" s="4">
        <v>-2.691549846771224E-3</v>
      </c>
      <c r="E1432" s="4">
        <v>5.6990882119765773E-2</v>
      </c>
      <c r="F1432" s="2">
        <v>2</v>
      </c>
      <c r="G1432" s="4">
        <v>0.1965964183926745</v>
      </c>
      <c r="H1432" s="4">
        <v>-9.9184224334228466E-2</v>
      </c>
      <c r="I1432" s="4">
        <v>0.38996068654151111</v>
      </c>
    </row>
    <row r="1433" spans="1:9" x14ac:dyDescent="0.25">
      <c r="A1433" t="s">
        <v>1607</v>
      </c>
      <c r="B1433" s="3">
        <v>263.51324462890619</v>
      </c>
      <c r="C1433" s="3">
        <v>13.159999847412109</v>
      </c>
      <c r="D1433" s="4">
        <v>-1.7222564623347041E-3</v>
      </c>
      <c r="E1433" s="4">
        <v>2.332816475458421E-2</v>
      </c>
      <c r="F1433" s="2">
        <v>1</v>
      </c>
      <c r="G1433" s="4">
        <v>0.1912089385622833</v>
      </c>
      <c r="H1433" s="4">
        <v>-9.6753090252701512E-2</v>
      </c>
      <c r="I1433" s="4">
        <v>0.39269596244747512</v>
      </c>
    </row>
    <row r="1434" spans="1:9" x14ac:dyDescent="0.25">
      <c r="A1434" t="s">
        <v>1608</v>
      </c>
      <c r="B1434" s="3">
        <v>263.96786499023438</v>
      </c>
      <c r="C1434" s="3">
        <v>12.85999965667725</v>
      </c>
      <c r="D1434" s="4">
        <v>3.4568871829288028E-5</v>
      </c>
      <c r="E1434" s="4">
        <v>-4.9519592721145811E-2</v>
      </c>
      <c r="F1434" s="2">
        <v>1</v>
      </c>
      <c r="G1434" s="4">
        <v>0.19495127261213141</v>
      </c>
      <c r="H1434" s="4">
        <v>-9.51947836216398E-2</v>
      </c>
      <c r="I1434" s="4">
        <v>0.39557534669479311</v>
      </c>
    </row>
    <row r="1435" spans="1:9" x14ac:dyDescent="0.25">
      <c r="A1435" t="s">
        <v>1609</v>
      </c>
      <c r="B1435" s="3">
        <v>263.958740234375</v>
      </c>
      <c r="C1435" s="3">
        <v>13.52999973297119</v>
      </c>
      <c r="D1435" s="4">
        <v>-4.0482203064589051E-3</v>
      </c>
      <c r="E1435" s="4">
        <v>0.1044897741200972</v>
      </c>
      <c r="F1435" s="2">
        <v>2</v>
      </c>
      <c r="G1435" s="4">
        <v>0.2020987737880926</v>
      </c>
      <c r="H1435" s="4">
        <v>-9.5226060635984044E-2</v>
      </c>
      <c r="I1435" s="4">
        <v>0.39821469682475419</v>
      </c>
    </row>
    <row r="1436" spans="1:9" x14ac:dyDescent="0.25">
      <c r="A1436" t="s">
        <v>1610</v>
      </c>
      <c r="B1436" s="3">
        <v>265.03164672851563</v>
      </c>
      <c r="C1436" s="3">
        <v>12.25</v>
      </c>
      <c r="D1436" s="4">
        <v>5.380594458559651E-3</v>
      </c>
      <c r="E1436" s="4">
        <v>-2.0000000000000021E-2</v>
      </c>
      <c r="F1436" s="2">
        <v>1</v>
      </c>
      <c r="G1436" s="4">
        <v>0.21270304561085229</v>
      </c>
      <c r="H1436" s="4">
        <v>-9.1548448618246403E-2</v>
      </c>
      <c r="I1436" s="4">
        <v>0.40003831172977461</v>
      </c>
    </row>
    <row r="1437" spans="1:9" x14ac:dyDescent="0.25">
      <c r="A1437" t="s">
        <v>1611</v>
      </c>
      <c r="B1437" s="3">
        <v>263.61325073242188</v>
      </c>
      <c r="C1437" s="3">
        <v>12.5</v>
      </c>
      <c r="D1437" s="4">
        <v>4.829793781704339E-4</v>
      </c>
      <c r="E1437" s="4">
        <v>2.7960539214994199E-2</v>
      </c>
      <c r="F1437" s="2">
        <v>1</v>
      </c>
      <c r="G1437" s="4">
        <v>0.20759412906040731</v>
      </c>
      <c r="H1437" s="4">
        <v>-9.2303427642333791E-2</v>
      </c>
      <c r="I1437" s="4">
        <v>0.39370384212755472</v>
      </c>
    </row>
    <row r="1438" spans="1:9" x14ac:dyDescent="0.25">
      <c r="A1438" t="s">
        <v>1612</v>
      </c>
      <c r="B1438" s="3">
        <v>263.48599243164063</v>
      </c>
      <c r="C1438" s="3">
        <v>12.159999847412109</v>
      </c>
      <c r="D1438" s="4">
        <v>7.8957334065508089E-3</v>
      </c>
      <c r="E1438" s="4">
        <v>1.417848870218053E-2</v>
      </c>
      <c r="F1438" s="2">
        <v>1</v>
      </c>
      <c r="G1438" s="4">
        <v>0.20706027256306589</v>
      </c>
      <c r="H1438" s="4">
        <v>-9.1114184273751619E-2</v>
      </c>
      <c r="I1438" s="4">
        <v>0.39120830743581458</v>
      </c>
    </row>
    <row r="1439" spans="1:9" x14ac:dyDescent="0.25">
      <c r="A1439" t="s">
        <v>1613</v>
      </c>
      <c r="B1439" s="3">
        <v>261.421875</v>
      </c>
      <c r="C1439" s="3">
        <v>11.989999771118161</v>
      </c>
      <c r="D1439" s="4">
        <v>6.0181840879658388E-3</v>
      </c>
      <c r="E1439" s="4">
        <v>-3.3843681019990468E-2</v>
      </c>
      <c r="F1439" s="2">
        <v>1</v>
      </c>
      <c r="G1439" s="4">
        <v>0.20040214857594801</v>
      </c>
      <c r="H1439" s="4">
        <v>-9.1243915606546766E-2</v>
      </c>
      <c r="I1439" s="4">
        <v>0.38050679857461622</v>
      </c>
    </row>
    <row r="1440" spans="1:9" x14ac:dyDescent="0.25">
      <c r="A1440" t="s">
        <v>1614</v>
      </c>
      <c r="B1440" s="3">
        <v>259.85800170898438</v>
      </c>
      <c r="C1440" s="3">
        <v>12.409999847412109</v>
      </c>
      <c r="D1440" s="4">
        <v>-1.32776658893119E-3</v>
      </c>
      <c r="E1440" s="4">
        <v>1.3061212033641519E-2</v>
      </c>
      <c r="F1440" s="2">
        <v>1</v>
      </c>
      <c r="G1440" s="4">
        <v>0.19044002102661331</v>
      </c>
      <c r="H1440" s="4">
        <v>-9.5548348762248825E-2</v>
      </c>
      <c r="I1440" s="4">
        <v>0.37700353065436309</v>
      </c>
    </row>
    <row r="1441" spans="1:9" x14ac:dyDescent="0.25">
      <c r="A1441" t="s">
        <v>1615</v>
      </c>
      <c r="B1441" s="3">
        <v>260.2034912109375</v>
      </c>
      <c r="C1441" s="3">
        <v>12.25</v>
      </c>
      <c r="D1441" s="4">
        <v>-5.939225790797531E-4</v>
      </c>
      <c r="E1441" s="4">
        <v>-4.7433878146374453E-2</v>
      </c>
      <c r="F1441" s="2">
        <v>1</v>
      </c>
      <c r="G1441" s="4">
        <v>0.18774888285674399</v>
      </c>
      <c r="H1441" s="4">
        <v>-9.4345851442667494E-2</v>
      </c>
      <c r="I1441" s="4">
        <v>0.3761397593156377</v>
      </c>
    </row>
    <row r="1442" spans="1:9" x14ac:dyDescent="0.25">
      <c r="A1442" t="s">
        <v>1616</v>
      </c>
      <c r="B1442" s="3">
        <v>260.35812377929688</v>
      </c>
      <c r="C1442" s="3">
        <v>12.85999965667725</v>
      </c>
      <c r="D1442" s="4">
        <v>2.34542825360462E-3</v>
      </c>
      <c r="E1442" s="4">
        <v>2.9623690339424021E-2</v>
      </c>
      <c r="F1442" s="2">
        <v>1</v>
      </c>
      <c r="G1442" s="4">
        <v>0.20088239659749171</v>
      </c>
      <c r="H1442" s="4">
        <v>-9.3807643341058289E-2</v>
      </c>
      <c r="I1442" s="4">
        <v>0.37877910944559878</v>
      </c>
    </row>
    <row r="1443" spans="1:9" x14ac:dyDescent="0.25">
      <c r="A1443" t="s">
        <v>1617</v>
      </c>
      <c r="B1443" s="3">
        <v>259.7489013671875</v>
      </c>
      <c r="C1443" s="3">
        <v>12.489999771118161</v>
      </c>
      <c r="D1443" s="4">
        <v>2.1402818277145301E-3</v>
      </c>
      <c r="E1443" s="4">
        <v>-1.186713355461499E-2</v>
      </c>
      <c r="F1443" s="2">
        <v>1</v>
      </c>
      <c r="G1443" s="4">
        <v>0.1990101894253791</v>
      </c>
      <c r="H1443" s="4">
        <v>-9.378328527264701E-2</v>
      </c>
      <c r="I1443" s="4">
        <v>0.37234856761580959</v>
      </c>
    </row>
    <row r="1444" spans="1:9" x14ac:dyDescent="0.25">
      <c r="A1444" t="s">
        <v>1618</v>
      </c>
      <c r="B1444" s="3">
        <v>259.19415283203119</v>
      </c>
      <c r="C1444" s="3">
        <v>12.64000034332275</v>
      </c>
      <c r="D1444" s="4">
        <v>3.5199456299492842E-3</v>
      </c>
      <c r="E1444" s="4">
        <v>-6.0223009474275828E-2</v>
      </c>
      <c r="F1444" s="2">
        <v>1</v>
      </c>
      <c r="G1444" s="4">
        <v>0.19457934736973881</v>
      </c>
      <c r="H1444" s="4">
        <v>-9.5718702101680875E-2</v>
      </c>
      <c r="I1444" s="4">
        <v>0.37038099082100162</v>
      </c>
    </row>
    <row r="1445" spans="1:9" x14ac:dyDescent="0.25">
      <c r="A1445" t="s">
        <v>1619</v>
      </c>
      <c r="B1445" s="3">
        <v>258.28500366210938</v>
      </c>
      <c r="C1445" s="3">
        <v>13.44999980926514</v>
      </c>
      <c r="D1445" s="4">
        <v>8.0916685734309102E-3</v>
      </c>
      <c r="E1445" s="4">
        <v>-8.1284187578613776E-2</v>
      </c>
      <c r="F1445" s="2">
        <v>2</v>
      </c>
      <c r="G1445" s="4">
        <v>0.1718301625826755</v>
      </c>
      <c r="H1445" s="4">
        <v>-9.8890558342947577E-2</v>
      </c>
      <c r="I1445" s="4">
        <v>0.36788560258082809</v>
      </c>
    </row>
    <row r="1446" spans="1:9" x14ac:dyDescent="0.25">
      <c r="A1446" t="s">
        <v>1620</v>
      </c>
      <c r="B1446" s="3">
        <v>256.21182250976563</v>
      </c>
      <c r="C1446" s="3">
        <v>14.64000034332275</v>
      </c>
      <c r="D1446" s="4">
        <v>-7.4676818562060543E-3</v>
      </c>
      <c r="E1446" s="4">
        <v>9.992485963755926E-2</v>
      </c>
      <c r="F1446" s="2">
        <v>2</v>
      </c>
      <c r="G1446" s="4">
        <v>0.1644517178041833</v>
      </c>
      <c r="H1446" s="4">
        <v>-0.1061235106404272</v>
      </c>
      <c r="I1446" s="4">
        <v>0.35588829025997493</v>
      </c>
    </row>
    <row r="1447" spans="1:9" x14ac:dyDescent="0.25">
      <c r="A1447" t="s">
        <v>1621</v>
      </c>
      <c r="B1447" s="3">
        <v>258.1395263671875</v>
      </c>
      <c r="C1447" s="3">
        <v>13.310000419616699</v>
      </c>
      <c r="D1447" s="4">
        <v>6.3808999410357448E-3</v>
      </c>
      <c r="E1447" s="4">
        <v>-9.9458683349988197E-2</v>
      </c>
      <c r="F1447" s="2">
        <v>2</v>
      </c>
      <c r="G1447" s="4">
        <v>0.1730699636508066</v>
      </c>
      <c r="H1447" s="4">
        <v>-9.9398102188475446E-2</v>
      </c>
      <c r="I1447" s="4">
        <v>0.3637105613254219</v>
      </c>
    </row>
    <row r="1448" spans="1:9" x14ac:dyDescent="0.25">
      <c r="A1448" t="s">
        <v>1622</v>
      </c>
      <c r="B1448" s="3">
        <v>256.5028076171875</v>
      </c>
      <c r="C1448" s="3">
        <v>14.77999973297119</v>
      </c>
      <c r="D1448" s="4">
        <v>-3.7435399548186869E-3</v>
      </c>
      <c r="E1448" s="4">
        <v>0.1231002966825758</v>
      </c>
      <c r="F1448" s="2">
        <v>2</v>
      </c>
      <c r="G1448" s="4">
        <v>0.17718716703740811</v>
      </c>
      <c r="H1448" s="4">
        <v>-0.1051083164790874</v>
      </c>
      <c r="I1448" s="4">
        <v>0.36366252521163722</v>
      </c>
    </row>
    <row r="1449" spans="1:9" x14ac:dyDescent="0.25">
      <c r="A1449" t="s">
        <v>1623</v>
      </c>
      <c r="B1449" s="3">
        <v>257.46664428710938</v>
      </c>
      <c r="C1449" s="3">
        <v>13.159999847412109</v>
      </c>
      <c r="D1449" s="4">
        <v>-6.7000063812948651E-3</v>
      </c>
      <c r="E1449" s="4">
        <v>0.16770180238515039</v>
      </c>
      <c r="F1449" s="2">
        <v>1</v>
      </c>
      <c r="G1449" s="4">
        <v>0.1833559473066719</v>
      </c>
      <c r="H1449" s="4">
        <v>-0.1017456654882536</v>
      </c>
      <c r="I1449" s="4">
        <v>0.36318260342848968</v>
      </c>
    </row>
    <row r="1450" spans="1:9" x14ac:dyDescent="0.25">
      <c r="A1450" t="s">
        <v>1624</v>
      </c>
      <c r="B1450" s="3">
        <v>259.20330810546881</v>
      </c>
      <c r="C1450" s="3">
        <v>11.27000045776367</v>
      </c>
      <c r="D1450" s="4">
        <v>-1.3662239803112759E-3</v>
      </c>
      <c r="E1450" s="4">
        <v>3.8709683090080382E-2</v>
      </c>
      <c r="F1450" s="2">
        <v>1</v>
      </c>
      <c r="G1450" s="4">
        <v>0.17452183093269569</v>
      </c>
      <c r="H1450" s="4">
        <v>-9.5686761016373856E-2</v>
      </c>
      <c r="I1450" s="4">
        <v>0.37234856761580959</v>
      </c>
    </row>
    <row r="1451" spans="1:9" x14ac:dyDescent="0.25">
      <c r="A1451" t="s">
        <v>1625</v>
      </c>
      <c r="B1451" s="3">
        <v>259.55792236328119</v>
      </c>
      <c r="C1451" s="3">
        <v>10.85000038146973</v>
      </c>
      <c r="D1451" s="4">
        <v>-4.2027226026797321E-4</v>
      </c>
      <c r="E1451" s="4">
        <v>-7.3192974814622058E-3</v>
      </c>
      <c r="F1451" s="2">
        <v>1</v>
      </c>
      <c r="G1451" s="4">
        <v>0.17608103476730139</v>
      </c>
      <c r="H1451" s="4">
        <v>-9.4449576312150452E-2</v>
      </c>
      <c r="I1451" s="4">
        <v>0.37206064383623438</v>
      </c>
    </row>
    <row r="1452" spans="1:9" x14ac:dyDescent="0.25">
      <c r="A1452" t="s">
        <v>1626</v>
      </c>
      <c r="B1452" s="3">
        <v>259.66705322265619</v>
      </c>
      <c r="C1452" s="3">
        <v>10.930000305175779</v>
      </c>
      <c r="D1452" s="4">
        <v>3.3025334280103462E-3</v>
      </c>
      <c r="E1452" s="4">
        <v>-3.0168601488713479E-2</v>
      </c>
      <c r="F1452" s="2">
        <v>1</v>
      </c>
      <c r="G1452" s="4">
        <v>0.17367994680019769</v>
      </c>
      <c r="H1452" s="4">
        <v>-9.4068838575291358E-2</v>
      </c>
      <c r="I1452" s="4">
        <v>0.37254056561938159</v>
      </c>
    </row>
    <row r="1453" spans="1:9" x14ac:dyDescent="0.25">
      <c r="A1453" t="s">
        <v>1627</v>
      </c>
      <c r="B1453" s="3">
        <v>258.81231689453119</v>
      </c>
      <c r="C1453" s="3">
        <v>11.27000045776367</v>
      </c>
      <c r="D1453" s="4">
        <v>3.666841898094741E-3</v>
      </c>
      <c r="E1453" s="4">
        <v>-3.1786930811503862E-2</v>
      </c>
      <c r="F1453" s="2">
        <v>1</v>
      </c>
      <c r="G1453" s="4">
        <v>0.1719916671693478</v>
      </c>
      <c r="H1453" s="4">
        <v>-9.7050858299550291E-2</v>
      </c>
      <c r="I1453" s="4">
        <v>0.36764556846347118</v>
      </c>
    </row>
    <row r="1454" spans="1:9" x14ac:dyDescent="0.25">
      <c r="A1454" t="s">
        <v>1628</v>
      </c>
      <c r="B1454" s="3">
        <v>257.86676025390619</v>
      </c>
      <c r="C1454" s="3">
        <v>11.64000034332275</v>
      </c>
      <c r="D1454" s="4">
        <v>4.2851417517379966E-3</v>
      </c>
      <c r="E1454" s="4">
        <v>-4.5118888924789657E-2</v>
      </c>
      <c r="F1454" s="2">
        <v>1</v>
      </c>
      <c r="G1454" s="4">
        <v>0.16983760981360321</v>
      </c>
      <c r="H1454" s="4">
        <v>-0.1003497335900545</v>
      </c>
      <c r="I1454" s="4">
        <v>0.36126306274746639</v>
      </c>
    </row>
    <row r="1455" spans="1:9" x14ac:dyDescent="0.25">
      <c r="A1455" t="s">
        <v>1629</v>
      </c>
      <c r="B1455" s="3">
        <v>256.7664794921875</v>
      </c>
      <c r="C1455" s="3">
        <v>12.189999580383301</v>
      </c>
      <c r="D1455" s="4">
        <v>5.4473876779899122E-3</v>
      </c>
      <c r="E1455" s="4">
        <v>-7.3003807300054402E-2</v>
      </c>
      <c r="F1455" s="2">
        <v>1</v>
      </c>
      <c r="G1455" s="4">
        <v>0.16258658714648869</v>
      </c>
      <c r="H1455" s="4">
        <v>-0.10418841322224651</v>
      </c>
      <c r="I1455" s="4">
        <v>0.35608014181198078</v>
      </c>
    </row>
    <row r="1456" spans="1:9" x14ac:dyDescent="0.25">
      <c r="A1456" t="s">
        <v>1630</v>
      </c>
      <c r="B1456" s="3">
        <v>255.37535095214841</v>
      </c>
      <c r="C1456" s="3">
        <v>13.14999961853027</v>
      </c>
      <c r="D1456" s="4">
        <v>-1.670337069630379E-3</v>
      </c>
      <c r="E1456" s="4">
        <v>2.49415196201952E-2</v>
      </c>
      <c r="F1456" s="2">
        <v>1</v>
      </c>
      <c r="G1456" s="4">
        <v>0.15684867398362171</v>
      </c>
      <c r="H1456" s="4">
        <v>-0.1090418078994989</v>
      </c>
      <c r="I1456" s="4">
        <v>0.35392071346516718</v>
      </c>
    </row>
    <row r="1457" spans="1:9" x14ac:dyDescent="0.25">
      <c r="A1457" t="s">
        <v>1631</v>
      </c>
      <c r="B1457" s="3">
        <v>255.80262756347659</v>
      </c>
      <c r="C1457" s="3">
        <v>12.829999923706049</v>
      </c>
      <c r="D1457" s="4">
        <v>4.9290692860723961E-3</v>
      </c>
      <c r="E1457" s="4">
        <v>-0.1002805247000975</v>
      </c>
      <c r="F1457" s="2">
        <v>1</v>
      </c>
      <c r="G1457" s="4">
        <v>0.16136704270986629</v>
      </c>
      <c r="H1457" s="4">
        <v>-0.10755111744822241</v>
      </c>
      <c r="I1457" s="4">
        <v>0.35339275556823502</v>
      </c>
    </row>
    <row r="1458" spans="1:9" x14ac:dyDescent="0.25">
      <c r="A1458" t="s">
        <v>1632</v>
      </c>
      <c r="B1458" s="3">
        <v>254.5479431152344</v>
      </c>
      <c r="C1458" s="3">
        <v>14.260000228881839</v>
      </c>
      <c r="D1458" s="4">
        <v>-5.2234840917967373E-3</v>
      </c>
      <c r="E1458" s="4">
        <v>9.439758412260324E-2</v>
      </c>
      <c r="F1458" s="2">
        <v>2</v>
      </c>
      <c r="G1458" s="4">
        <v>0.15501509781662559</v>
      </c>
      <c r="H1458" s="4">
        <v>-0.11192848348411651</v>
      </c>
      <c r="I1458" s="4">
        <v>0.35180917478057161</v>
      </c>
    </row>
    <row r="1459" spans="1:9" x14ac:dyDescent="0.25">
      <c r="A1459" t="s">
        <v>1633</v>
      </c>
      <c r="B1459" s="3">
        <v>255.8845520019531</v>
      </c>
      <c r="C1459" s="3">
        <v>13.02999973297119</v>
      </c>
      <c r="D1459" s="4">
        <v>-6.776331430197291E-3</v>
      </c>
      <c r="E1459" s="4">
        <v>7.3311315031218793E-2</v>
      </c>
      <c r="F1459" s="2">
        <v>1</v>
      </c>
      <c r="G1459" s="4">
        <v>0.15971825104751991</v>
      </c>
      <c r="H1459" s="4">
        <v>-0.1072652979698672</v>
      </c>
      <c r="I1459" s="4">
        <v>0.36203090831018908</v>
      </c>
    </row>
    <row r="1460" spans="1:9" x14ac:dyDescent="0.25">
      <c r="A1460" t="s">
        <v>1634</v>
      </c>
      <c r="B1460" s="3">
        <v>257.63034057617188</v>
      </c>
      <c r="C1460" s="3">
        <v>12.14000034332275</v>
      </c>
      <c r="D1460" s="4">
        <v>-2.3590187323482281E-3</v>
      </c>
      <c r="E1460" s="4">
        <v>-1.220501375068006E-2</v>
      </c>
      <c r="F1460" s="2">
        <v>1</v>
      </c>
      <c r="G1460" s="4">
        <v>0.1665452038061126</v>
      </c>
      <c r="H1460" s="4">
        <v>-0.10117455888296489</v>
      </c>
      <c r="I1460" s="4">
        <v>0.36342249109428032</v>
      </c>
    </row>
    <row r="1461" spans="1:9" x14ac:dyDescent="0.25">
      <c r="A1461" t="s">
        <v>1635</v>
      </c>
      <c r="B1461" s="3">
        <v>258.23953247070313</v>
      </c>
      <c r="C1461" s="3">
        <v>12.289999961853029</v>
      </c>
      <c r="D1461" s="4">
        <v>8.5225109156383816E-3</v>
      </c>
      <c r="E1461" s="4">
        <v>-9.6696121703906401E-3</v>
      </c>
      <c r="F1461" s="2">
        <v>1</v>
      </c>
      <c r="G1461" s="4">
        <v>0.1693507147838347</v>
      </c>
      <c r="H1461" s="4">
        <v>-9.9049199066638893E-2</v>
      </c>
      <c r="I1461" s="4">
        <v>0.36467025844015022</v>
      </c>
    </row>
    <row r="1462" spans="1:9" x14ac:dyDescent="0.25">
      <c r="A1462" t="s">
        <v>1636</v>
      </c>
      <c r="B1462" s="3">
        <v>256.05728149414063</v>
      </c>
      <c r="C1462" s="3">
        <v>12.409999847412109</v>
      </c>
      <c r="D1462" s="4">
        <v>5.0319363677873152E-3</v>
      </c>
      <c r="E1462" s="4">
        <v>-1.6640256739405609E-2</v>
      </c>
      <c r="F1462" s="2">
        <v>1</v>
      </c>
      <c r="G1462" s="4">
        <v>0.16228751557880861</v>
      </c>
      <c r="H1462" s="4">
        <v>-0.106662676160409</v>
      </c>
      <c r="I1462" s="4">
        <v>0.35598421603597791</v>
      </c>
    </row>
    <row r="1463" spans="1:9" x14ac:dyDescent="0.25">
      <c r="A1463" t="s">
        <v>1637</v>
      </c>
      <c r="B1463" s="3">
        <v>254.7752685546875</v>
      </c>
      <c r="C1463" s="3">
        <v>12.61999988555908</v>
      </c>
      <c r="D1463" s="4">
        <v>1.859658961119504E-3</v>
      </c>
      <c r="E1463" s="4">
        <v>-1.866250214039078E-2</v>
      </c>
      <c r="F1463" s="2">
        <v>1</v>
      </c>
      <c r="G1463" s="4">
        <v>0.15618731991865051</v>
      </c>
      <c r="H1463" s="4">
        <v>-0.1111353863359444</v>
      </c>
      <c r="I1463" s="4">
        <v>0.34576248250636032</v>
      </c>
    </row>
    <row r="1464" spans="1:9" x14ac:dyDescent="0.25">
      <c r="A1464" t="s">
        <v>1638</v>
      </c>
      <c r="B1464" s="3">
        <v>254.30235290527341</v>
      </c>
      <c r="C1464" s="3">
        <v>12.85999965667725</v>
      </c>
      <c r="D1464" s="4">
        <v>-1.143240103676169E-3</v>
      </c>
      <c r="E1464" s="4">
        <v>-7.7701856804646141E-4</v>
      </c>
      <c r="F1464" s="2">
        <v>1</v>
      </c>
      <c r="G1464" s="4">
        <v>0.15301380396005099</v>
      </c>
      <c r="H1464" s="4">
        <v>-0.1127853030974761</v>
      </c>
      <c r="I1464" s="4">
        <v>0.34600251662371728</v>
      </c>
    </row>
    <row r="1465" spans="1:9" x14ac:dyDescent="0.25">
      <c r="A1465" t="s">
        <v>1639</v>
      </c>
      <c r="B1465" s="3">
        <v>254.5934143066406</v>
      </c>
      <c r="C1465" s="3">
        <v>12.86999988555908</v>
      </c>
      <c r="D1465" s="4">
        <v>-3.7710339121977961E-3</v>
      </c>
      <c r="E1465" s="4">
        <v>6.3636320645787281E-2</v>
      </c>
      <c r="F1465" s="2">
        <v>1</v>
      </c>
      <c r="G1465" s="4">
        <v>0.15484761960331331</v>
      </c>
      <c r="H1465" s="4">
        <v>-0.1117698427604252</v>
      </c>
      <c r="I1465" s="4">
        <v>0.34725013751802081</v>
      </c>
    </row>
    <row r="1466" spans="1:9" x14ac:dyDescent="0.25">
      <c r="A1466" t="s">
        <v>1640</v>
      </c>
      <c r="B1466" s="3">
        <v>255.55712890625</v>
      </c>
      <c r="C1466" s="3">
        <v>12.10000038146973</v>
      </c>
      <c r="D1466" s="4">
        <v>2.1037475426362029E-3</v>
      </c>
      <c r="E1466" s="4">
        <v>3.3167463069041499E-3</v>
      </c>
      <c r="F1466" s="2">
        <v>1</v>
      </c>
      <c r="G1466" s="4">
        <v>0.16549506110776149</v>
      </c>
      <c r="H1466" s="4">
        <v>-0.1084076176507289</v>
      </c>
      <c r="I1466" s="4">
        <v>0.34936167620261638</v>
      </c>
    </row>
    <row r="1467" spans="1:9" x14ac:dyDescent="0.25">
      <c r="A1467" t="s">
        <v>1641</v>
      </c>
      <c r="B1467" s="3">
        <v>255.0206298828125</v>
      </c>
      <c r="C1467" s="3">
        <v>12.060000419616699</v>
      </c>
      <c r="D1467" s="4">
        <v>4.0447673465777711E-3</v>
      </c>
      <c r="E1467" s="4">
        <v>-6.0015550168992848E-2</v>
      </c>
      <c r="F1467" s="2">
        <v>1</v>
      </c>
      <c r="G1467" s="4">
        <v>0.16366414320596001</v>
      </c>
      <c r="H1467" s="4">
        <v>-0.1102793652497175</v>
      </c>
      <c r="I1467" s="4">
        <v>0.34806601919452818</v>
      </c>
    </row>
    <row r="1468" spans="1:9" x14ac:dyDescent="0.25">
      <c r="A1468" t="s">
        <v>1642</v>
      </c>
      <c r="B1468" s="3">
        <v>253.9932861328125</v>
      </c>
      <c r="C1468" s="3">
        <v>12.829999923706049</v>
      </c>
      <c r="D1468" s="4">
        <v>-8.9408544710278814E-4</v>
      </c>
      <c r="E1468" s="4">
        <v>5.3366141399361133E-2</v>
      </c>
      <c r="F1468" s="2">
        <v>1</v>
      </c>
      <c r="G1468" s="4">
        <v>0.15883450893148979</v>
      </c>
      <c r="H1468" s="4">
        <v>-0.1138635809022973</v>
      </c>
      <c r="I1468" s="4">
        <v>0.34273913636925468</v>
      </c>
    </row>
    <row r="1469" spans="1:9" x14ac:dyDescent="0.25">
      <c r="A1469" t="s">
        <v>1643</v>
      </c>
      <c r="B1469" s="3">
        <v>254.2205810546875</v>
      </c>
      <c r="C1469" s="3">
        <v>12.180000305175779</v>
      </c>
      <c r="D1469" s="4">
        <v>7.8750610452393843E-4</v>
      </c>
      <c r="E1469" s="4">
        <v>-3.1796472254066122E-2</v>
      </c>
      <c r="F1469" s="2">
        <v>1</v>
      </c>
      <c r="G1469" s="4">
        <v>0.16528129548874729</v>
      </c>
      <c r="H1469" s="4">
        <v>-0.1130705902244096</v>
      </c>
      <c r="I1469" s="4">
        <v>0.34336302004218983</v>
      </c>
    </row>
    <row r="1470" spans="1:9" x14ac:dyDescent="0.25">
      <c r="A1470" t="s">
        <v>1644</v>
      </c>
      <c r="B1470" s="3">
        <v>254.0205383300781</v>
      </c>
      <c r="C1470" s="3">
        <v>12.579999923706049</v>
      </c>
      <c r="D1470" s="4">
        <v>9.0659913492125987E-3</v>
      </c>
      <c r="E1470" s="4">
        <v>-7.7035963456991707E-2</v>
      </c>
      <c r="F1470" s="2">
        <v>1</v>
      </c>
      <c r="G1470" s="4">
        <v>0.16632076947581709</v>
      </c>
      <c r="H1470" s="4">
        <v>-0.11376850293836691</v>
      </c>
      <c r="I1470" s="4">
        <v>0.34096355757801922</v>
      </c>
    </row>
    <row r="1471" spans="1:9" x14ac:dyDescent="0.25">
      <c r="A1471" t="s">
        <v>1645</v>
      </c>
      <c r="B1471" s="3">
        <v>251.73828125</v>
      </c>
      <c r="C1471" s="3">
        <v>13.63000011444092</v>
      </c>
      <c r="D1471" s="4">
        <v>-7.3142485393193901E-3</v>
      </c>
      <c r="E1471" s="4">
        <v>7.832276457501397E-2</v>
      </c>
      <c r="F1471" s="2">
        <v>2</v>
      </c>
      <c r="G1471" s="4">
        <v>0.16452779467732401</v>
      </c>
      <c r="H1471" s="4">
        <v>-0.1217308831539735</v>
      </c>
      <c r="I1471" s="4">
        <v>0.33429312808243927</v>
      </c>
    </row>
    <row r="1472" spans="1:9" x14ac:dyDescent="0.25">
      <c r="A1472" t="s">
        <v>1646</v>
      </c>
      <c r="B1472" s="3">
        <v>253.59312438964841</v>
      </c>
      <c r="C1472" s="3">
        <v>12.64000034332275</v>
      </c>
      <c r="D1472" s="4">
        <v>3.5983934675893892E-3</v>
      </c>
      <c r="E1472" s="4">
        <v>-3.9400503320612401E-3</v>
      </c>
      <c r="F1472" s="2">
        <v>1</v>
      </c>
      <c r="G1472" s="4">
        <v>0.17223731962003089</v>
      </c>
      <c r="H1472" s="4">
        <v>-0.11525967250592289</v>
      </c>
      <c r="I1472" s="4">
        <v>0.338948091120993</v>
      </c>
    </row>
    <row r="1473" spans="1:9" x14ac:dyDescent="0.25">
      <c r="A1473" t="s">
        <v>1647</v>
      </c>
      <c r="B1473" s="3">
        <v>252.6838684082031</v>
      </c>
      <c r="C1473" s="3">
        <v>12.689999580383301</v>
      </c>
      <c r="D1473" s="4">
        <v>9.0044496416914477E-3</v>
      </c>
      <c r="E1473" s="4">
        <v>-5.0860157890520903E-2</v>
      </c>
      <c r="F1473" s="2">
        <v>1</v>
      </c>
      <c r="G1473" s="4">
        <v>0.16928846276734141</v>
      </c>
      <c r="H1473" s="4">
        <v>-0.11843190139318489</v>
      </c>
      <c r="I1473" s="4">
        <v>0.33390913207529488</v>
      </c>
    </row>
    <row r="1474" spans="1:9" x14ac:dyDescent="0.25">
      <c r="A1474" t="s">
        <v>1648</v>
      </c>
      <c r="B1474" s="3">
        <v>250.42889404296881</v>
      </c>
      <c r="C1474" s="3">
        <v>13.36999988555908</v>
      </c>
      <c r="D1474" s="4">
        <v>8.4578530742123181E-3</v>
      </c>
      <c r="E1474" s="4">
        <v>-0.1068804510974994</v>
      </c>
      <c r="F1474" s="2">
        <v>2</v>
      </c>
      <c r="G1474" s="4">
        <v>0.16636860928443761</v>
      </c>
      <c r="H1474" s="4">
        <v>-0.1262990971745768</v>
      </c>
      <c r="I1474" s="4">
        <v>0.32373543465946208</v>
      </c>
    </row>
    <row r="1475" spans="1:9" x14ac:dyDescent="0.25">
      <c r="A1475" t="s">
        <v>1649</v>
      </c>
      <c r="B1475" s="3">
        <v>248.32856750488281</v>
      </c>
      <c r="C1475" s="3">
        <v>14.97000026702881</v>
      </c>
      <c r="D1475" s="4">
        <v>8.1580809535317655E-3</v>
      </c>
      <c r="E1475" s="4">
        <v>-7.2490654700397394E-2</v>
      </c>
      <c r="F1475" s="2">
        <v>2</v>
      </c>
      <c r="G1475" s="4">
        <v>0.14601027690144891</v>
      </c>
      <c r="H1475" s="4">
        <v>-0.13362675478999159</v>
      </c>
      <c r="I1475" s="4">
        <v>0.31932771127594012</v>
      </c>
    </row>
    <row r="1476" spans="1:9" x14ac:dyDescent="0.25">
      <c r="A1476" t="s">
        <v>1650</v>
      </c>
      <c r="B1476" s="3">
        <v>246.31907653808591</v>
      </c>
      <c r="C1476" s="3">
        <v>16.139999389648441</v>
      </c>
      <c r="D1476" s="4">
        <v>-3.531178942778435E-3</v>
      </c>
      <c r="E1476" s="4">
        <v>3.4615320190641841E-2</v>
      </c>
      <c r="F1476" s="2">
        <v>3</v>
      </c>
      <c r="G1476" s="4">
        <v>0.1393647485777498</v>
      </c>
      <c r="H1476" s="4">
        <v>-0.14063750360401919</v>
      </c>
      <c r="I1476" s="4">
        <v>0.31836189609284798</v>
      </c>
    </row>
    <row r="1477" spans="1:9" x14ac:dyDescent="0.25">
      <c r="A1477" t="s">
        <v>1651</v>
      </c>
      <c r="B1477" s="3">
        <v>247.19195556640619</v>
      </c>
      <c r="C1477" s="3">
        <v>15.60000038146973</v>
      </c>
      <c r="D1477" s="4">
        <v>2.138207840977957E-3</v>
      </c>
      <c r="E1477" s="4">
        <v>-3.045368343513366E-2</v>
      </c>
      <c r="F1477" s="2">
        <v>2</v>
      </c>
      <c r="G1477" s="4">
        <v>0.14534106265493049</v>
      </c>
      <c r="H1477" s="4">
        <v>-0.1375921872957101</v>
      </c>
      <c r="I1477" s="4">
        <v>0.31382213731524899</v>
      </c>
    </row>
    <row r="1478" spans="1:9" x14ac:dyDescent="0.25">
      <c r="A1478" t="s">
        <v>1652</v>
      </c>
      <c r="B1478" s="3">
        <v>246.66453552246091</v>
      </c>
      <c r="C1478" s="3">
        <v>16.090000152587891</v>
      </c>
      <c r="D1478" s="4">
        <v>1.439335336078873E-3</v>
      </c>
      <c r="E1478" s="4">
        <v>-4.5103870129143957E-2</v>
      </c>
      <c r="F1478" s="2">
        <v>2</v>
      </c>
      <c r="G1478" s="4">
        <v>0.14502825524257809</v>
      </c>
      <c r="H1478" s="4">
        <v>-0.1394322599851027</v>
      </c>
      <c r="I1478" s="4">
        <v>0.32484511472015171</v>
      </c>
    </row>
    <row r="1479" spans="1:9" x14ac:dyDescent="0.25">
      <c r="A1479" t="s">
        <v>1653</v>
      </c>
      <c r="B1479" s="3">
        <v>246.31001281738281</v>
      </c>
      <c r="C1479" s="3">
        <v>16.85000038146973</v>
      </c>
      <c r="D1479" s="4">
        <v>5.7176134455938499E-3</v>
      </c>
      <c r="E1479" s="4">
        <v>-5.9184783638931537E-2</v>
      </c>
      <c r="F1479" s="2">
        <v>3</v>
      </c>
      <c r="G1479" s="4">
        <v>0.1333336375744307</v>
      </c>
      <c r="H1479" s="4">
        <v>-0.14066912527847311</v>
      </c>
      <c r="I1479" s="4">
        <v>0.32742281349946678</v>
      </c>
    </row>
    <row r="1480" spans="1:9" x14ac:dyDescent="0.25">
      <c r="A1480" t="s">
        <v>1654</v>
      </c>
      <c r="B1480" s="3">
        <v>244.90971374511719</v>
      </c>
      <c r="C1480" s="3">
        <v>17.909999847412109</v>
      </c>
      <c r="D1480" s="4">
        <v>-8.2839882047456292E-3</v>
      </c>
      <c r="E1480" s="4">
        <v>0.1249999850239587</v>
      </c>
      <c r="F1480" s="2">
        <v>3</v>
      </c>
      <c r="G1480" s="4">
        <v>0.1369766771206864</v>
      </c>
      <c r="H1480" s="4">
        <v>-0.1455545142761745</v>
      </c>
      <c r="I1480" s="4">
        <v>0.36172435245739942</v>
      </c>
    </row>
    <row r="1481" spans="1:9" x14ac:dyDescent="0.25">
      <c r="A1481" t="s">
        <v>1655</v>
      </c>
      <c r="B1481" s="3">
        <v>246.95549011230469</v>
      </c>
      <c r="C1481" s="3">
        <v>15.920000076293951</v>
      </c>
      <c r="D1481" s="4">
        <v>2.2136729415265228E-3</v>
      </c>
      <c r="E1481" s="4">
        <v>-8.1361791899568492E-2</v>
      </c>
      <c r="F1481" s="2">
        <v>2</v>
      </c>
      <c r="G1481" s="4">
        <v>0.13723782427436809</v>
      </c>
      <c r="H1481" s="4">
        <v>-0.13841717229404699</v>
      </c>
      <c r="I1481" s="4">
        <v>0.37206144441476069</v>
      </c>
    </row>
    <row r="1482" spans="1:9" x14ac:dyDescent="0.25">
      <c r="A1482" t="s">
        <v>1656</v>
      </c>
      <c r="B1482" s="3">
        <v>246.41001892089841</v>
      </c>
      <c r="C1482" s="3">
        <v>17.329999923706051</v>
      </c>
      <c r="D1482" s="4">
        <v>-1.3612728733906071E-2</v>
      </c>
      <c r="E1482" s="4">
        <v>0.25853299546807329</v>
      </c>
      <c r="F1482" s="2">
        <v>3</v>
      </c>
      <c r="G1482" s="4">
        <v>0.1354724742939353</v>
      </c>
      <c r="H1482" s="4">
        <v>-0.1403202221566365</v>
      </c>
      <c r="I1482" s="4">
        <v>0.37739745041104639</v>
      </c>
    </row>
    <row r="1483" spans="1:9" x14ac:dyDescent="0.25">
      <c r="A1483" t="s">
        <v>1657</v>
      </c>
      <c r="B1483" s="3">
        <v>249.81062316894531</v>
      </c>
      <c r="C1483" s="3">
        <v>13.77000045776367</v>
      </c>
      <c r="D1483" s="4">
        <v>1.823116626838317E-3</v>
      </c>
      <c r="E1483" s="4">
        <v>-5.9426220297589372E-2</v>
      </c>
      <c r="F1483" s="2">
        <v>2</v>
      </c>
      <c r="G1483" s="4">
        <v>0.15251746770941191</v>
      </c>
      <c r="H1483" s="4">
        <v>-0.1284561319004989</v>
      </c>
      <c r="I1483" s="4">
        <v>0.38832125355430319</v>
      </c>
    </row>
    <row r="1484" spans="1:9" x14ac:dyDescent="0.25">
      <c r="A1484" t="s">
        <v>1658</v>
      </c>
      <c r="B1484" s="3">
        <v>249.35601806640619</v>
      </c>
      <c r="C1484" s="3">
        <v>14.64000034332275</v>
      </c>
      <c r="D1484" s="4">
        <v>-6.2688181602474913E-3</v>
      </c>
      <c r="E1484" s="4">
        <v>0.14464428357994291</v>
      </c>
      <c r="F1484" s="2">
        <v>2</v>
      </c>
      <c r="G1484" s="4">
        <v>0.1498993667171398</v>
      </c>
      <c r="H1484" s="4">
        <v>-0.13004216649141651</v>
      </c>
      <c r="I1484" s="4">
        <v>0.38927772195220939</v>
      </c>
    </row>
    <row r="1485" spans="1:9" x14ac:dyDescent="0.25">
      <c r="A1485" t="s">
        <v>1659</v>
      </c>
      <c r="B1485" s="3">
        <v>250.9290466308594</v>
      </c>
      <c r="C1485" s="3">
        <v>12.789999961853029</v>
      </c>
      <c r="D1485" s="4">
        <v>1.706293171282125E-3</v>
      </c>
      <c r="E1485" s="4">
        <v>-4.1947595776401607E-2</v>
      </c>
      <c r="F1485" s="2">
        <v>1</v>
      </c>
      <c r="G1485" s="4">
        <v>0.15686778671754631</v>
      </c>
      <c r="H1485" s="4">
        <v>-0.1245541556842569</v>
      </c>
      <c r="I1485" s="4">
        <v>0.39300281763361489</v>
      </c>
    </row>
    <row r="1486" spans="1:9" x14ac:dyDescent="0.25">
      <c r="A1486" t="s">
        <v>1660</v>
      </c>
      <c r="B1486" s="3">
        <v>250.5016174316406</v>
      </c>
      <c r="C1486" s="3">
        <v>13.35000038146973</v>
      </c>
      <c r="D1486" s="4">
        <v>-3.833120833900638E-3</v>
      </c>
      <c r="E1486" s="4">
        <v>8.44841532414351E-2</v>
      </c>
      <c r="F1486" s="2">
        <v>2</v>
      </c>
      <c r="G1486" s="4">
        <v>0.14710816054550691</v>
      </c>
      <c r="H1486" s="4">
        <v>-0.1260453784869551</v>
      </c>
      <c r="I1486" s="4">
        <v>0.3881198513587274</v>
      </c>
    </row>
    <row r="1487" spans="1:9" x14ac:dyDescent="0.25">
      <c r="A1487" t="s">
        <v>1661</v>
      </c>
      <c r="B1487" s="3">
        <v>251.46551513671881</v>
      </c>
      <c r="C1487" s="3">
        <v>12.310000419616699</v>
      </c>
      <c r="D1487" s="4">
        <v>-2.0569803354278941E-3</v>
      </c>
      <c r="E1487" s="4">
        <v>2.754598413939258E-2</v>
      </c>
      <c r="F1487" s="2">
        <v>1</v>
      </c>
      <c r="G1487" s="4">
        <v>0.16110884753420371</v>
      </c>
      <c r="H1487" s="4">
        <v>-0.1226825145555526</v>
      </c>
      <c r="I1487" s="4">
        <v>0.3929021933482586</v>
      </c>
    </row>
    <row r="1488" spans="1:9" x14ac:dyDescent="0.25">
      <c r="A1488" t="s">
        <v>1662</v>
      </c>
      <c r="B1488" s="3">
        <v>251.98384094238281</v>
      </c>
      <c r="C1488" s="3">
        <v>11.97999954223633</v>
      </c>
      <c r="D1488" s="4">
        <v>-1.275407917048277E-3</v>
      </c>
      <c r="E1488" s="4">
        <v>-1.155118355154139E-2</v>
      </c>
      <c r="F1488" s="2">
        <v>1</v>
      </c>
      <c r="G1488" s="4">
        <v>0.16375624477282599</v>
      </c>
      <c r="H1488" s="4">
        <v>-0.1208741700108983</v>
      </c>
      <c r="I1488" s="4">
        <v>0.39697970446570569</v>
      </c>
    </row>
    <row r="1489" spans="1:9" x14ac:dyDescent="0.25">
      <c r="A1489" t="s">
        <v>1663</v>
      </c>
      <c r="B1489" s="3">
        <v>252.3056335449219</v>
      </c>
      <c r="C1489" s="3">
        <v>12.11999988555908</v>
      </c>
      <c r="D1489" s="4">
        <v>2.5175251532731919E-3</v>
      </c>
      <c r="E1489" s="4">
        <v>-6.3369375688954177E-2</v>
      </c>
      <c r="F1489" s="2">
        <v>1</v>
      </c>
      <c r="G1489" s="4">
        <v>0.1630001265330705</v>
      </c>
      <c r="H1489" s="4">
        <v>-0.1197514940975004</v>
      </c>
      <c r="I1489" s="4">
        <v>0.40614143042875323</v>
      </c>
    </row>
    <row r="1490" spans="1:9" x14ac:dyDescent="0.25">
      <c r="A1490" t="s">
        <v>1664</v>
      </c>
      <c r="B1490" s="3">
        <v>251.67204284667969</v>
      </c>
      <c r="C1490" s="3">
        <v>12.939999580383301</v>
      </c>
      <c r="D1490" s="4">
        <v>-3.1909702534295148E-3</v>
      </c>
      <c r="E1490" s="4">
        <v>4.862231931736094E-2</v>
      </c>
      <c r="F1490" s="2">
        <v>1</v>
      </c>
      <c r="G1490" s="4">
        <v>0.15860909130246889</v>
      </c>
      <c r="H1490" s="4">
        <v>-0.1219619769061694</v>
      </c>
      <c r="I1490" s="4">
        <v>0.40689665025594679</v>
      </c>
    </row>
    <row r="1491" spans="1:9" x14ac:dyDescent="0.25">
      <c r="A1491" t="s">
        <v>1665</v>
      </c>
      <c r="B1491" s="3">
        <v>252.4776916503906</v>
      </c>
      <c r="C1491" s="3">
        <v>12.340000152587891</v>
      </c>
      <c r="D1491" s="4">
        <v>1.292585581449845E-3</v>
      </c>
      <c r="E1491" s="4">
        <v>-8.097351071211234E-4</v>
      </c>
      <c r="F1491" s="2">
        <v>1</v>
      </c>
      <c r="G1491" s="4">
        <v>0.1680015269933415</v>
      </c>
      <c r="H1491" s="4">
        <v>-0.11915121463429799</v>
      </c>
      <c r="I1491" s="4">
        <v>0.40614143042875323</v>
      </c>
    </row>
    <row r="1492" spans="1:9" x14ac:dyDescent="0.25">
      <c r="A1492" t="s">
        <v>1666</v>
      </c>
      <c r="B1492" s="3">
        <v>252.1517639160156</v>
      </c>
      <c r="C1492" s="3">
        <v>12.35000038146973</v>
      </c>
      <c r="D1492" s="4">
        <v>1.3300557205484509E-3</v>
      </c>
      <c r="E1492" s="4">
        <v>1.3957312974918871E-2</v>
      </c>
      <c r="F1492" s="2">
        <v>1</v>
      </c>
      <c r="G1492" s="4">
        <v>0.1662540848842908</v>
      </c>
      <c r="H1492" s="4">
        <v>-0.1202883172712262</v>
      </c>
      <c r="I1492" s="4">
        <v>0.40634283262432902</v>
      </c>
    </row>
    <row r="1493" spans="1:9" x14ac:dyDescent="0.25">
      <c r="A1493" t="s">
        <v>1667</v>
      </c>
      <c r="B1493" s="3">
        <v>251.81683349609381</v>
      </c>
      <c r="C1493" s="3">
        <v>12.180000305175779</v>
      </c>
      <c r="D1493" s="4">
        <v>2.9565917824263539E-3</v>
      </c>
      <c r="E1493" s="4">
        <v>4.1220272269690827E-3</v>
      </c>
      <c r="F1493" s="2">
        <v>1</v>
      </c>
      <c r="G1493" s="4">
        <v>0.16293732672372169</v>
      </c>
      <c r="H1493" s="4">
        <v>-0.1214568286420397</v>
      </c>
      <c r="I1493" s="4">
        <v>0.40070480014711118</v>
      </c>
    </row>
    <row r="1494" spans="1:9" x14ac:dyDescent="0.25">
      <c r="A1494" t="s">
        <v>1668</v>
      </c>
      <c r="B1494" s="3">
        <v>251.07450866699219</v>
      </c>
      <c r="C1494" s="3">
        <v>12.13000011444092</v>
      </c>
      <c r="D1494" s="4">
        <v>-1.083482081709608E-4</v>
      </c>
      <c r="E1494" s="4">
        <v>4.2096199026252723E-2</v>
      </c>
      <c r="F1494" s="2">
        <v>1</v>
      </c>
      <c r="G1494" s="4">
        <v>0.16007998101504911</v>
      </c>
      <c r="H1494" s="4">
        <v>-0.1240466650738712</v>
      </c>
      <c r="I1494" s="4">
        <v>0.40085581338757731</v>
      </c>
    </row>
    <row r="1495" spans="1:9" x14ac:dyDescent="0.25">
      <c r="A1495" t="s">
        <v>1669</v>
      </c>
      <c r="B1495" s="3">
        <v>251.1017150878906</v>
      </c>
      <c r="C1495" s="3">
        <v>11.64000034332275</v>
      </c>
      <c r="D1495" s="4">
        <v>8.3602306773411517E-3</v>
      </c>
      <c r="E1495" s="4">
        <v>-6.1290266015153312E-2</v>
      </c>
      <c r="F1495" s="2">
        <v>1</v>
      </c>
      <c r="G1495" s="4">
        <v>0.16235225678345991</v>
      </c>
      <c r="H1495" s="4">
        <v>-0.1239517468153674</v>
      </c>
      <c r="I1495" s="4">
        <v>0.39702993979595252</v>
      </c>
    </row>
    <row r="1496" spans="1:9" x14ac:dyDescent="0.25">
      <c r="A1496" t="s">
        <v>1670</v>
      </c>
      <c r="B1496" s="3">
        <v>249.01985168457031</v>
      </c>
      <c r="C1496" s="3">
        <v>12.39999961853027</v>
      </c>
      <c r="D1496" s="4">
        <v>7.2805240554685291E-4</v>
      </c>
      <c r="E1496" s="4">
        <v>-2.668761057270019E-2</v>
      </c>
      <c r="F1496" s="2">
        <v>1</v>
      </c>
      <c r="G1496" s="4">
        <v>0.14903048452750431</v>
      </c>
      <c r="H1496" s="4">
        <v>-0.1312149899087465</v>
      </c>
      <c r="I1496" s="4">
        <v>0.38701236972035508</v>
      </c>
    </row>
    <row r="1497" spans="1:9" x14ac:dyDescent="0.25">
      <c r="A1497" t="s">
        <v>1671</v>
      </c>
      <c r="B1497" s="3">
        <v>248.83868408203119</v>
      </c>
      <c r="C1497" s="3">
        <v>12.739999771118161</v>
      </c>
      <c r="D1497" s="4">
        <v>4.7514683836358262E-3</v>
      </c>
      <c r="E1497" s="4">
        <v>-5.3491847324536157E-2</v>
      </c>
      <c r="F1497" s="2">
        <v>1</v>
      </c>
      <c r="G1497" s="4">
        <v>0.14734794689632169</v>
      </c>
      <c r="H1497" s="4">
        <v>-0.1318470507518292</v>
      </c>
      <c r="I1497" s="4">
        <v>0.38530083512011859</v>
      </c>
    </row>
    <row r="1498" spans="1:9" x14ac:dyDescent="0.25">
      <c r="A1498" t="s">
        <v>1672</v>
      </c>
      <c r="B1498" s="3">
        <v>247.66192626953119</v>
      </c>
      <c r="C1498" s="3">
        <v>13.460000038146971</v>
      </c>
      <c r="D1498" s="4">
        <v>9.8174725078914449E-3</v>
      </c>
      <c r="E1498" s="4">
        <v>-0.1276733783581325</v>
      </c>
      <c r="F1498" s="2">
        <v>2</v>
      </c>
      <c r="G1498" s="4">
        <v>0.14572303861792421</v>
      </c>
      <c r="H1498" s="4">
        <v>-0.1359525449166189</v>
      </c>
      <c r="I1498" s="4">
        <v>0.3790083607259267</v>
      </c>
    </row>
    <row r="1499" spans="1:9" x14ac:dyDescent="0.25">
      <c r="A1499" t="s">
        <v>1673</v>
      </c>
      <c r="B1499" s="3">
        <v>245.254150390625</v>
      </c>
      <c r="C1499" s="3">
        <v>15.430000305175779</v>
      </c>
      <c r="D1499" s="4">
        <v>-6.1260028570286904E-3</v>
      </c>
      <c r="E1499" s="4">
        <v>3.2797907533803849E-2</v>
      </c>
      <c r="F1499" s="2">
        <v>2</v>
      </c>
      <c r="G1499" s="4">
        <v>0.14360695152979089</v>
      </c>
      <c r="H1499" s="4">
        <v>-0.14435283741178409</v>
      </c>
      <c r="I1499" s="4">
        <v>0.37170902897871883</v>
      </c>
    </row>
    <row r="1500" spans="1:9" x14ac:dyDescent="0.25">
      <c r="A1500" t="s">
        <v>1674</v>
      </c>
      <c r="B1500" s="3">
        <v>246.7658386230469</v>
      </c>
      <c r="C1500" s="3">
        <v>14.939999580383301</v>
      </c>
      <c r="D1500" s="4">
        <v>1.3344821050092159E-2</v>
      </c>
      <c r="E1500" s="4">
        <v>-0.1222092139504954</v>
      </c>
      <c r="F1500" s="2">
        <v>2</v>
      </c>
      <c r="G1500" s="4">
        <v>0.1503696437577402</v>
      </c>
      <c r="H1500" s="4">
        <v>-0.139078831876181</v>
      </c>
      <c r="I1500" s="4">
        <v>0.37483007169825983</v>
      </c>
    </row>
    <row r="1501" spans="1:9" x14ac:dyDescent="0.25">
      <c r="A1501" t="s">
        <v>1675</v>
      </c>
      <c r="B1501" s="3">
        <v>243.51615905761719</v>
      </c>
      <c r="C1501" s="3">
        <v>17.020000457763668</v>
      </c>
      <c r="D1501" s="4">
        <v>-1.150113244187367E-2</v>
      </c>
      <c r="E1501" s="4">
        <v>0.28744327639782358</v>
      </c>
      <c r="F1501" s="2">
        <v>3</v>
      </c>
      <c r="G1501" s="4">
        <v>0.1342341588729152</v>
      </c>
      <c r="H1501" s="4">
        <v>-0.1504163733410333</v>
      </c>
      <c r="I1501" s="4">
        <v>0.36506429277334812</v>
      </c>
    </row>
    <row r="1502" spans="1:9" x14ac:dyDescent="0.25">
      <c r="A1502" t="s">
        <v>1676</v>
      </c>
      <c r="B1502" s="3">
        <v>246.3494567871094</v>
      </c>
      <c r="C1502" s="3">
        <v>13.22000026702881</v>
      </c>
      <c r="D1502" s="4">
        <v>-2.382700506781132E-3</v>
      </c>
      <c r="E1502" s="4">
        <v>5.5067880986618301E-2</v>
      </c>
      <c r="F1502" s="2">
        <v>1</v>
      </c>
      <c r="G1502" s="4">
        <v>0.14719381669962631</v>
      </c>
      <c r="H1502" s="4">
        <v>-0.1405315124359422</v>
      </c>
      <c r="I1502" s="4">
        <v>0.37357157681942138</v>
      </c>
    </row>
    <row r="1503" spans="1:9" x14ac:dyDescent="0.25">
      <c r="A1503" t="s">
        <v>1677</v>
      </c>
      <c r="B1503" s="3">
        <v>246.9378356933594</v>
      </c>
      <c r="C1503" s="3">
        <v>12.52999973297119</v>
      </c>
      <c r="D1503" s="4">
        <v>-2.0484029388273539E-3</v>
      </c>
      <c r="E1503" s="4">
        <v>-3.9745779839506223E-3</v>
      </c>
      <c r="F1503" s="2">
        <v>1</v>
      </c>
      <c r="G1503" s="4">
        <v>0.15542985672608611</v>
      </c>
      <c r="H1503" s="4">
        <v>-0.13847876535354731</v>
      </c>
      <c r="I1503" s="4">
        <v>0.37538388932987748</v>
      </c>
    </row>
    <row r="1504" spans="1:9" x14ac:dyDescent="0.25">
      <c r="A1504" t="s">
        <v>1678</v>
      </c>
      <c r="B1504" s="3">
        <v>247.4447021484375</v>
      </c>
      <c r="C1504" s="3">
        <v>12.579999923706049</v>
      </c>
      <c r="D1504" s="4">
        <v>2.751043374474627E-3</v>
      </c>
      <c r="E1504" s="4">
        <v>-4.8411522722805023E-2</v>
      </c>
      <c r="F1504" s="2">
        <v>1</v>
      </c>
      <c r="G1504" s="4">
        <v>0.16050226274717641</v>
      </c>
      <c r="H1504" s="4">
        <v>-0.13671040040066901</v>
      </c>
      <c r="I1504" s="4">
        <v>0.37623973344242739</v>
      </c>
    </row>
    <row r="1505" spans="1:9" x14ac:dyDescent="0.25">
      <c r="A1505" t="s">
        <v>1679</v>
      </c>
      <c r="B1505" s="3">
        <v>246.7658386230469</v>
      </c>
      <c r="C1505" s="3">
        <v>13.22000026702881</v>
      </c>
      <c r="D1505" s="4">
        <v>-2.7798388703498271E-3</v>
      </c>
      <c r="E1505" s="4">
        <v>1.0703390224721551E-2</v>
      </c>
      <c r="F1505" s="2">
        <v>1</v>
      </c>
      <c r="G1505" s="4">
        <v>0.15987927879984529</v>
      </c>
      <c r="H1505" s="4">
        <v>-0.139078831876181</v>
      </c>
      <c r="I1505" s="4">
        <v>0.38056888208569722</v>
      </c>
    </row>
    <row r="1506" spans="1:9" x14ac:dyDescent="0.25">
      <c r="A1506" t="s">
        <v>1680</v>
      </c>
      <c r="B1506" s="3">
        <v>247.45372009277341</v>
      </c>
      <c r="C1506" s="3">
        <v>13.079999923706049</v>
      </c>
      <c r="D1506" s="4">
        <v>7.5185255963738928E-3</v>
      </c>
      <c r="E1506" s="4">
        <v>-2.5335331643439481E-2</v>
      </c>
      <c r="F1506" s="2">
        <v>1</v>
      </c>
      <c r="G1506" s="4">
        <v>0.1690182248492387</v>
      </c>
      <c r="H1506" s="4">
        <v>-0.13667893843164161</v>
      </c>
      <c r="I1506" s="4">
        <v>0.37920976292150249</v>
      </c>
    </row>
    <row r="1507" spans="1:9" x14ac:dyDescent="0.25">
      <c r="A1507" t="s">
        <v>1681</v>
      </c>
      <c r="B1507" s="3">
        <v>245.60711669921881</v>
      </c>
      <c r="C1507" s="3">
        <v>13.420000076293951</v>
      </c>
      <c r="D1507" s="4">
        <v>-2.500116041625255E-3</v>
      </c>
      <c r="E1507" s="4">
        <v>-7.4461866378228159E-4</v>
      </c>
      <c r="F1507" s="2">
        <v>2</v>
      </c>
      <c r="G1507" s="4">
        <v>0.16784139287949479</v>
      </c>
      <c r="H1507" s="4">
        <v>-0.14312140210291591</v>
      </c>
      <c r="I1507" s="4">
        <v>0.36939344141661778</v>
      </c>
    </row>
    <row r="1508" spans="1:9" x14ac:dyDescent="0.25">
      <c r="A1508" t="s">
        <v>1682</v>
      </c>
      <c r="B1508" s="3">
        <v>246.22270202636719</v>
      </c>
      <c r="C1508" s="3">
        <v>13.430000305175779</v>
      </c>
      <c r="D1508" s="4">
        <v>-8.4488661863058034E-4</v>
      </c>
      <c r="E1508" s="4">
        <v>7.4517353390346486E-4</v>
      </c>
      <c r="F1508" s="2">
        <v>2</v>
      </c>
      <c r="G1508" s="4">
        <v>0.1754847901502139</v>
      </c>
      <c r="H1508" s="4">
        <v>-0.14097373676201719</v>
      </c>
      <c r="I1508" s="4">
        <v>0.37543427828498732</v>
      </c>
    </row>
    <row r="1509" spans="1:9" x14ac:dyDescent="0.25">
      <c r="A1509" t="s">
        <v>1683</v>
      </c>
      <c r="B1509" s="3">
        <v>246.430908203125</v>
      </c>
      <c r="C1509" s="3">
        <v>13.420000076293951</v>
      </c>
      <c r="D1509" s="4">
        <v>4.2048886641858907E-3</v>
      </c>
      <c r="E1509" s="4">
        <v>-8.2706768877780834E-2</v>
      </c>
      <c r="F1509" s="2">
        <v>2</v>
      </c>
      <c r="G1509" s="4">
        <v>0.15560315006244149</v>
      </c>
      <c r="H1509" s="4">
        <v>-0.1402473432469945</v>
      </c>
      <c r="I1509" s="4">
        <v>0.37306830176777672</v>
      </c>
    </row>
    <row r="1510" spans="1:9" x14ac:dyDescent="0.25">
      <c r="A1510" t="s">
        <v>1684</v>
      </c>
      <c r="B1510" s="3">
        <v>245.39903259277341</v>
      </c>
      <c r="C1510" s="3">
        <v>14.63000011444092</v>
      </c>
      <c r="D1510" s="4">
        <v>-6.8867503046654566E-3</v>
      </c>
      <c r="E1510" s="4">
        <v>0.1314771669869674</v>
      </c>
      <c r="F1510" s="2">
        <v>2</v>
      </c>
      <c r="G1510" s="4">
        <v>0.14971089356699749</v>
      </c>
      <c r="H1510" s="4">
        <v>-0.14384736973680121</v>
      </c>
      <c r="I1510" s="4">
        <v>0.36727910242522949</v>
      </c>
    </row>
    <row r="1511" spans="1:9" x14ac:dyDescent="0.25">
      <c r="A1511" t="s">
        <v>1685</v>
      </c>
      <c r="B1511" s="3">
        <v>247.10075378417969</v>
      </c>
      <c r="C1511" s="3">
        <v>12.930000305175779</v>
      </c>
      <c r="D1511" s="4">
        <v>4.7620556833072308E-4</v>
      </c>
      <c r="E1511" s="4">
        <v>2.2134442299535761E-2</v>
      </c>
      <c r="F1511" s="2">
        <v>1</v>
      </c>
      <c r="G1511" s="4">
        <v>0.1640782199848296</v>
      </c>
      <c r="H1511" s="4">
        <v>-0.13791037374050971</v>
      </c>
      <c r="I1511" s="4">
        <v>0.37971303797314732</v>
      </c>
    </row>
    <row r="1512" spans="1:9" x14ac:dyDescent="0.25">
      <c r="A1512" t="s">
        <v>1686</v>
      </c>
      <c r="B1512" s="3">
        <v>246.98313903808591</v>
      </c>
      <c r="C1512" s="3">
        <v>12.64999961853027</v>
      </c>
      <c r="D1512" s="4">
        <v>3.0514258929421612E-3</v>
      </c>
      <c r="E1512" s="4">
        <v>-4.3839753875608567E-2</v>
      </c>
      <c r="F1512" s="2">
        <v>1</v>
      </c>
      <c r="G1512" s="4">
        <v>0.16157972040914489</v>
      </c>
      <c r="H1512" s="4">
        <v>-0.13832071021642001</v>
      </c>
      <c r="I1512" s="4">
        <v>0.37503147389383562</v>
      </c>
    </row>
    <row r="1513" spans="1:9" x14ac:dyDescent="0.25">
      <c r="A1513" t="s">
        <v>1687</v>
      </c>
      <c r="B1513" s="3">
        <v>246.2317810058594</v>
      </c>
      <c r="C1513" s="3">
        <v>13.22999954223633</v>
      </c>
      <c r="D1513" s="4">
        <v>9.3507760726314615E-3</v>
      </c>
      <c r="E1513" s="4">
        <v>-1.4158012889526559E-2</v>
      </c>
      <c r="F1513" s="2">
        <v>1</v>
      </c>
      <c r="G1513" s="4">
        <v>0.15568046446520081</v>
      </c>
      <c r="H1513" s="4">
        <v>-0.14094206185242111</v>
      </c>
      <c r="I1513" s="4">
        <v>0.37120575392707389</v>
      </c>
    </row>
    <row r="1514" spans="1:9" x14ac:dyDescent="0.25">
      <c r="A1514" t="s">
        <v>1688</v>
      </c>
      <c r="B1514" s="3">
        <v>243.9506530761719</v>
      </c>
      <c r="C1514" s="3">
        <v>13.420000076293951</v>
      </c>
      <c r="D1514" s="4">
        <v>9.6656673507635738E-3</v>
      </c>
      <c r="E1514" s="4">
        <v>-8.7695442454637118E-2</v>
      </c>
      <c r="F1514" s="2">
        <v>2</v>
      </c>
      <c r="G1514" s="4">
        <v>0.14703019296879691</v>
      </c>
      <c r="H1514" s="4">
        <v>-0.14890050266750651</v>
      </c>
      <c r="I1514" s="4">
        <v>0.35852002722847082</v>
      </c>
    </row>
    <row r="1515" spans="1:9" x14ac:dyDescent="0.25">
      <c r="A1515" t="s">
        <v>1689</v>
      </c>
      <c r="B1515" s="3">
        <v>241.61528015136719</v>
      </c>
      <c r="C1515" s="3">
        <v>14.710000038146971</v>
      </c>
      <c r="D1515" s="4">
        <v>0</v>
      </c>
      <c r="E1515" s="4">
        <v>-2.7118618205442808E-3</v>
      </c>
      <c r="F1515" s="2">
        <v>2</v>
      </c>
      <c r="G1515" s="4">
        <v>0.13500670703743631</v>
      </c>
      <c r="H1515" s="4">
        <v>-0.15704819441303569</v>
      </c>
      <c r="I1515" s="4">
        <v>0.34573367624451112</v>
      </c>
    </row>
    <row r="1516" spans="1:9" x14ac:dyDescent="0.25">
      <c r="A1516" t="s">
        <v>1690</v>
      </c>
      <c r="B1516" s="3">
        <v>241.61528015136719</v>
      </c>
      <c r="C1516" s="3">
        <v>14.75</v>
      </c>
      <c r="D1516" s="4">
        <v>3.383158940224007E-3</v>
      </c>
      <c r="E1516" s="4">
        <v>-1.3541270916588299E-3</v>
      </c>
      <c r="F1516" s="2">
        <v>2</v>
      </c>
      <c r="G1516" s="4">
        <v>0.13481717792747669</v>
      </c>
      <c r="H1516" s="4">
        <v>-0.15704819441303569</v>
      </c>
      <c r="I1516" s="4">
        <v>0.34920713440009421</v>
      </c>
    </row>
    <row r="1517" spans="1:9" x14ac:dyDescent="0.25">
      <c r="A1517" t="s">
        <v>164</v>
      </c>
      <c r="B1517" s="3">
        <v>240.80061340332031</v>
      </c>
      <c r="C1517" s="3">
        <v>14.77000045776367</v>
      </c>
      <c r="D1517" s="4">
        <v>1.2946705866276E-2</v>
      </c>
      <c r="E1517" s="4">
        <v>-7.1069131313039269E-2</v>
      </c>
      <c r="F1517" s="2">
        <v>2</v>
      </c>
      <c r="G1517" s="4">
        <v>0.1354439018248208</v>
      </c>
      <c r="H1517" s="4">
        <v>-0.1598904186539345</v>
      </c>
      <c r="I1517" s="4">
        <v>0.34301543791612171</v>
      </c>
    </row>
    <row r="1518" spans="1:9" x14ac:dyDescent="0.25">
      <c r="A1518" t="s">
        <v>171</v>
      </c>
      <c r="B1518" s="3">
        <v>237.72288513183591</v>
      </c>
      <c r="C1518" s="3">
        <v>15.89999961853027</v>
      </c>
      <c r="D1518" s="4">
        <v>-2.204009012528596E-3</v>
      </c>
      <c r="E1518" s="4">
        <v>-4.3832590687588047E-3</v>
      </c>
      <c r="F1518" s="2">
        <v>2</v>
      </c>
      <c r="G1518" s="4">
        <v>0.12224727405269881</v>
      </c>
      <c r="H1518" s="4">
        <v>-0.1706280533015796</v>
      </c>
      <c r="I1518" s="4">
        <v>0.32574877142356318</v>
      </c>
    </row>
    <row r="1519" spans="1:9" x14ac:dyDescent="0.25">
      <c r="A1519" t="s">
        <v>1691</v>
      </c>
      <c r="B1519" s="3">
        <v>238.24798583984381</v>
      </c>
      <c r="C1519" s="3">
        <v>15.97000026702881</v>
      </c>
      <c r="D1519" s="4">
        <v>-6.7172364155374531E-3</v>
      </c>
      <c r="E1519" s="4">
        <v>3.098776649471802E-2</v>
      </c>
      <c r="F1519" s="2">
        <v>2</v>
      </c>
      <c r="G1519" s="4">
        <v>0.1233604101758892</v>
      </c>
      <c r="H1519" s="4">
        <v>-0.1687960723537982</v>
      </c>
      <c r="I1519" s="4">
        <v>0.33742764076915049</v>
      </c>
    </row>
    <row r="1520" spans="1:9" x14ac:dyDescent="0.25">
      <c r="A1520" t="s">
        <v>1692</v>
      </c>
      <c r="B1520" s="3">
        <v>239.85917663574219</v>
      </c>
      <c r="C1520" s="3">
        <v>15.489999771118161</v>
      </c>
      <c r="D1520" s="4">
        <v>1.7768184491888659E-3</v>
      </c>
      <c r="E1520" s="4">
        <v>-2.7620874176295999E-2</v>
      </c>
      <c r="F1520" s="2">
        <v>2</v>
      </c>
      <c r="G1520" s="4">
        <v>0.13138360516226791</v>
      </c>
      <c r="H1520" s="4">
        <v>-0.1631749204560505</v>
      </c>
      <c r="I1520" s="4">
        <v>0.33450800024518518</v>
      </c>
    </row>
    <row r="1521" spans="1:9" x14ac:dyDescent="0.25">
      <c r="A1521" t="s">
        <v>165</v>
      </c>
      <c r="B1521" s="3">
        <v>239.4337463378906</v>
      </c>
      <c r="C1521" s="3">
        <v>15.930000305175779</v>
      </c>
      <c r="D1521" s="4">
        <v>-7.690690731710248E-3</v>
      </c>
      <c r="E1521" s="4">
        <v>3.3744351908673087E-2</v>
      </c>
      <c r="F1521" s="2">
        <v>2</v>
      </c>
      <c r="G1521" s="4">
        <v>0.13222336235241669</v>
      </c>
      <c r="H1521" s="4">
        <v>-0.16465916945512341</v>
      </c>
      <c r="I1521" s="4">
        <v>0.34855284610798321</v>
      </c>
    </row>
    <row r="1522" spans="1:9" x14ac:dyDescent="0.25">
      <c r="A1522" t="s">
        <v>1693</v>
      </c>
      <c r="B1522" s="3">
        <v>241.2894287109375</v>
      </c>
      <c r="C1522" s="3">
        <v>15.409999847412109</v>
      </c>
      <c r="D1522" s="4">
        <v>9.3896119268443989E-4</v>
      </c>
      <c r="E1522" s="4">
        <v>-5.1108370406639958E-2</v>
      </c>
      <c r="F1522" s="2">
        <v>2</v>
      </c>
      <c r="G1522" s="4">
        <v>0.1385114384690678</v>
      </c>
      <c r="H1522" s="4">
        <v>-0.15818503087425309</v>
      </c>
      <c r="I1522" s="4">
        <v>0.3457840651996209</v>
      </c>
    </row>
    <row r="1523" spans="1:9" x14ac:dyDescent="0.25">
      <c r="A1523" t="s">
        <v>1694</v>
      </c>
      <c r="B1523" s="3">
        <v>241.0630798339844</v>
      </c>
      <c r="C1523" s="3">
        <v>16.239999771118161</v>
      </c>
      <c r="D1523" s="4">
        <v>1.016572006784178E-2</v>
      </c>
      <c r="E1523" s="4">
        <v>-8.9686119270443454E-2</v>
      </c>
      <c r="F1523" s="2">
        <v>3</v>
      </c>
      <c r="G1523" s="4">
        <v>0.13839787226530101</v>
      </c>
      <c r="H1523" s="4">
        <v>-0.15897472097332579</v>
      </c>
      <c r="I1523" s="4">
        <v>0.3453310254782227</v>
      </c>
    </row>
    <row r="1524" spans="1:9" x14ac:dyDescent="0.25">
      <c r="A1524" t="s">
        <v>1695</v>
      </c>
      <c r="B1524" s="3">
        <v>238.63716125488281</v>
      </c>
      <c r="C1524" s="3">
        <v>17.840000152587891</v>
      </c>
      <c r="D1524" s="4">
        <v>2.4716094068715222E-3</v>
      </c>
      <c r="E1524" s="4">
        <v>-9.9889179025093311E-3</v>
      </c>
      <c r="F1524" s="2">
        <v>3</v>
      </c>
      <c r="G1524" s="4">
        <v>0.12623289657999279</v>
      </c>
      <c r="H1524" s="4">
        <v>-0.16743831005254101</v>
      </c>
      <c r="I1524" s="4">
        <v>0.32962503397029802</v>
      </c>
    </row>
    <row r="1525" spans="1:9" x14ac:dyDescent="0.25">
      <c r="A1525" t="s">
        <v>1696</v>
      </c>
      <c r="B1525" s="3">
        <v>238.0487976074219</v>
      </c>
      <c r="C1525" s="3">
        <v>18.020000457763668</v>
      </c>
      <c r="D1525" s="4">
        <v>-1.3467281035585921E-2</v>
      </c>
      <c r="E1525" s="4">
        <v>0.1028151951950691</v>
      </c>
      <c r="F1525" s="2">
        <v>3</v>
      </c>
      <c r="G1525" s="4">
        <v>0.129993092894199</v>
      </c>
      <c r="H1525" s="4">
        <v>-0.16949100389979349</v>
      </c>
      <c r="I1525" s="4">
        <v>0.34900588582938141</v>
      </c>
    </row>
    <row r="1526" spans="1:9" x14ac:dyDescent="0.25">
      <c r="A1526" t="s">
        <v>1697</v>
      </c>
      <c r="B1526" s="3">
        <v>241.2984313964844</v>
      </c>
      <c r="C1526" s="3">
        <v>16.340000152587891</v>
      </c>
      <c r="D1526" s="4">
        <v>-1.5010013841587619E-4</v>
      </c>
      <c r="E1526" s="4">
        <v>-3.1990464160318588E-2</v>
      </c>
      <c r="F1526" s="2">
        <v>3</v>
      </c>
      <c r="G1526" s="4">
        <v>0.15801604949075079</v>
      </c>
      <c r="H1526" s="4">
        <v>-0.15815362214036791</v>
      </c>
      <c r="I1526" s="4">
        <v>0.34855284610798321</v>
      </c>
    </row>
    <row r="1527" spans="1:9" x14ac:dyDescent="0.25">
      <c r="A1527" t="s">
        <v>1698</v>
      </c>
      <c r="B1527" s="3">
        <v>241.33465576171881</v>
      </c>
      <c r="C1527" s="3">
        <v>16.879999160766602</v>
      </c>
      <c r="D1527" s="4">
        <v>-8.4795856706718631E-3</v>
      </c>
      <c r="E1527" s="4">
        <v>5.7644055164203227E-2</v>
      </c>
      <c r="F1527" s="2">
        <v>3</v>
      </c>
      <c r="G1527" s="4">
        <v>0.1544990336173282</v>
      </c>
      <c r="H1527" s="4">
        <v>-0.1580272419128366</v>
      </c>
      <c r="I1527" s="4">
        <v>0.3544425161110234</v>
      </c>
    </row>
    <row r="1528" spans="1:9" x14ac:dyDescent="0.25">
      <c r="A1528" t="s">
        <v>1699</v>
      </c>
      <c r="B1528" s="3">
        <v>243.39857482910159</v>
      </c>
      <c r="C1528" s="3">
        <v>15.960000038146971</v>
      </c>
      <c r="D1528" s="4">
        <v>-5.5473848421396799E-3</v>
      </c>
      <c r="E1528" s="4">
        <v>2.3076900504750419E-2</v>
      </c>
      <c r="F1528" s="2">
        <v>2</v>
      </c>
      <c r="G1528" s="4">
        <v>0.17384922240451101</v>
      </c>
      <c r="H1528" s="4">
        <v>-0.1508266033466592</v>
      </c>
      <c r="I1528" s="4">
        <v>0.35857041618358049</v>
      </c>
    </row>
    <row r="1529" spans="1:9" x14ac:dyDescent="0.25">
      <c r="A1529" t="s">
        <v>1700</v>
      </c>
      <c r="B1529" s="3">
        <v>244.75633239746091</v>
      </c>
      <c r="C1529" s="3">
        <v>15.60000038146973</v>
      </c>
      <c r="D1529" s="4">
        <v>7.4036945727362635E-4</v>
      </c>
      <c r="E1529" s="4">
        <v>2.295084468653941E-2</v>
      </c>
      <c r="F1529" s="2">
        <v>2</v>
      </c>
      <c r="G1529" s="4">
        <v>0.17822729152480871</v>
      </c>
      <c r="H1529" s="4">
        <v>-0.14608963392535071</v>
      </c>
      <c r="I1529" s="4">
        <v>0.36571858106545913</v>
      </c>
    </row>
    <row r="1530" spans="1:9" x14ac:dyDescent="0.25">
      <c r="A1530" t="s">
        <v>1701</v>
      </c>
      <c r="B1530" s="3">
        <v>244.57525634765619</v>
      </c>
      <c r="C1530" s="3">
        <v>15.25</v>
      </c>
      <c r="D1530" s="4">
        <v>1.069859120008765E-2</v>
      </c>
      <c r="E1530" s="4">
        <v>-7.9106250494545782E-2</v>
      </c>
      <c r="F1530" s="2">
        <v>2</v>
      </c>
      <c r="G1530" s="4">
        <v>0.1738419261733726</v>
      </c>
      <c r="H1530" s="4">
        <v>-0.14672137535758051</v>
      </c>
      <c r="I1530" s="4">
        <v>0.36355400674382432</v>
      </c>
    </row>
    <row r="1531" spans="1:9" x14ac:dyDescent="0.25">
      <c r="A1531" t="s">
        <v>1702</v>
      </c>
      <c r="B1531" s="3">
        <v>241.98634338378909</v>
      </c>
      <c r="C1531" s="3">
        <v>16.559999465942379</v>
      </c>
      <c r="D1531" s="4">
        <v>8.2216244068864519E-3</v>
      </c>
      <c r="E1531" s="4">
        <v>-4.8822538134374198E-2</v>
      </c>
      <c r="F1531" s="2">
        <v>3</v>
      </c>
      <c r="G1531" s="4">
        <v>0.17170635262199929</v>
      </c>
      <c r="H1531" s="4">
        <v>-0.15575362222554409</v>
      </c>
      <c r="I1531" s="4">
        <v>0.35011336746775368</v>
      </c>
    </row>
    <row r="1532" spans="1:9" x14ac:dyDescent="0.25">
      <c r="A1532" t="s">
        <v>1703</v>
      </c>
      <c r="B1532" s="3">
        <v>240.01304626464841</v>
      </c>
      <c r="C1532" s="3">
        <v>17.409999847412109</v>
      </c>
      <c r="D1532" s="4">
        <v>-2.9331062001612951E-3</v>
      </c>
      <c r="E1532" s="4">
        <v>-5.840994792185128E-2</v>
      </c>
      <c r="F1532" s="2">
        <v>3</v>
      </c>
      <c r="G1532" s="4">
        <v>0.1546036803898618</v>
      </c>
      <c r="H1532" s="4">
        <v>-0.1626380972823247</v>
      </c>
      <c r="I1532" s="4">
        <v>0.34679092255263688</v>
      </c>
    </row>
    <row r="1533" spans="1:9" x14ac:dyDescent="0.25">
      <c r="A1533" t="s">
        <v>1704</v>
      </c>
      <c r="B1533" s="3">
        <v>240.71910095214841</v>
      </c>
      <c r="C1533" s="3">
        <v>18.489999771118161</v>
      </c>
      <c r="D1533" s="4">
        <v>8.2271811734824229E-3</v>
      </c>
      <c r="E1533" s="4">
        <v>-8.6462451570636589E-2</v>
      </c>
      <c r="F1533" s="2">
        <v>3</v>
      </c>
      <c r="G1533" s="4">
        <v>0.15292602784296089</v>
      </c>
      <c r="H1533" s="4">
        <v>-0.16017480078345089</v>
      </c>
      <c r="I1533" s="4">
        <v>0.34407253059938442</v>
      </c>
    </row>
    <row r="1534" spans="1:9" x14ac:dyDescent="0.25">
      <c r="A1534" t="s">
        <v>1705</v>
      </c>
      <c r="B1534" s="3">
        <v>238.75482177734381</v>
      </c>
      <c r="C1534" s="3">
        <v>20.239999771118161</v>
      </c>
      <c r="D1534" s="4">
        <v>-5.2423170610372827E-3</v>
      </c>
      <c r="E1534" s="4">
        <v>-1.123593307041681E-2</v>
      </c>
      <c r="F1534" s="2">
        <v>4</v>
      </c>
      <c r="G1534" s="4">
        <v>0.1421575991372559</v>
      </c>
      <c r="H1534" s="4">
        <v>-0.16702781387120411</v>
      </c>
      <c r="I1534" s="4">
        <v>0.33722639219843781</v>
      </c>
    </row>
    <row r="1535" spans="1:9" x14ac:dyDescent="0.25">
      <c r="A1535" t="s">
        <v>1706</v>
      </c>
      <c r="B1535" s="3">
        <v>240.01304626464841</v>
      </c>
      <c r="C1535" s="3">
        <v>20.469999313354489</v>
      </c>
      <c r="D1535" s="4">
        <v>1.5900352024325489E-2</v>
      </c>
      <c r="E1535" s="4">
        <v>-5.9715255722264771E-2</v>
      </c>
      <c r="F1535" s="2">
        <v>4</v>
      </c>
      <c r="G1535" s="4">
        <v>0.14886000651211989</v>
      </c>
      <c r="H1535" s="4">
        <v>-0.1626380972823247</v>
      </c>
      <c r="I1535" s="4">
        <v>0.33923995327960671</v>
      </c>
    </row>
    <row r="1536" spans="1:9" x14ac:dyDescent="0.25">
      <c r="A1536" t="s">
        <v>1707</v>
      </c>
      <c r="B1536" s="3">
        <v>236.25648498535159</v>
      </c>
      <c r="C1536" s="3">
        <v>21.770000457763668</v>
      </c>
      <c r="D1536" s="4">
        <v>4.9284855234865699E-3</v>
      </c>
      <c r="E1536" s="4">
        <v>1.302934805154443E-2</v>
      </c>
      <c r="F1536" s="2">
        <v>4</v>
      </c>
      <c r="G1536" s="4">
        <v>0.12972608822736681</v>
      </c>
      <c r="H1536" s="4">
        <v>-0.17574405693519751</v>
      </c>
      <c r="I1536" s="4">
        <v>0.33319911641123712</v>
      </c>
    </row>
    <row r="1537" spans="1:9" x14ac:dyDescent="0.25">
      <c r="A1537" t="s">
        <v>1708</v>
      </c>
      <c r="B1537" s="3">
        <v>235.0978088378906</v>
      </c>
      <c r="C1537" s="3">
        <v>21.489999771118161</v>
      </c>
      <c r="D1537" s="4">
        <v>-2.2285975912146871E-2</v>
      </c>
      <c r="E1537" s="4">
        <v>0.13463564757958579</v>
      </c>
      <c r="F1537" s="2">
        <v>4</v>
      </c>
      <c r="G1537" s="4">
        <v>0.12734557723031739</v>
      </c>
      <c r="H1537" s="4">
        <v>-0.17978646745650581</v>
      </c>
      <c r="I1537" s="4">
        <v>0.33455823557543202</v>
      </c>
    </row>
    <row r="1538" spans="1:9" x14ac:dyDescent="0.25">
      <c r="A1538" t="s">
        <v>1709</v>
      </c>
      <c r="B1538" s="3">
        <v>240.45661926269531</v>
      </c>
      <c r="C1538" s="3">
        <v>18.940000534057621</v>
      </c>
      <c r="D1538" s="4">
        <v>7.8919497724776466E-3</v>
      </c>
      <c r="E1538" s="4">
        <v>-5.5832450732926753E-2</v>
      </c>
      <c r="F1538" s="2">
        <v>3</v>
      </c>
      <c r="G1538" s="4">
        <v>0.14961484031118011</v>
      </c>
      <c r="H1538" s="4">
        <v>-0.16109055169920181</v>
      </c>
      <c r="I1538" s="4">
        <v>0.34226037171379131</v>
      </c>
    </row>
    <row r="1539" spans="1:9" x14ac:dyDescent="0.25">
      <c r="A1539" t="s">
        <v>1710</v>
      </c>
      <c r="B1539" s="3">
        <v>238.57380676269531</v>
      </c>
      <c r="C1539" s="3">
        <v>20.059999465942379</v>
      </c>
      <c r="D1539" s="4">
        <v>1.06992008874145E-2</v>
      </c>
      <c r="E1539" s="4">
        <v>-4.9289142024882882E-2</v>
      </c>
      <c r="F1539" s="2">
        <v>4</v>
      </c>
      <c r="G1539" s="4">
        <v>0.14134006221347731</v>
      </c>
      <c r="H1539" s="4">
        <v>-0.1676593423628652</v>
      </c>
      <c r="I1539" s="4">
        <v>0.33078275093891668</v>
      </c>
    </row>
    <row r="1540" spans="1:9" x14ac:dyDescent="0.25">
      <c r="A1540" t="s">
        <v>1711</v>
      </c>
      <c r="B1540" s="3">
        <v>236.04827880859381</v>
      </c>
      <c r="C1540" s="3">
        <v>21.10000038146973</v>
      </c>
      <c r="D1540" s="4">
        <v>1.2816966464677121E-2</v>
      </c>
      <c r="E1540" s="4">
        <v>-0.1066892619909602</v>
      </c>
      <c r="F1540" s="2">
        <v>4</v>
      </c>
      <c r="G1540" s="4">
        <v>0.12729371419743599</v>
      </c>
      <c r="H1540" s="4">
        <v>-0.17647045045022031</v>
      </c>
      <c r="I1540" s="4">
        <v>0.31542917486703392</v>
      </c>
    </row>
    <row r="1541" spans="1:9" x14ac:dyDescent="0.25">
      <c r="A1541" t="s">
        <v>1712</v>
      </c>
      <c r="B1541" s="3">
        <v>233.06114196777341</v>
      </c>
      <c r="C1541" s="3">
        <v>23.620000839233398</v>
      </c>
      <c r="D1541" s="4">
        <v>-2.1584917775798851E-2</v>
      </c>
      <c r="E1541" s="4">
        <v>0.18277424393490341</v>
      </c>
      <c r="F1541" s="2">
        <v>4</v>
      </c>
      <c r="G1541" s="4">
        <v>0.1104374494950688</v>
      </c>
      <c r="H1541" s="4">
        <v>-0.1868920280587528</v>
      </c>
      <c r="I1541" s="4">
        <v>0.32459105445494441</v>
      </c>
    </row>
    <row r="1542" spans="1:9" x14ac:dyDescent="0.25">
      <c r="A1542" t="s">
        <v>1713</v>
      </c>
      <c r="B1542" s="3">
        <v>238.2027282714844</v>
      </c>
      <c r="C1542" s="3">
        <v>19.969999313354489</v>
      </c>
      <c r="D1542" s="4">
        <v>1.277781908249298E-2</v>
      </c>
      <c r="E1542" s="4">
        <v>-0.12680373500047989</v>
      </c>
      <c r="F1542" s="2">
        <v>4</v>
      </c>
      <c r="G1542" s="4">
        <v>0.1385489393184425</v>
      </c>
      <c r="H1542" s="4">
        <v>-0.16895396778549901</v>
      </c>
      <c r="I1542" s="4">
        <v>0.33531345540262542</v>
      </c>
    </row>
    <row r="1543" spans="1:9" x14ac:dyDescent="0.25">
      <c r="A1543" t="s">
        <v>1714</v>
      </c>
      <c r="B1543" s="3">
        <v>235.1974182128906</v>
      </c>
      <c r="C1543" s="3">
        <v>22.870000839233398</v>
      </c>
      <c r="D1543" s="4">
        <v>-2.9548025178953718E-3</v>
      </c>
      <c r="E1543" s="4">
        <v>1.6444481743706611E-2</v>
      </c>
      <c r="F1543" s="2">
        <v>4</v>
      </c>
      <c r="G1543" s="4">
        <v>0.1252350186492841</v>
      </c>
      <c r="H1543" s="4">
        <v>-0.17943894844836589</v>
      </c>
      <c r="I1543" s="4">
        <v>0.3221244536523773</v>
      </c>
    </row>
    <row r="1544" spans="1:9" x14ac:dyDescent="0.25">
      <c r="A1544" t="s">
        <v>1715</v>
      </c>
      <c r="B1544" s="3">
        <v>235.8944396972656</v>
      </c>
      <c r="C1544" s="3">
        <v>22.5</v>
      </c>
      <c r="D1544" s="4">
        <v>-1.7011818752632801E-2</v>
      </c>
      <c r="E1544" s="4">
        <v>6.990010772029942E-2</v>
      </c>
      <c r="F1544" s="2">
        <v>4</v>
      </c>
      <c r="G1544" s="4">
        <v>0.13678215688610251</v>
      </c>
      <c r="H1544" s="4">
        <v>-0.17700716715366169</v>
      </c>
      <c r="I1544" s="4">
        <v>0.34291466000590232</v>
      </c>
    </row>
    <row r="1545" spans="1:9" x14ac:dyDescent="0.25">
      <c r="A1545" t="s">
        <v>1716</v>
      </c>
      <c r="B1545" s="3">
        <v>239.97688293457031</v>
      </c>
      <c r="C1545" s="3">
        <v>21.030000686645511</v>
      </c>
      <c r="D1545" s="4">
        <v>2.735913967733716E-2</v>
      </c>
      <c r="E1545" s="4">
        <v>-0.15440289597940579</v>
      </c>
      <c r="F1545" s="2">
        <v>4</v>
      </c>
      <c r="G1545" s="4">
        <v>0.15526890475251981</v>
      </c>
      <c r="H1545" s="4">
        <v>-0.1627642645692873</v>
      </c>
      <c r="I1545" s="4">
        <v>0.33616914589031222</v>
      </c>
    </row>
    <row r="1546" spans="1:9" x14ac:dyDescent="0.25">
      <c r="A1546" t="s">
        <v>1717</v>
      </c>
      <c r="B1546" s="3">
        <v>233.58616638183591</v>
      </c>
      <c r="C1546" s="3">
        <v>24.870000839233398</v>
      </c>
      <c r="D1546" s="4">
        <v>-2.1314376650716119E-2</v>
      </c>
      <c r="E1546" s="4">
        <v>6.555272821949254E-2</v>
      </c>
      <c r="F1546" s="2">
        <v>5</v>
      </c>
      <c r="G1546" s="4">
        <v>0.1236866144986324</v>
      </c>
      <c r="H1546" s="4">
        <v>-0.18506031328668229</v>
      </c>
      <c r="I1546" s="4">
        <v>0.33168898400657643</v>
      </c>
    </row>
    <row r="1547" spans="1:9" x14ac:dyDescent="0.25">
      <c r="A1547" t="s">
        <v>1718</v>
      </c>
      <c r="B1547" s="3">
        <v>238.67333984375</v>
      </c>
      <c r="C1547" s="3">
        <v>23.340000152587891</v>
      </c>
      <c r="D1547" s="4">
        <v>-2.4997318098345041E-2</v>
      </c>
      <c r="E1547" s="4">
        <v>0.30683087093850098</v>
      </c>
      <c r="F1547" s="2">
        <v>4</v>
      </c>
      <c r="G1547" s="4">
        <v>0.14693386839378331</v>
      </c>
      <c r="H1547" s="4">
        <v>-0.16731208953043619</v>
      </c>
      <c r="I1547" s="4">
        <v>0.3534860477131172</v>
      </c>
    </row>
    <row r="1548" spans="1:9" x14ac:dyDescent="0.25">
      <c r="A1548" t="s">
        <v>1719</v>
      </c>
      <c r="B1548" s="3">
        <v>244.79249572753909</v>
      </c>
      <c r="C1548" s="3">
        <v>17.860000610351559</v>
      </c>
      <c r="D1548" s="4">
        <v>-1.9193617946278161E-3</v>
      </c>
      <c r="E1548" s="4">
        <v>-1.868132628215213E-2</v>
      </c>
      <c r="F1548" s="2">
        <v>3</v>
      </c>
      <c r="G1548" s="4">
        <v>0.1791069897058046</v>
      </c>
      <c r="H1548" s="4">
        <v>-0.14596346663838811</v>
      </c>
      <c r="I1548" s="4">
        <v>0.37563552685570012</v>
      </c>
    </row>
    <row r="1549" spans="1:9" x14ac:dyDescent="0.25">
      <c r="A1549" t="s">
        <v>1720</v>
      </c>
      <c r="B1549" s="3">
        <v>245.26324462890619</v>
      </c>
      <c r="C1549" s="3">
        <v>18.20000076293945</v>
      </c>
      <c r="D1549" s="4">
        <v>1.700705496762378E-3</v>
      </c>
      <c r="E1549" s="4">
        <v>-4.3112496061455508E-2</v>
      </c>
      <c r="F1549" s="2">
        <v>3</v>
      </c>
      <c r="G1549" s="4">
        <v>0.1662063098128346</v>
      </c>
      <c r="H1549" s="4">
        <v>-0.14432110926704581</v>
      </c>
      <c r="I1549" s="4">
        <v>0.36758128253102501</v>
      </c>
    </row>
    <row r="1550" spans="1:9" x14ac:dyDescent="0.25">
      <c r="A1550" t="s">
        <v>1721</v>
      </c>
      <c r="B1550" s="3">
        <v>244.8468322753906</v>
      </c>
      <c r="C1550" s="3">
        <v>19.020000457763668</v>
      </c>
      <c r="D1550" s="4">
        <v>-1.3530368050109759E-2</v>
      </c>
      <c r="E1550" s="4">
        <v>0.20379748279477991</v>
      </c>
      <c r="F1550" s="2">
        <v>3</v>
      </c>
      <c r="G1550" s="4">
        <v>0.1629492588050041</v>
      </c>
      <c r="H1550" s="4">
        <v>-0.14577389629709131</v>
      </c>
      <c r="I1550" s="4">
        <v>0.38132394828802751</v>
      </c>
    </row>
    <row r="1551" spans="1:9" x14ac:dyDescent="0.25">
      <c r="A1551" t="s">
        <v>1722</v>
      </c>
      <c r="B1551" s="3">
        <v>248.20513916015619</v>
      </c>
      <c r="C1551" s="3">
        <v>15.80000019073486</v>
      </c>
      <c r="D1551" s="4">
        <v>1.0845141933994999E-3</v>
      </c>
      <c r="E1551" s="4">
        <v>-4.7619044881671901E-2</v>
      </c>
      <c r="F1551" s="2">
        <v>2</v>
      </c>
      <c r="G1551" s="4">
        <v>0.17682987398166489</v>
      </c>
      <c r="H1551" s="4">
        <v>-0.1340573738550718</v>
      </c>
      <c r="I1551" s="4">
        <v>0.38630769247313462</v>
      </c>
    </row>
    <row r="1552" spans="1:9" x14ac:dyDescent="0.25">
      <c r="A1552" t="s">
        <v>1723</v>
      </c>
      <c r="B1552" s="3">
        <v>247.9362487792969</v>
      </c>
      <c r="C1552" s="3">
        <v>16.590000152587891</v>
      </c>
      <c r="D1552" s="4">
        <v>-1.0897872969051199E-3</v>
      </c>
      <c r="E1552" s="4">
        <v>-3.7144480943228753E-2</v>
      </c>
      <c r="F1552" s="2">
        <v>3</v>
      </c>
      <c r="G1552" s="4">
        <v>0.1732425532357342</v>
      </c>
      <c r="H1552" s="4">
        <v>-0.13499548353053761</v>
      </c>
      <c r="I1552" s="4">
        <v>0.39244900000199712</v>
      </c>
    </row>
    <row r="1553" spans="1:9" x14ac:dyDescent="0.25">
      <c r="A1553" t="s">
        <v>1724</v>
      </c>
      <c r="B1553" s="3">
        <v>248.20674133300781</v>
      </c>
      <c r="C1553" s="3">
        <v>17.229999542236332</v>
      </c>
      <c r="D1553" s="4">
        <v>-5.1316235383138684E-3</v>
      </c>
      <c r="E1553" s="4">
        <v>5.3822577384398551E-2</v>
      </c>
      <c r="F1553" s="2">
        <v>3</v>
      </c>
      <c r="G1553" s="4">
        <v>0.18468627053985909</v>
      </c>
      <c r="H1553" s="4">
        <v>-0.1340517841651431</v>
      </c>
      <c r="I1553" s="4">
        <v>0.39954692955362908</v>
      </c>
    </row>
    <row r="1554" spans="1:9" x14ac:dyDescent="0.25">
      <c r="A1554" t="s">
        <v>1725</v>
      </c>
      <c r="B1554" s="3">
        <v>249.48701477050781</v>
      </c>
      <c r="C1554" s="3">
        <v>16.35000038146973</v>
      </c>
      <c r="D1554" s="4">
        <v>-6.4626428024756599E-3</v>
      </c>
      <c r="E1554" s="4">
        <v>3.6121714711284669E-2</v>
      </c>
      <c r="F1554" s="2">
        <v>3</v>
      </c>
      <c r="G1554" s="4">
        <v>0.18624041072127409</v>
      </c>
      <c r="H1554" s="4">
        <v>-0.12958514279581601</v>
      </c>
      <c r="I1554" s="4">
        <v>0.41157821433525821</v>
      </c>
    </row>
    <row r="1555" spans="1:9" x14ac:dyDescent="0.25">
      <c r="A1555" t="s">
        <v>1726</v>
      </c>
      <c r="B1555" s="3">
        <v>251.10984802246091</v>
      </c>
      <c r="C1555" s="3">
        <v>15.77999973297119</v>
      </c>
      <c r="D1555" s="4">
        <v>-1.255172458158982E-3</v>
      </c>
      <c r="E1555" s="4">
        <v>7.7868808942233914E-2</v>
      </c>
      <c r="F1555" s="2">
        <v>2</v>
      </c>
      <c r="G1555" s="4">
        <v>0.19455937927497199</v>
      </c>
      <c r="H1555" s="4">
        <v>-0.12392337248458631</v>
      </c>
      <c r="I1555" s="4">
        <v>0.40906122457758148</v>
      </c>
    </row>
    <row r="1556" spans="1:9" x14ac:dyDescent="0.25">
      <c r="A1556" t="s">
        <v>1727</v>
      </c>
      <c r="B1556" s="3">
        <v>251.42543029785159</v>
      </c>
      <c r="C1556" s="3">
        <v>14.64000034332275</v>
      </c>
      <c r="D1556" s="4">
        <v>1.7402533396008831E-2</v>
      </c>
      <c r="E1556" s="4">
        <v>-0.11487306330321401</v>
      </c>
      <c r="F1556" s="2">
        <v>2</v>
      </c>
      <c r="G1556" s="4">
        <v>0.20025155330560529</v>
      </c>
      <c r="H1556" s="4">
        <v>-0.12282236327405489</v>
      </c>
      <c r="I1556" s="4">
        <v>0.41285838594824659</v>
      </c>
    </row>
    <row r="1557" spans="1:9" x14ac:dyDescent="0.25">
      <c r="A1557" t="s">
        <v>1728</v>
      </c>
      <c r="B1557" s="3">
        <v>247.12483215332031</v>
      </c>
      <c r="C1557" s="3">
        <v>16.54000091552734</v>
      </c>
      <c r="D1557" s="4">
        <v>4.8388148520779328E-3</v>
      </c>
      <c r="E1557" s="4">
        <v>-6.8693654145932537E-2</v>
      </c>
      <c r="F1557" s="2">
        <v>3</v>
      </c>
      <c r="G1557" s="4">
        <v>0.18121769133827931</v>
      </c>
      <c r="H1557" s="4">
        <v>-0.13782636868615239</v>
      </c>
      <c r="I1557" s="4">
        <v>0.38940107128478108</v>
      </c>
    </row>
    <row r="1558" spans="1:9" x14ac:dyDescent="0.25">
      <c r="A1558" t="s">
        <v>1729</v>
      </c>
      <c r="B1558" s="3">
        <v>245.93479919433591</v>
      </c>
      <c r="C1558" s="3">
        <v>17.760000228881839</v>
      </c>
      <c r="D1558" s="4">
        <v>-3.6629788999142932E-4</v>
      </c>
      <c r="E1558" s="4">
        <v>-3.2679758252918578E-2</v>
      </c>
      <c r="F1558" s="2">
        <v>3</v>
      </c>
      <c r="G1558" s="4">
        <v>0.17334737775774339</v>
      </c>
      <c r="H1558" s="4">
        <v>-0.14197817742463709</v>
      </c>
      <c r="I1558" s="4">
        <v>0.38403073218066019</v>
      </c>
    </row>
    <row r="1559" spans="1:9" x14ac:dyDescent="0.25">
      <c r="A1559" t="s">
        <v>1730</v>
      </c>
      <c r="B1559" s="3">
        <v>246.02491760253909</v>
      </c>
      <c r="C1559" s="3">
        <v>18.360000610351559</v>
      </c>
      <c r="D1559" s="4">
        <v>2.5354554629841708E-3</v>
      </c>
      <c r="E1559" s="4">
        <v>-1.975434815416921E-2</v>
      </c>
      <c r="F1559" s="2">
        <v>3</v>
      </c>
      <c r="G1559" s="4">
        <v>0.17027130701252369</v>
      </c>
      <c r="H1559" s="4">
        <v>-0.14166377067493219</v>
      </c>
      <c r="I1559" s="4">
        <v>0.38509478105826012</v>
      </c>
    </row>
    <row r="1560" spans="1:9" x14ac:dyDescent="0.25">
      <c r="A1560" t="s">
        <v>1731</v>
      </c>
      <c r="B1560" s="3">
        <v>245.4027099609375</v>
      </c>
      <c r="C1560" s="3">
        <v>18.729999542236332</v>
      </c>
      <c r="D1560" s="4">
        <v>1.155748552106561E-2</v>
      </c>
      <c r="E1560" s="4">
        <v>-4.3899979767889619E-2</v>
      </c>
      <c r="F1560" s="2">
        <v>3</v>
      </c>
      <c r="G1560" s="4">
        <v>0.1638353138113102</v>
      </c>
      <c r="H1560" s="4">
        <v>-0.14383454006753629</v>
      </c>
      <c r="I1560" s="4">
        <v>0.38256159640109672</v>
      </c>
    </row>
    <row r="1561" spans="1:9" x14ac:dyDescent="0.25">
      <c r="A1561" t="s">
        <v>1732</v>
      </c>
      <c r="B1561" s="3">
        <v>242.598876953125</v>
      </c>
      <c r="C1561" s="3">
        <v>19.590000152587891</v>
      </c>
      <c r="D1561" s="4">
        <v>5.1549487647228887E-3</v>
      </c>
      <c r="E1561" s="4">
        <v>-0.12817086109366041</v>
      </c>
      <c r="F1561" s="2">
        <v>3</v>
      </c>
      <c r="G1561" s="4">
        <v>0.1512622171212579</v>
      </c>
      <c r="H1561" s="4">
        <v>-0.1536166039130811</v>
      </c>
      <c r="I1561" s="4">
        <v>0.36650113764481862</v>
      </c>
    </row>
    <row r="1562" spans="1:9" x14ac:dyDescent="0.25">
      <c r="A1562" t="s">
        <v>1733</v>
      </c>
      <c r="B1562" s="3">
        <v>241.3547058105469</v>
      </c>
      <c r="C1562" s="3">
        <v>22.469999313354489</v>
      </c>
      <c r="D1562" s="4">
        <v>-1.4540697380294509E-2</v>
      </c>
      <c r="E1562" s="4">
        <v>0.1319898680873868</v>
      </c>
      <c r="F1562" s="2">
        <v>4</v>
      </c>
      <c r="G1562" s="4">
        <v>0.13814537406293681</v>
      </c>
      <c r="H1562" s="4">
        <v>-0.15795729093601429</v>
      </c>
      <c r="I1562" s="4">
        <v>0.38489233676924889</v>
      </c>
    </row>
    <row r="1563" spans="1:9" x14ac:dyDescent="0.25">
      <c r="A1563" t="s">
        <v>1734</v>
      </c>
      <c r="B1563" s="3">
        <v>244.91595458984381</v>
      </c>
      <c r="C1563" s="3">
        <v>19.85000038146973</v>
      </c>
      <c r="D1563" s="4">
        <v>-1.013002039892397E-2</v>
      </c>
      <c r="E1563" s="4">
        <v>6.7778387226448356E-2</v>
      </c>
      <c r="F1563" s="2">
        <v>4</v>
      </c>
      <c r="G1563" s="4">
        <v>0.17110503967036189</v>
      </c>
      <c r="H1563" s="4">
        <v>-0.14553274110302361</v>
      </c>
      <c r="I1563" s="4">
        <v>0.42036516727187839</v>
      </c>
    </row>
    <row r="1564" spans="1:9" x14ac:dyDescent="0.25">
      <c r="A1564" t="s">
        <v>1735</v>
      </c>
      <c r="B1564" s="3">
        <v>247.42234802246091</v>
      </c>
      <c r="C1564" s="3">
        <v>18.590000152587891</v>
      </c>
      <c r="D1564" s="4">
        <v>-1.248652490018176E-2</v>
      </c>
      <c r="E1564" s="4">
        <v>0.17658227393497669</v>
      </c>
      <c r="F1564" s="2">
        <v>3</v>
      </c>
      <c r="G1564" s="4">
        <v>0.1798964140620043</v>
      </c>
      <c r="H1564" s="4">
        <v>-0.13678838988396011</v>
      </c>
      <c r="I1564" s="4">
        <v>0.44271458535170471</v>
      </c>
    </row>
    <row r="1565" spans="1:9" x14ac:dyDescent="0.25">
      <c r="A1565" t="s">
        <v>1736</v>
      </c>
      <c r="B1565" s="3">
        <v>250.55085754394531</v>
      </c>
      <c r="C1565" s="3">
        <v>15.80000019073486</v>
      </c>
      <c r="D1565" s="4">
        <v>1.161227641242113E-2</v>
      </c>
      <c r="E1565" s="4">
        <v>-4.1843516674379688E-2</v>
      </c>
      <c r="F1565" s="2">
        <v>2</v>
      </c>
      <c r="G1565" s="4">
        <v>0.19668313832814041</v>
      </c>
      <c r="H1565" s="4">
        <v>-0.12587358868314569</v>
      </c>
      <c r="I1565" s="4">
        <v>0.43800758874750151</v>
      </c>
    </row>
    <row r="1566" spans="1:9" x14ac:dyDescent="0.25">
      <c r="A1566" t="s">
        <v>1737</v>
      </c>
      <c r="B1566" s="3">
        <v>247.67478942871091</v>
      </c>
      <c r="C1566" s="3">
        <v>16.489999771118161</v>
      </c>
      <c r="D1566" s="4">
        <v>1.593958896657921E-2</v>
      </c>
      <c r="E1566" s="4">
        <v>-0.11912391154018311</v>
      </c>
      <c r="F1566" s="2">
        <v>3</v>
      </c>
      <c r="G1566" s="4">
        <v>0.18444713677266539</v>
      </c>
      <c r="H1566" s="4">
        <v>-0.13590766769176249</v>
      </c>
      <c r="I1566" s="4">
        <v>0.42462266683874977</v>
      </c>
    </row>
    <row r="1567" spans="1:9" x14ac:dyDescent="0.25">
      <c r="A1567" t="s">
        <v>1738</v>
      </c>
      <c r="B1567" s="3">
        <v>243.78889465332031</v>
      </c>
      <c r="C1567" s="3">
        <v>18.719999313354489</v>
      </c>
      <c r="D1567" s="4">
        <v>1.295854069170987E-3</v>
      </c>
      <c r="E1567" s="4">
        <v>-6.4935120613598407E-2</v>
      </c>
      <c r="F1567" s="2">
        <v>3</v>
      </c>
      <c r="G1567" s="4">
        <v>0.16665318211750171</v>
      </c>
      <c r="H1567" s="4">
        <v>-0.1494648484097385</v>
      </c>
      <c r="I1567" s="4">
        <v>0.44226694078539069</v>
      </c>
    </row>
    <row r="1568" spans="1:9" x14ac:dyDescent="0.25">
      <c r="A1568" t="s">
        <v>1739</v>
      </c>
      <c r="B1568" s="3">
        <v>243.473388671875</v>
      </c>
      <c r="C1568" s="3">
        <v>20.020000457763668</v>
      </c>
      <c r="D1568" s="4">
        <v>-4.9741092515563912E-3</v>
      </c>
      <c r="E1568" s="4">
        <v>-2.8155335580856589E-2</v>
      </c>
      <c r="F1568" s="2">
        <v>4</v>
      </c>
      <c r="G1568" s="4">
        <v>0.1641086527634561</v>
      </c>
      <c r="H1568" s="4">
        <v>-0.15056559144455911</v>
      </c>
      <c r="I1568" s="4">
        <v>0.45108805510572991</v>
      </c>
    </row>
    <row r="1569" spans="1:9" x14ac:dyDescent="0.25">
      <c r="A1569" t="s">
        <v>1740</v>
      </c>
      <c r="B1569" s="3">
        <v>244.69050598144531</v>
      </c>
      <c r="C1569" s="3">
        <v>20.60000038146973</v>
      </c>
      <c r="D1569" s="4">
        <v>-6.2613569979247394E-3</v>
      </c>
      <c r="E1569" s="4">
        <v>5.8581775469182203E-2</v>
      </c>
      <c r="F1569" s="2">
        <v>4</v>
      </c>
      <c r="G1569" s="4">
        <v>0.17689525678399359</v>
      </c>
      <c r="H1569" s="4">
        <v>-0.1463192903287078</v>
      </c>
      <c r="I1569" s="4">
        <v>0.44554195457568602</v>
      </c>
    </row>
    <row r="1570" spans="1:9" x14ac:dyDescent="0.25">
      <c r="A1570" t="s">
        <v>1741</v>
      </c>
      <c r="B1570" s="3">
        <v>246.23225402832031</v>
      </c>
      <c r="C1570" s="3">
        <v>19.45999908447266</v>
      </c>
      <c r="D1570" s="4">
        <v>2.9301372707624118E-4</v>
      </c>
      <c r="E1570" s="4">
        <v>1.725038882295649E-2</v>
      </c>
      <c r="F1570" s="2">
        <v>3</v>
      </c>
      <c r="G1570" s="4">
        <v>0.18617752899310711</v>
      </c>
      <c r="H1570" s="4">
        <v>-0.1409404115630136</v>
      </c>
      <c r="I1570" s="4">
        <v>0.45425732449249939</v>
      </c>
    </row>
    <row r="1571" spans="1:9" x14ac:dyDescent="0.25">
      <c r="A1571" t="s">
        <v>1742</v>
      </c>
      <c r="B1571" s="3">
        <v>246.1601257324219</v>
      </c>
      <c r="C1571" s="3">
        <v>19.129999160766602</v>
      </c>
      <c r="D1571" s="4">
        <v>1.2760111325861519E-2</v>
      </c>
      <c r="E1571" s="4">
        <v>-6.7497957720835666E-3</v>
      </c>
      <c r="F1571" s="2">
        <v>3</v>
      </c>
      <c r="G1571" s="4">
        <v>0.18482049609793291</v>
      </c>
      <c r="H1571" s="4">
        <v>-0.14119205408009039</v>
      </c>
      <c r="I1571" s="4">
        <v>0.44221422977936498</v>
      </c>
    </row>
    <row r="1572" spans="1:9" x14ac:dyDescent="0.25">
      <c r="A1572" t="s">
        <v>1743</v>
      </c>
      <c r="B1572" s="3">
        <v>243.05867004394531</v>
      </c>
      <c r="C1572" s="3">
        <v>19.260000228881839</v>
      </c>
      <c r="D1572" s="4">
        <v>1.3495979538558739E-2</v>
      </c>
      <c r="E1572" s="4">
        <v>-0.22867437891433279</v>
      </c>
      <c r="F1572" s="2">
        <v>3</v>
      </c>
      <c r="G1572" s="4">
        <v>0.175999748987645</v>
      </c>
      <c r="H1572" s="4">
        <v>-0.15201246937382271</v>
      </c>
      <c r="I1572" s="4">
        <v>0.42615671642994002</v>
      </c>
    </row>
    <row r="1573" spans="1:9" x14ac:dyDescent="0.25">
      <c r="A1573" t="s">
        <v>1744</v>
      </c>
      <c r="B1573" s="3">
        <v>239.82203674316409</v>
      </c>
      <c r="C1573" s="3">
        <v>24.969999313354489</v>
      </c>
      <c r="D1573" s="4">
        <v>2.4875018959715782E-3</v>
      </c>
      <c r="E1573" s="4">
        <v>-2.4990288236790611E-2</v>
      </c>
      <c r="F1573" s="2">
        <v>5</v>
      </c>
      <c r="G1573" s="4">
        <v>0.16497585434467241</v>
      </c>
      <c r="H1573" s="4">
        <v>-0.16330449479211251</v>
      </c>
      <c r="I1573" s="4">
        <v>0.42098805190411598</v>
      </c>
    </row>
    <row r="1574" spans="1:9" x14ac:dyDescent="0.25">
      <c r="A1574" t="s">
        <v>1745</v>
      </c>
      <c r="B1574" s="3">
        <v>239.2269592285156</v>
      </c>
      <c r="C1574" s="3">
        <v>25.610000610351559</v>
      </c>
      <c r="D1574" s="4">
        <v>1.4684665490136471E-2</v>
      </c>
      <c r="E1574" s="4">
        <v>-0.11871985268389749</v>
      </c>
      <c r="F1574" s="2">
        <v>5</v>
      </c>
      <c r="G1574" s="4">
        <v>0.16840984398971609</v>
      </c>
      <c r="H1574" s="4">
        <v>-0.16538061210192359</v>
      </c>
      <c r="I1574" s="4">
        <v>0.45145683855586299</v>
      </c>
    </row>
    <row r="1575" spans="1:9" x14ac:dyDescent="0.25">
      <c r="A1575" t="s">
        <v>1746</v>
      </c>
      <c r="B1575" s="3">
        <v>235.76483154296881</v>
      </c>
      <c r="C1575" s="3">
        <v>29.059999465942379</v>
      </c>
      <c r="D1575" s="4">
        <v>1.5021394098784E-2</v>
      </c>
      <c r="E1575" s="4">
        <v>-0.1315002910616373</v>
      </c>
      <c r="F1575" s="2">
        <v>5</v>
      </c>
      <c r="G1575" s="4">
        <v>0.15604459669743109</v>
      </c>
      <c r="H1575" s="4">
        <v>-0.17745934645132411</v>
      </c>
      <c r="I1575" s="4">
        <v>0.45568496704644129</v>
      </c>
    </row>
    <row r="1576" spans="1:9" x14ac:dyDescent="0.25">
      <c r="A1576" t="s">
        <v>1747</v>
      </c>
      <c r="B1576" s="3">
        <v>232.2757263183594</v>
      </c>
      <c r="C1576" s="3">
        <v>33.459999084472663</v>
      </c>
      <c r="D1576" s="4">
        <v>-3.7508740552947388E-2</v>
      </c>
      <c r="E1576" s="4">
        <v>0.2066353998134334</v>
      </c>
      <c r="F1576" s="2">
        <v>5</v>
      </c>
      <c r="G1576" s="4">
        <v>0.14569292141413201</v>
      </c>
      <c r="H1576" s="4">
        <v>-0.18963220053209581</v>
      </c>
      <c r="I1576" s="4">
        <v>0.48086597189699898</v>
      </c>
    </row>
    <row r="1577" spans="1:9" x14ac:dyDescent="0.25">
      <c r="A1577" t="s">
        <v>1748</v>
      </c>
      <c r="B1577" s="3">
        <v>241.32762145996091</v>
      </c>
      <c r="C1577" s="3">
        <v>27.729999542236332</v>
      </c>
      <c r="D1577" s="4">
        <v>-5.4250695325016576E-3</v>
      </c>
      <c r="E1577" s="4">
        <v>-7.5050034501506935E-2</v>
      </c>
      <c r="F1577" s="2">
        <v>5</v>
      </c>
      <c r="G1577" s="4">
        <v>0.19190093677395639</v>
      </c>
      <c r="H1577" s="4">
        <v>-0.15805178331338079</v>
      </c>
      <c r="I1577" s="4">
        <v>0.50400348367876613</v>
      </c>
    </row>
    <row r="1578" spans="1:9" x14ac:dyDescent="0.25">
      <c r="A1578" t="s">
        <v>1749</v>
      </c>
      <c r="B1578" s="3">
        <v>242.64398193359381</v>
      </c>
      <c r="C1578" s="3">
        <v>29.979999542236332</v>
      </c>
      <c r="D1578" s="4">
        <v>1.9702380250065099E-2</v>
      </c>
      <c r="E1578" s="4">
        <v>-0.19667739047719901</v>
      </c>
      <c r="F1578" s="2">
        <v>5</v>
      </c>
      <c r="G1578" s="4">
        <v>0.19845482769125081</v>
      </c>
      <c r="H1578" s="4">
        <v>-0.15345924083280199</v>
      </c>
      <c r="I1578" s="4">
        <v>0.48931480292155821</v>
      </c>
    </row>
    <row r="1579" spans="1:9" x14ac:dyDescent="0.25">
      <c r="A1579" t="s">
        <v>1750</v>
      </c>
      <c r="B1579" s="3">
        <v>237.9556884765625</v>
      </c>
      <c r="C1579" s="3">
        <v>37.319999694824219</v>
      </c>
      <c r="D1579" s="4">
        <v>-4.1822418680337092E-2</v>
      </c>
      <c r="E1579" s="4">
        <v>1.1559792516603911</v>
      </c>
      <c r="F1579" s="2">
        <v>5</v>
      </c>
      <c r="G1579" s="4">
        <v>0.17319746869763469</v>
      </c>
      <c r="H1579" s="4">
        <v>-0.16981584473736541</v>
      </c>
      <c r="I1579" s="4">
        <v>0.52327578376452677</v>
      </c>
    </row>
    <row r="1580" spans="1:9" x14ac:dyDescent="0.25">
      <c r="A1580" t="s">
        <v>1751</v>
      </c>
      <c r="B1580" s="3">
        <v>248.3419494628906</v>
      </c>
      <c r="C1580" s="3">
        <v>17.309999465942379</v>
      </c>
      <c r="D1580" s="4">
        <v>-2.1770165541299961E-2</v>
      </c>
      <c r="E1580" s="4">
        <v>0.28507788587895821</v>
      </c>
      <c r="F1580" s="2">
        <v>3</v>
      </c>
      <c r="G1580" s="4">
        <v>0.2328448187770904</v>
      </c>
      <c r="H1580" s="4">
        <v>-0.1335800675703013</v>
      </c>
      <c r="I1580" s="4">
        <v>0.54746267962507988</v>
      </c>
    </row>
    <row r="1581" spans="1:9" x14ac:dyDescent="0.25">
      <c r="A1581" t="s">
        <v>1752</v>
      </c>
      <c r="B1581" s="3">
        <v>253.86871337890619</v>
      </c>
      <c r="C1581" s="3">
        <v>13.47000026702881</v>
      </c>
      <c r="D1581" s="4">
        <v>-1.134996093103857E-3</v>
      </c>
      <c r="E1581" s="4">
        <v>-5.1698445362948764E-3</v>
      </c>
      <c r="F1581" s="2">
        <v>2</v>
      </c>
      <c r="G1581" s="4">
        <v>0.26111168423704001</v>
      </c>
      <c r="H1581" s="4">
        <v>-0.1142981926030409</v>
      </c>
      <c r="I1581" s="4">
        <v>0.56309019428351093</v>
      </c>
    </row>
    <row r="1582" spans="1:9" x14ac:dyDescent="0.25">
      <c r="A1582" t="s">
        <v>1753</v>
      </c>
      <c r="B1582" s="3">
        <v>254.15718078613281</v>
      </c>
      <c r="C1582" s="3">
        <v>13.539999961853029</v>
      </c>
      <c r="D1582" s="4">
        <v>4.9657085598187045E-4</v>
      </c>
      <c r="E1582" s="4">
        <v>-8.4516565464776927E-2</v>
      </c>
      <c r="F1582" s="2">
        <v>2</v>
      </c>
      <c r="G1582" s="4">
        <v>0.2630443226021415</v>
      </c>
      <c r="H1582" s="4">
        <v>-0.1132917822401603</v>
      </c>
      <c r="I1582" s="4">
        <v>0.56441544824136747</v>
      </c>
    </row>
    <row r="1583" spans="1:9" x14ac:dyDescent="0.25">
      <c r="A1583" t="s">
        <v>1754</v>
      </c>
      <c r="B1583" s="3">
        <v>254.0310363769531</v>
      </c>
      <c r="C1583" s="3">
        <v>14.789999961853029</v>
      </c>
      <c r="D1583" s="4">
        <v>-1.025711756519199E-2</v>
      </c>
      <c r="E1583" s="4">
        <v>6.864160395890595E-2</v>
      </c>
      <c r="F1583" s="2">
        <v>2</v>
      </c>
      <c r="G1583" s="4">
        <v>0.26230631239669672</v>
      </c>
      <c r="H1583" s="4">
        <v>-0.11373187716054819</v>
      </c>
      <c r="I1583" s="4">
        <v>0.5723673090317305</v>
      </c>
    </row>
    <row r="1584" spans="1:9" x14ac:dyDescent="0.25">
      <c r="A1584" t="s">
        <v>1755</v>
      </c>
      <c r="B1584" s="3">
        <v>256.66366577148438</v>
      </c>
      <c r="C1584" s="3">
        <v>13.840000152587891</v>
      </c>
      <c r="D1584" s="4">
        <v>-6.6297871395523122E-3</v>
      </c>
      <c r="E1584" s="4">
        <v>0.24909749529661249</v>
      </c>
      <c r="F1584" s="2">
        <v>2</v>
      </c>
      <c r="G1584" s="4">
        <v>0.26747880849060413</v>
      </c>
      <c r="H1584" s="4">
        <v>-0.1045471116102438</v>
      </c>
      <c r="I1584" s="4">
        <v>0.5816996988687313</v>
      </c>
    </row>
    <row r="1585" spans="1:9" x14ac:dyDescent="0.25">
      <c r="A1585" t="s">
        <v>1756</v>
      </c>
      <c r="B1585" s="3">
        <v>258.37664794921881</v>
      </c>
      <c r="C1585" s="3">
        <v>11.079999923706049</v>
      </c>
      <c r="D1585" s="4">
        <v>1.157805661154554E-2</v>
      </c>
      <c r="E1585" s="4">
        <v>-4.3177893203299789E-2</v>
      </c>
      <c r="F1585" s="2">
        <v>1</v>
      </c>
      <c r="G1585" s="4">
        <v>0.27393480539641279</v>
      </c>
      <c r="H1585" s="4">
        <v>-9.8570828079024841E-2</v>
      </c>
      <c r="I1585" s="4">
        <v>0.58280418951468649</v>
      </c>
    </row>
    <row r="1586" spans="1:9" x14ac:dyDescent="0.25">
      <c r="A1586" t="s">
        <v>1757</v>
      </c>
      <c r="B1586" s="3">
        <v>255.41938781738281</v>
      </c>
      <c r="C1586" s="3">
        <v>11.579999923706049</v>
      </c>
      <c r="D1586" s="4">
        <v>4.2367725319913951E-4</v>
      </c>
      <c r="E1586" s="4">
        <v>9.5902052411844796E-3</v>
      </c>
      <c r="F1586" s="2">
        <v>1</v>
      </c>
      <c r="G1586" s="4">
        <v>0.2580374868778792</v>
      </c>
      <c r="H1586" s="4">
        <v>-0.1028472888450592</v>
      </c>
      <c r="I1586" s="4">
        <v>0.56977190768318686</v>
      </c>
    </row>
    <row r="1587" spans="1:9" x14ac:dyDescent="0.25">
      <c r="A1587" t="s">
        <v>1758</v>
      </c>
      <c r="B1587" s="3">
        <v>255.31121826171881</v>
      </c>
      <c r="C1587" s="3">
        <v>11.47000026702881</v>
      </c>
      <c r="D1587" s="4">
        <v>-3.8814539327813868E-4</v>
      </c>
      <c r="E1587" s="4">
        <v>3.3333321877786481E-2</v>
      </c>
      <c r="F1587" s="2">
        <v>1</v>
      </c>
      <c r="G1587" s="4">
        <v>0.26838876773012887</v>
      </c>
      <c r="H1587" s="4">
        <v>-0.1032272310685439</v>
      </c>
      <c r="I1587" s="4">
        <v>0.57214654571982915</v>
      </c>
    </row>
    <row r="1588" spans="1:9" x14ac:dyDescent="0.25">
      <c r="A1588" t="s">
        <v>1759</v>
      </c>
      <c r="B1588" s="3">
        <v>255.41035461425781</v>
      </c>
      <c r="C1588" s="3">
        <v>11.10000038146973</v>
      </c>
      <c r="D1588" s="4">
        <v>2.122537585792283E-3</v>
      </c>
      <c r="E1588" s="4">
        <v>6.3463871435360808E-3</v>
      </c>
      <c r="F1588" s="2">
        <v>1</v>
      </c>
      <c r="G1588" s="4">
        <v>0.27701728331617009</v>
      </c>
      <c r="H1588" s="4">
        <v>-9.9462805826767919E-2</v>
      </c>
      <c r="I1588" s="4">
        <v>0.56618256586625071</v>
      </c>
    </row>
    <row r="1589" spans="1:9" x14ac:dyDescent="0.25">
      <c r="A1589" t="s">
        <v>1760</v>
      </c>
      <c r="B1589" s="3">
        <v>254.869384765625</v>
      </c>
      <c r="C1589" s="3">
        <v>11.02999973297119</v>
      </c>
      <c r="D1589" s="4">
        <v>8.1307761289770575E-3</v>
      </c>
      <c r="E1589" s="4">
        <v>-2.1295538158310309E-2</v>
      </c>
      <c r="F1589" s="2">
        <v>1</v>
      </c>
      <c r="G1589" s="4">
        <v>0.27099643943973373</v>
      </c>
      <c r="H1589" s="4">
        <v>-9.8413871857911506E-2</v>
      </c>
      <c r="I1589" s="4">
        <v>0.56104703825794489</v>
      </c>
    </row>
    <row r="1590" spans="1:9" x14ac:dyDescent="0.25">
      <c r="A1590" t="s">
        <v>1761</v>
      </c>
      <c r="B1590" s="3">
        <v>252.8138122558594</v>
      </c>
      <c r="C1590" s="3">
        <v>11.27000045776367</v>
      </c>
      <c r="D1590" s="4">
        <v>4.5495862336910609E-3</v>
      </c>
      <c r="E1590" s="4">
        <v>-7.7741390221435891E-2</v>
      </c>
      <c r="F1590" s="2">
        <v>1</v>
      </c>
      <c r="G1590" s="4">
        <v>0.26537757321375582</v>
      </c>
      <c r="H1590" s="4">
        <v>-9.8413719360394447E-2</v>
      </c>
      <c r="I1590" s="4">
        <v>0.54845662009347218</v>
      </c>
    </row>
    <row r="1591" spans="1:9" x14ac:dyDescent="0.25">
      <c r="A1591" t="s">
        <v>1762</v>
      </c>
      <c r="B1591" s="3">
        <v>251.6688232421875</v>
      </c>
      <c r="C1591" s="3">
        <v>12.22000026702881</v>
      </c>
      <c r="D1591" s="4">
        <v>-1.6809373736278439E-3</v>
      </c>
      <c r="E1591" s="4">
        <v>2.6028583004898961E-2</v>
      </c>
      <c r="F1591" s="2">
        <v>1</v>
      </c>
      <c r="G1591" s="4">
        <v>0.25498050954435031</v>
      </c>
      <c r="H1591" s="4">
        <v>-0.10147157509123179</v>
      </c>
      <c r="I1591" s="4">
        <v>0.54656935613424462</v>
      </c>
    </row>
    <row r="1592" spans="1:9" x14ac:dyDescent="0.25">
      <c r="A1592" t="s">
        <v>1763</v>
      </c>
      <c r="B1592" s="3">
        <v>252.09257507324219</v>
      </c>
      <c r="C1592" s="3">
        <v>11.909999847412109</v>
      </c>
      <c r="D1592" s="4">
        <v>9.5313476063809688E-3</v>
      </c>
      <c r="E1592" s="4">
        <v>2.144082360819977E-2</v>
      </c>
      <c r="F1592" s="2">
        <v>1</v>
      </c>
      <c r="G1592" s="4">
        <v>0.25987163769199811</v>
      </c>
      <c r="H1592" s="4">
        <v>-9.995866196832448E-2</v>
      </c>
      <c r="I1592" s="4">
        <v>0.5470665185238508</v>
      </c>
    </row>
    <row r="1593" spans="1:9" x14ac:dyDescent="0.25">
      <c r="A1593" t="s">
        <v>1764</v>
      </c>
      <c r="B1593" s="3">
        <v>249.71247863769531</v>
      </c>
      <c r="C1593" s="3">
        <v>11.659999847412109</v>
      </c>
      <c r="D1593" s="4">
        <v>-3.4177601613418762E-3</v>
      </c>
      <c r="E1593" s="4">
        <v>0.14763779749288769</v>
      </c>
      <c r="F1593" s="2">
        <v>1</v>
      </c>
      <c r="G1593" s="4">
        <v>0.24357951716142259</v>
      </c>
      <c r="H1593" s="4">
        <v>-0.108456275116477</v>
      </c>
      <c r="I1593" s="4">
        <v>0.54728753578148859</v>
      </c>
    </row>
    <row r="1594" spans="1:9" x14ac:dyDescent="0.25">
      <c r="A1594" t="s">
        <v>1765</v>
      </c>
      <c r="B1594" s="3">
        <v>250.56886291503909</v>
      </c>
      <c r="C1594" s="3">
        <v>10.159999847412109</v>
      </c>
      <c r="D1594" s="4">
        <v>6.5186304814057738E-3</v>
      </c>
      <c r="E1594" s="4">
        <v>2.83400536161873E-2</v>
      </c>
      <c r="F1594" s="2">
        <v>1</v>
      </c>
      <c r="G1594" s="4">
        <v>0.25070887649939122</v>
      </c>
      <c r="H1594" s="4">
        <v>-9.9029606584273955E-2</v>
      </c>
      <c r="I1594" s="4">
        <v>0.53634945744983686</v>
      </c>
    </row>
    <row r="1595" spans="1:9" x14ac:dyDescent="0.25">
      <c r="A1595" t="s">
        <v>1766</v>
      </c>
      <c r="B1595" s="3">
        <v>248.9460754394531</v>
      </c>
      <c r="C1595" s="3">
        <v>9.880000114440918</v>
      </c>
      <c r="D1595" s="4">
        <v>7.2960901987972893E-3</v>
      </c>
      <c r="E1595" s="4">
        <v>6.1100225541068642E-3</v>
      </c>
      <c r="F1595" s="2">
        <v>1</v>
      </c>
      <c r="G1595" s="4">
        <v>0.2394899311808534</v>
      </c>
      <c r="H1595" s="4">
        <v>-9.8413444003580985E-2</v>
      </c>
      <c r="I1595" s="4">
        <v>0.52535625124385432</v>
      </c>
    </row>
    <row r="1596" spans="1:9" x14ac:dyDescent="0.25">
      <c r="A1596" t="s">
        <v>1767</v>
      </c>
      <c r="B1596" s="3">
        <v>247.14289855957031</v>
      </c>
      <c r="C1596" s="3">
        <v>9.8199996948242188</v>
      </c>
      <c r="D1596" s="4">
        <v>-1.5296915446721959E-3</v>
      </c>
      <c r="E1596" s="4">
        <v>-2.5793673695410409E-2</v>
      </c>
      <c r="F1596" s="2">
        <v>1</v>
      </c>
      <c r="G1596" s="4">
        <v>0.2339897390731949</v>
      </c>
      <c r="H1596" s="4">
        <v>-0.1021148099561479</v>
      </c>
      <c r="I1596" s="4">
        <v>0.51596512512889503</v>
      </c>
    </row>
    <row r="1597" spans="1:9" x14ac:dyDescent="0.25">
      <c r="A1597" t="s">
        <v>1768</v>
      </c>
      <c r="B1597" s="3">
        <v>247.52153015136719</v>
      </c>
      <c r="C1597" s="3">
        <v>10.079999923706049</v>
      </c>
      <c r="D1597" s="4">
        <v>2.2636484028912829E-3</v>
      </c>
      <c r="E1597" s="4">
        <v>5.882347048478298E-2</v>
      </c>
      <c r="F1597" s="2">
        <v>1</v>
      </c>
      <c r="G1597" s="4">
        <v>0.2358802546489587</v>
      </c>
      <c r="H1597" s="4">
        <v>-0.1007392183419903</v>
      </c>
      <c r="I1597" s="4">
        <v>0.52055017955755578</v>
      </c>
    </row>
    <row r="1598" spans="1:9" x14ac:dyDescent="0.25">
      <c r="A1598" t="s">
        <v>1769</v>
      </c>
      <c r="B1598" s="3">
        <v>246.9624938964844</v>
      </c>
      <c r="C1598" s="3">
        <v>9.5200004577636719</v>
      </c>
      <c r="D1598" s="4">
        <v>1.828615486396012E-3</v>
      </c>
      <c r="E1598" s="4">
        <v>3.2537980699163249E-2</v>
      </c>
      <c r="F1598" s="2">
        <v>1</v>
      </c>
      <c r="G1598" s="4">
        <v>0.22901843968012139</v>
      </c>
      <c r="H1598" s="4">
        <v>-9.9005879616006265E-2</v>
      </c>
      <c r="I1598" s="4">
        <v>0.51419732424133624</v>
      </c>
    </row>
    <row r="1599" spans="1:9" x14ac:dyDescent="0.25">
      <c r="A1599" t="s">
        <v>1770</v>
      </c>
      <c r="B1599" s="3">
        <v>246.51171875</v>
      </c>
      <c r="C1599" s="3">
        <v>9.2200002670288086</v>
      </c>
      <c r="D1599" s="4">
        <v>6.664010126837816E-3</v>
      </c>
      <c r="E1599" s="4">
        <v>0</v>
      </c>
      <c r="F1599" s="2">
        <v>1</v>
      </c>
      <c r="G1599" s="4">
        <v>0.23116438499706171</v>
      </c>
      <c r="H1599" s="4">
        <v>-9.8875124469908204E-2</v>
      </c>
      <c r="I1599" s="4">
        <v>0.51121418131692731</v>
      </c>
    </row>
    <row r="1600" spans="1:9" x14ac:dyDescent="0.25">
      <c r="A1600" t="s">
        <v>1771</v>
      </c>
      <c r="B1600" s="3">
        <v>244.87983703613281</v>
      </c>
      <c r="C1600" s="3">
        <v>9.2200002670288086</v>
      </c>
      <c r="D1600" s="4">
        <v>4.2146687115836023E-3</v>
      </c>
      <c r="E1600" s="4">
        <v>7.6503444171487356E-3</v>
      </c>
      <c r="F1600" s="2">
        <v>1</v>
      </c>
      <c r="G1600" s="4">
        <v>0.222042405096738</v>
      </c>
      <c r="H1600" s="4">
        <v>-0.1002357666773304</v>
      </c>
      <c r="I1600" s="4">
        <v>0.50348026316732231</v>
      </c>
    </row>
    <row r="1601" spans="1:9" x14ac:dyDescent="0.25">
      <c r="A1601" t="s">
        <v>1772</v>
      </c>
      <c r="B1601" s="3">
        <v>243.8520812988281</v>
      </c>
      <c r="C1601" s="3">
        <v>9.1499996185302734</v>
      </c>
      <c r="D1601" s="4">
        <v>6.3253118262236452E-3</v>
      </c>
      <c r="E1601" s="4">
        <v>-6.3459653038267616E-2</v>
      </c>
      <c r="F1601" s="2">
        <v>1</v>
      </c>
      <c r="G1601" s="4">
        <v>0.22415320879381501</v>
      </c>
      <c r="H1601" s="4">
        <v>-9.897994346625727E-2</v>
      </c>
      <c r="I1601" s="4">
        <v>0.49508346183157559</v>
      </c>
    </row>
    <row r="1602" spans="1:9" x14ac:dyDescent="0.25">
      <c r="A1602" t="s">
        <v>1773</v>
      </c>
      <c r="B1602" s="3">
        <v>242.3193359375</v>
      </c>
      <c r="C1602" s="3">
        <v>9.7700004577636719</v>
      </c>
      <c r="D1602" s="4">
        <v>7.157250865784226E-3</v>
      </c>
      <c r="E1602" s="4">
        <v>-0.1150361873621049</v>
      </c>
      <c r="F1602" s="2">
        <v>1</v>
      </c>
      <c r="G1602" s="4">
        <v>0.22576453209559769</v>
      </c>
      <c r="H1602" s="4">
        <v>-9.8547903209289855E-2</v>
      </c>
      <c r="I1602" s="4">
        <v>0.4849739874826009</v>
      </c>
    </row>
    <row r="1603" spans="1:9" x14ac:dyDescent="0.25">
      <c r="A1603" t="s">
        <v>1774</v>
      </c>
      <c r="B1603" s="3">
        <v>240.5973205566406</v>
      </c>
      <c r="C1603" s="3">
        <v>11.039999961853029</v>
      </c>
      <c r="D1603" s="4">
        <v>-3.770408673228864E-3</v>
      </c>
      <c r="E1603" s="4">
        <v>8.4479335058565752E-2</v>
      </c>
      <c r="F1603" s="2">
        <v>1</v>
      </c>
      <c r="G1603" s="4">
        <v>0.21260560936143011</v>
      </c>
      <c r="H1603" s="4">
        <v>-0.104254225281302</v>
      </c>
      <c r="I1603" s="4">
        <v>0.48353762818811269</v>
      </c>
    </row>
    <row r="1604" spans="1:9" x14ac:dyDescent="0.25">
      <c r="A1604" t="s">
        <v>1775</v>
      </c>
      <c r="B1604" s="3">
        <v>241.5079040527344</v>
      </c>
      <c r="C1604" s="3">
        <v>10.180000305175779</v>
      </c>
      <c r="D1604" s="4">
        <v>2.0573009111066738E-3</v>
      </c>
      <c r="E1604" s="4">
        <v>-2.7698180941434059E-2</v>
      </c>
      <c r="F1604" s="2">
        <v>1</v>
      </c>
      <c r="G1604" s="4">
        <v>0.21692353150172991</v>
      </c>
      <c r="H1604" s="4">
        <v>-0.10086411554413829</v>
      </c>
      <c r="I1604" s="4">
        <v>0.48005749146086929</v>
      </c>
    </row>
    <row r="1605" spans="1:9" x14ac:dyDescent="0.25">
      <c r="A1605" t="s">
        <v>1776</v>
      </c>
      <c r="B1605" s="3">
        <v>241.01206970214841</v>
      </c>
      <c r="C1605" s="3">
        <v>10.47000026702881</v>
      </c>
      <c r="D1605" s="4">
        <v>4.8659411672113961E-4</v>
      </c>
      <c r="E1605" s="4">
        <v>2.1463440685737471E-2</v>
      </c>
      <c r="F1605" s="2">
        <v>1</v>
      </c>
      <c r="G1605" s="4">
        <v>0.2043887422701072</v>
      </c>
      <c r="H1605" s="4">
        <v>-0.1027101108506121</v>
      </c>
      <c r="I1605" s="4">
        <v>0.47900787022055452</v>
      </c>
    </row>
    <row r="1606" spans="1:9" x14ac:dyDescent="0.25">
      <c r="A1606" t="s">
        <v>1777</v>
      </c>
      <c r="B1606" s="3">
        <v>240.89485168457031</v>
      </c>
      <c r="C1606" s="3">
        <v>10.25</v>
      </c>
      <c r="D1606" s="4">
        <v>-1.196492742688182E-3</v>
      </c>
      <c r="E1606" s="4">
        <v>3.5353575248085363E-2</v>
      </c>
      <c r="F1606" s="2">
        <v>1</v>
      </c>
      <c r="G1606" s="4">
        <v>0.20678956124088479</v>
      </c>
      <c r="H1606" s="4">
        <v>-0.10314651448022689</v>
      </c>
      <c r="I1606" s="4">
        <v>0.47740579012953122</v>
      </c>
    </row>
    <row r="1607" spans="1:9" x14ac:dyDescent="0.25">
      <c r="A1607" t="s">
        <v>1778</v>
      </c>
      <c r="B1607" s="3">
        <v>241.18342590332031</v>
      </c>
      <c r="C1607" s="3">
        <v>9.8999996185302734</v>
      </c>
      <c r="D1607" s="4">
        <v>-2.6134813513367661E-4</v>
      </c>
      <c r="E1607" s="4">
        <v>2.9106001694605869E-2</v>
      </c>
      <c r="F1607" s="2">
        <v>1</v>
      </c>
      <c r="G1607" s="4">
        <v>0.21000442090879351</v>
      </c>
      <c r="H1607" s="4">
        <v>-0.1020721503246327</v>
      </c>
      <c r="I1607" s="4">
        <v>0.47851070783094829</v>
      </c>
    </row>
    <row r="1608" spans="1:9" x14ac:dyDescent="0.25">
      <c r="A1608" t="s">
        <v>1779</v>
      </c>
      <c r="B1608" s="3">
        <v>241.24647521972659</v>
      </c>
      <c r="C1608" s="3">
        <v>9.619999885559082</v>
      </c>
      <c r="D1608" s="4">
        <v>2.059661935809753E-3</v>
      </c>
      <c r="E1608" s="4">
        <v>-1.0288104806842171E-2</v>
      </c>
      <c r="F1608" s="2">
        <v>1</v>
      </c>
      <c r="G1608" s="4">
        <v>0.2082301149789294</v>
      </c>
      <c r="H1608" s="4">
        <v>-0.1018374172085733</v>
      </c>
      <c r="I1608" s="4">
        <v>0.48265389633110511</v>
      </c>
    </row>
    <row r="1609" spans="1:9" x14ac:dyDescent="0.25">
      <c r="A1609" t="s">
        <v>1780</v>
      </c>
      <c r="B1609" s="3">
        <v>240.7506103515625</v>
      </c>
      <c r="C1609" s="3">
        <v>9.7200002670288086</v>
      </c>
      <c r="D1609" s="4">
        <v>-5.239418493595549E-4</v>
      </c>
      <c r="E1609" s="4">
        <v>-3.09072257423233E-2</v>
      </c>
      <c r="F1609" s="2">
        <v>1</v>
      </c>
      <c r="G1609" s="4">
        <v>0.20239142639602689</v>
      </c>
      <c r="H1609" s="4">
        <v>-0.1036835261322379</v>
      </c>
      <c r="I1609" s="4">
        <v>0.4823222861512626</v>
      </c>
    </row>
    <row r="1610" spans="1:9" x14ac:dyDescent="0.25">
      <c r="A1610" t="s">
        <v>1781</v>
      </c>
      <c r="B1610" s="3">
        <v>240.87681579589841</v>
      </c>
      <c r="C1610" s="3">
        <v>10.02999973297119</v>
      </c>
      <c r="D1610" s="4">
        <v>-3.8406720882723229E-3</v>
      </c>
      <c r="E1610" s="4">
        <v>5.2465898636926189E-2</v>
      </c>
      <c r="F1610" s="2">
        <v>1</v>
      </c>
      <c r="G1610" s="4">
        <v>0.20766232494518649</v>
      </c>
      <c r="H1610" s="4">
        <v>-0.1032136622399515</v>
      </c>
      <c r="I1610" s="4">
        <v>0.48342720385267968</v>
      </c>
    </row>
    <row r="1611" spans="1:9" x14ac:dyDescent="0.25">
      <c r="A1611" t="s">
        <v>1782</v>
      </c>
      <c r="B1611" s="3">
        <v>241.8055114746094</v>
      </c>
      <c r="C1611" s="3">
        <v>9.5299997329711914</v>
      </c>
      <c r="D1611" s="4">
        <v>6.3415465890397371E-3</v>
      </c>
      <c r="E1611" s="4">
        <v>1.167724583719143E-2</v>
      </c>
      <c r="F1611" s="2">
        <v>1</v>
      </c>
      <c r="G1611" s="4">
        <v>0.21495820931934051</v>
      </c>
      <c r="H1611" s="4">
        <v>-9.9756120700086437E-2</v>
      </c>
      <c r="I1611" s="4">
        <v>0.48381394190685301</v>
      </c>
    </row>
    <row r="1612" spans="1:9" x14ac:dyDescent="0.25">
      <c r="A1612" t="s">
        <v>1783</v>
      </c>
      <c r="B1612" s="3">
        <v>240.28175354003909</v>
      </c>
      <c r="C1612" s="3">
        <v>9.4200000762939453</v>
      </c>
      <c r="D1612" s="4">
        <v>8.3271115049823319E-3</v>
      </c>
      <c r="E1612" s="4">
        <v>-0.1020018797112103</v>
      </c>
      <c r="F1612" s="2">
        <v>1</v>
      </c>
      <c r="G1612" s="4">
        <v>0.2049407060184654</v>
      </c>
      <c r="H1612" s="4">
        <v>-0.1019518772143094</v>
      </c>
      <c r="I1612" s="4">
        <v>0.4751961233134685</v>
      </c>
    </row>
    <row r="1613" spans="1:9" x14ac:dyDescent="0.25">
      <c r="A1613" t="s">
        <v>1784</v>
      </c>
      <c r="B1613" s="3">
        <v>238.29742431640619</v>
      </c>
      <c r="C1613" s="3">
        <v>10.489999771118161</v>
      </c>
      <c r="D1613" s="4">
        <v>-4.0861835520079604E-3</v>
      </c>
      <c r="E1613" s="4">
        <v>3.0451813030375922E-2</v>
      </c>
      <c r="F1613" s="2">
        <v>1</v>
      </c>
      <c r="G1613" s="4">
        <v>0.19990998212627351</v>
      </c>
      <c r="H1613" s="4">
        <v>-0.1093682669651662</v>
      </c>
      <c r="I1613" s="4">
        <v>0.47619044809268091</v>
      </c>
    </row>
    <row r="1614" spans="1:9" x14ac:dyDescent="0.25">
      <c r="A1614" t="s">
        <v>1785</v>
      </c>
      <c r="B1614" s="3">
        <v>239.275146484375</v>
      </c>
      <c r="C1614" s="3">
        <v>10.180000305175779</v>
      </c>
      <c r="D1614" s="4">
        <v>-1.1228792741546639E-4</v>
      </c>
      <c r="E1614" s="4">
        <v>2.6209700290543699E-2</v>
      </c>
      <c r="F1614" s="2">
        <v>1</v>
      </c>
      <c r="G1614" s="4">
        <v>0.1948877747909441</v>
      </c>
      <c r="H1614" s="4">
        <v>-0.1057140504272301</v>
      </c>
      <c r="I1614" s="4">
        <v>0.47806867331567271</v>
      </c>
    </row>
    <row r="1615" spans="1:9" x14ac:dyDescent="0.25">
      <c r="A1615" t="s">
        <v>1786</v>
      </c>
      <c r="B1615" s="3">
        <v>239.30201721191409</v>
      </c>
      <c r="C1615" s="3">
        <v>9.9200000762939453</v>
      </c>
      <c r="D1615" s="4">
        <v>1.764837242006934E-3</v>
      </c>
      <c r="E1615" s="4">
        <v>6.209849188764216E-2</v>
      </c>
      <c r="F1615" s="2">
        <v>1</v>
      </c>
      <c r="G1615" s="4">
        <v>0.2029979338031522</v>
      </c>
      <c r="H1615" s="4">
        <v>-0.1048106738913975</v>
      </c>
      <c r="I1615" s="4">
        <v>0.4767429069433895</v>
      </c>
    </row>
    <row r="1616" spans="1:9" x14ac:dyDescent="0.25">
      <c r="A1616" t="s">
        <v>1787</v>
      </c>
      <c r="B1616" s="3">
        <v>238.88043212890619</v>
      </c>
      <c r="C1616" s="3">
        <v>9.3400001525878906</v>
      </c>
      <c r="D1616" s="4">
        <v>3.012831104692637E-3</v>
      </c>
      <c r="E1616" s="4">
        <v>-2.5052168374686049E-2</v>
      </c>
      <c r="F1616" s="2">
        <v>1</v>
      </c>
      <c r="G1616" s="4">
        <v>0.19950016446394289</v>
      </c>
      <c r="H1616" s="4">
        <v>-0.10464601552278741</v>
      </c>
      <c r="I1616" s="4">
        <v>0.47155009720291791</v>
      </c>
    </row>
    <row r="1617" spans="1:9" x14ac:dyDescent="0.25">
      <c r="A1617" t="s">
        <v>1788</v>
      </c>
      <c r="B1617" s="3">
        <v>238.16288757324219</v>
      </c>
      <c r="C1617" s="3">
        <v>9.5799999237060547</v>
      </c>
      <c r="D1617" s="4">
        <v>5.453249245390257E-3</v>
      </c>
      <c r="E1617" s="4">
        <v>-5.7086607521336541E-2</v>
      </c>
      <c r="F1617" s="2">
        <v>1</v>
      </c>
      <c r="G1617" s="4">
        <v>0.2031207424021233</v>
      </c>
      <c r="H1617" s="4">
        <v>-0.1073354630058992</v>
      </c>
      <c r="I1617" s="4">
        <v>0.46679915339095007</v>
      </c>
    </row>
    <row r="1618" spans="1:9" x14ac:dyDescent="0.25">
      <c r="A1618" t="s">
        <v>1789</v>
      </c>
      <c r="B1618" s="3">
        <v>236.87117004394531</v>
      </c>
      <c r="C1618" s="3">
        <v>10.159999847412109</v>
      </c>
      <c r="D1618" s="4">
        <v>3.153062567028408E-3</v>
      </c>
      <c r="E1618" s="4">
        <v>-7.8039979548792604E-2</v>
      </c>
      <c r="F1618" s="2">
        <v>1</v>
      </c>
      <c r="G1618" s="4">
        <v>0.1995255396983999</v>
      </c>
      <c r="H1618" s="4">
        <v>-0.1121769832022915</v>
      </c>
      <c r="I1618" s="4">
        <v>0.46077773966780139</v>
      </c>
    </row>
    <row r="1619" spans="1:9" x14ac:dyDescent="0.25">
      <c r="A1619" t="s">
        <v>1790</v>
      </c>
      <c r="B1619" s="3">
        <v>236.12664794921881</v>
      </c>
      <c r="C1619" s="3">
        <v>11.02000045776367</v>
      </c>
      <c r="D1619" s="4">
        <v>1.8995780532349291E-4</v>
      </c>
      <c r="E1619" s="4">
        <v>-2.7360941573685519E-2</v>
      </c>
      <c r="F1619" s="2">
        <v>1</v>
      </c>
      <c r="G1619" s="4">
        <v>0.2113969097424995</v>
      </c>
      <c r="H1619" s="4">
        <v>-0.11496754590390711</v>
      </c>
      <c r="I1619" s="4">
        <v>0.45691086488638472</v>
      </c>
    </row>
    <row r="1620" spans="1:9" x14ac:dyDescent="0.25">
      <c r="A1620" t="s">
        <v>1791</v>
      </c>
      <c r="B1620" s="3">
        <v>236.08180236816409</v>
      </c>
      <c r="C1620" s="3">
        <v>11.329999923706049</v>
      </c>
      <c r="D1620" s="4">
        <v>-3.5962830036826432E-3</v>
      </c>
      <c r="E1620" s="4">
        <v>-2.996578530178895E-2</v>
      </c>
      <c r="F1620" s="2">
        <v>1</v>
      </c>
      <c r="G1620" s="4">
        <v>0.21500292759357451</v>
      </c>
      <c r="H1620" s="4">
        <v>-0.11513563279711</v>
      </c>
      <c r="I1620" s="4">
        <v>0.46475520737142301</v>
      </c>
    </row>
    <row r="1621" spans="1:9" x14ac:dyDescent="0.25">
      <c r="A1621" t="s">
        <v>1792</v>
      </c>
      <c r="B1621" s="3">
        <v>236.93388366699219</v>
      </c>
      <c r="C1621" s="3">
        <v>11.680000305175779</v>
      </c>
      <c r="D1621" s="4">
        <v>-1.2103034024023569E-3</v>
      </c>
      <c r="E1621" s="4">
        <v>2.1872265382774762E-2</v>
      </c>
      <c r="F1621" s="2">
        <v>1</v>
      </c>
      <c r="G1621" s="4">
        <v>0.2267152443101168</v>
      </c>
      <c r="H1621" s="4">
        <v>-0.11194192463438959</v>
      </c>
      <c r="I1621" s="4">
        <v>0.47387018835441358</v>
      </c>
    </row>
    <row r="1622" spans="1:9" x14ac:dyDescent="0.25">
      <c r="A1622" t="s">
        <v>1793</v>
      </c>
      <c r="B1622" s="3">
        <v>237.22099304199219</v>
      </c>
      <c r="C1622" s="3">
        <v>11.430000305175779</v>
      </c>
      <c r="D1622" s="4">
        <v>-2.0755704047474839E-3</v>
      </c>
      <c r="E1622" s="4">
        <v>1.32979233825814E-2</v>
      </c>
      <c r="F1622" s="2">
        <v>1</v>
      </c>
      <c r="G1622" s="4">
        <v>0.22881722000735241</v>
      </c>
      <c r="H1622" s="4">
        <v>-0.1083593161951593</v>
      </c>
      <c r="I1622" s="4">
        <v>0.46563910781520218</v>
      </c>
    </row>
    <row r="1623" spans="1:9" x14ac:dyDescent="0.25">
      <c r="A1623" t="s">
        <v>1794</v>
      </c>
      <c r="B1623" s="3">
        <v>237.7143859863281</v>
      </c>
      <c r="C1623" s="3">
        <v>11.27999973297119</v>
      </c>
      <c r="D1623" s="4">
        <v>8.7552562909889442E-3</v>
      </c>
      <c r="E1623" s="4">
        <v>5.4205601312612428E-2</v>
      </c>
      <c r="F1623" s="2">
        <v>1</v>
      </c>
      <c r="G1623" s="4">
        <v>0.22684696820822151</v>
      </c>
      <c r="H1623" s="4">
        <v>-0.1065048040095775</v>
      </c>
      <c r="I1623" s="4">
        <v>0.46972699985425681</v>
      </c>
    </row>
    <row r="1624" spans="1:9" x14ac:dyDescent="0.25">
      <c r="A1624" t="s">
        <v>1795</v>
      </c>
      <c r="B1624" s="3">
        <v>235.65119934082031</v>
      </c>
      <c r="C1624" s="3">
        <v>10.69999980926514</v>
      </c>
      <c r="D1624" s="4">
        <v>-6.0874737689220471E-4</v>
      </c>
      <c r="E1624" s="4">
        <v>6.6799610581392388E-2</v>
      </c>
      <c r="F1624" s="2">
        <v>1</v>
      </c>
      <c r="G1624" s="4">
        <v>0.21328093047416319</v>
      </c>
      <c r="H1624" s="4">
        <v>-0.1061290635503693</v>
      </c>
      <c r="I1624" s="4">
        <v>0.45635840603567618</v>
      </c>
    </row>
    <row r="1625" spans="1:9" x14ac:dyDescent="0.25">
      <c r="A1625" t="s">
        <v>1796</v>
      </c>
      <c r="B1625" s="3">
        <v>235.79473876953119</v>
      </c>
      <c r="C1625" s="3">
        <v>10.02999973297119</v>
      </c>
      <c r="D1625" s="4">
        <v>1.014475824087979E-2</v>
      </c>
      <c r="E1625" s="4">
        <v>1.621072434318949E-2</v>
      </c>
      <c r="F1625" s="2">
        <v>1</v>
      </c>
      <c r="G1625" s="4">
        <v>0.21638778958888991</v>
      </c>
      <c r="H1625" s="4">
        <v>-0.1031010108643277</v>
      </c>
      <c r="I1625" s="4">
        <v>0.45232564187095248</v>
      </c>
    </row>
    <row r="1626" spans="1:9" x14ac:dyDescent="0.25">
      <c r="A1626" t="s">
        <v>1797</v>
      </c>
      <c r="B1626" s="3">
        <v>233.42668151855469</v>
      </c>
      <c r="C1626" s="3">
        <v>9.869999885559082</v>
      </c>
      <c r="D1626" s="4">
        <v>-4.9929786645874774E-4</v>
      </c>
      <c r="E1626" s="4">
        <v>2.0682503380267558E-2</v>
      </c>
      <c r="F1626" s="2">
        <v>1</v>
      </c>
      <c r="G1626" s="4">
        <v>0.1985184387801662</v>
      </c>
      <c r="H1626" s="4">
        <v>-0.1047874150774508</v>
      </c>
      <c r="I1626" s="4">
        <v>0.44044853522119037</v>
      </c>
    </row>
    <row r="1627" spans="1:9" x14ac:dyDescent="0.25">
      <c r="A1627" t="s">
        <v>1798</v>
      </c>
      <c r="B1627" s="3">
        <v>233.54328918457031</v>
      </c>
      <c r="C1627" s="3">
        <v>9.6700000762939453</v>
      </c>
      <c r="D1627" s="4">
        <v>2.3095926877305661E-3</v>
      </c>
      <c r="E1627" s="4">
        <v>-2.125506434357527E-2</v>
      </c>
      <c r="F1627" s="2">
        <v>1</v>
      </c>
      <c r="G1627" s="4">
        <v>0.20357219415506611</v>
      </c>
      <c r="H1627" s="4">
        <v>-0.10341185759229581</v>
      </c>
      <c r="I1627" s="4">
        <v>0.4389570480523719</v>
      </c>
    </row>
    <row r="1628" spans="1:9" x14ac:dyDescent="0.25">
      <c r="A1628" t="s">
        <v>1799</v>
      </c>
      <c r="B1628" s="3">
        <v>233.00514221191409</v>
      </c>
      <c r="C1628" s="3">
        <v>9.880000114440918</v>
      </c>
      <c r="D1628" s="4">
        <v>-8.8420771906660978E-4</v>
      </c>
      <c r="E1628" s="4">
        <v>1.541629797138855E-2</v>
      </c>
      <c r="F1628" s="2">
        <v>1</v>
      </c>
      <c r="G1628" s="4">
        <v>0.2014518706416539</v>
      </c>
      <c r="H1628" s="4">
        <v>-0.10451525257223759</v>
      </c>
      <c r="I1628" s="4">
        <v>0.43713395070371058</v>
      </c>
    </row>
    <row r="1629" spans="1:9" x14ac:dyDescent="0.25">
      <c r="A1629" t="s">
        <v>1800</v>
      </c>
      <c r="B1629" s="3">
        <v>233.21134948730469</v>
      </c>
      <c r="C1629" s="3">
        <v>9.7299995422363281</v>
      </c>
      <c r="D1629" s="4">
        <v>6.542506303346407E-3</v>
      </c>
      <c r="E1629" s="4">
        <v>-8.6384986783774931E-2</v>
      </c>
      <c r="F1629" s="2">
        <v>1</v>
      </c>
      <c r="G1629" s="4">
        <v>0.2048641426260607</v>
      </c>
      <c r="H1629" s="4">
        <v>-0.1037227573158325</v>
      </c>
      <c r="I1629" s="4">
        <v>0.4374102644224509</v>
      </c>
    </row>
    <row r="1630" spans="1:9" x14ac:dyDescent="0.25">
      <c r="A1630" t="s">
        <v>1801</v>
      </c>
      <c r="B1630" s="3">
        <v>231.69548034667969</v>
      </c>
      <c r="C1630" s="3">
        <v>10.64999961853027</v>
      </c>
      <c r="D1630" s="4">
        <v>1.7065643453724191E-3</v>
      </c>
      <c r="E1630" s="4">
        <v>-6.824152806822803E-2</v>
      </c>
      <c r="F1630" s="2">
        <v>1</v>
      </c>
      <c r="G1630" s="4">
        <v>0.20607203026984131</v>
      </c>
      <c r="H1630" s="4">
        <v>-0.10663013343365051</v>
      </c>
      <c r="I1630" s="4">
        <v>0.42812939405615302</v>
      </c>
    </row>
    <row r="1631" spans="1:9" x14ac:dyDescent="0.25">
      <c r="A1631" t="s">
        <v>1802</v>
      </c>
      <c r="B1631" s="3">
        <v>231.3007507324219</v>
      </c>
      <c r="C1631" s="3">
        <v>11.430000305175779</v>
      </c>
      <c r="D1631" s="4">
        <v>-2.9389194003607289E-3</v>
      </c>
      <c r="E1631" s="4">
        <v>-2.8061217456067381E-2</v>
      </c>
      <c r="F1631" s="2">
        <v>1</v>
      </c>
      <c r="G1631" s="4">
        <v>0.20132313726086901</v>
      </c>
      <c r="H1631" s="4">
        <v>-0.10815212921143449</v>
      </c>
      <c r="I1631" s="4">
        <v>0.42851613211032608</v>
      </c>
    </row>
    <row r="1632" spans="1:9" x14ac:dyDescent="0.25">
      <c r="A1632" t="s">
        <v>1803</v>
      </c>
      <c r="B1632" s="3">
        <v>231.98252868652341</v>
      </c>
      <c r="C1632" s="3">
        <v>11.760000228881839</v>
      </c>
      <c r="D1632" s="4">
        <v>8.500997741036187E-3</v>
      </c>
      <c r="E1632" s="4">
        <v>-0.1043411937256801</v>
      </c>
      <c r="F1632" s="2">
        <v>1</v>
      </c>
      <c r="G1632" s="4">
        <v>0.2110579243117823</v>
      </c>
      <c r="H1632" s="4">
        <v>-0.1055233343856906</v>
      </c>
      <c r="I1632" s="4">
        <v>0.43100211264512889</v>
      </c>
    </row>
    <row r="1633" spans="1:9" x14ac:dyDescent="0.25">
      <c r="A1633" t="s">
        <v>1804</v>
      </c>
      <c r="B1633" s="3">
        <v>230.0270690917969</v>
      </c>
      <c r="C1633" s="3">
        <v>13.13000011444092</v>
      </c>
      <c r="D1633" s="4">
        <v>-5.0054481944329376E-3</v>
      </c>
      <c r="E1633" s="4">
        <v>0.1328731614821563</v>
      </c>
      <c r="F1633" s="2">
        <v>1</v>
      </c>
      <c r="G1633" s="4">
        <v>0.19859422693891091</v>
      </c>
      <c r="H1633" s="4">
        <v>-0.1130631822696582</v>
      </c>
      <c r="I1633" s="4">
        <v>0.42094793475725639</v>
      </c>
    </row>
    <row r="1634" spans="1:9" x14ac:dyDescent="0.25">
      <c r="A1634" t="s">
        <v>1805</v>
      </c>
      <c r="B1634" s="3">
        <v>231.18424987792969</v>
      </c>
      <c r="C1634" s="3">
        <v>11.590000152587891</v>
      </c>
      <c r="D1634" s="4">
        <v>-2.322312200360388E-3</v>
      </c>
      <c r="E1634" s="4">
        <v>7.8261002250339384E-3</v>
      </c>
      <c r="F1634" s="2">
        <v>1</v>
      </c>
      <c r="G1634" s="4">
        <v>0.2140230405618504</v>
      </c>
      <c r="H1634" s="4">
        <v>-0.1086013324184925</v>
      </c>
      <c r="I1634" s="4">
        <v>0.42442824007127178</v>
      </c>
    </row>
    <row r="1635" spans="1:9" x14ac:dyDescent="0.25">
      <c r="A1635" t="s">
        <v>1806</v>
      </c>
      <c r="B1635" s="3">
        <v>231.7223815917969</v>
      </c>
      <c r="C1635" s="3">
        <v>11.5</v>
      </c>
      <c r="D1635" s="4">
        <v>9.2999969417451034E-4</v>
      </c>
      <c r="E1635" s="4">
        <v>1.86005348854319E-2</v>
      </c>
      <c r="F1635" s="2">
        <v>1</v>
      </c>
      <c r="G1635" s="4">
        <v>0.21780484980563111</v>
      </c>
      <c r="H1635" s="4">
        <v>-0.1065264077946141</v>
      </c>
      <c r="I1635" s="4">
        <v>0.42851613211032608</v>
      </c>
    </row>
    <row r="1636" spans="1:9" x14ac:dyDescent="0.25">
      <c r="A1636" t="s">
        <v>1807</v>
      </c>
      <c r="B1636" s="3">
        <v>231.507080078125</v>
      </c>
      <c r="C1636" s="3">
        <v>11.289999961853029</v>
      </c>
      <c r="D1636" s="4">
        <v>-3.1001361094828978E-4</v>
      </c>
      <c r="E1636" s="4">
        <v>7.5238091605050128E-2</v>
      </c>
      <c r="F1636" s="2">
        <v>1</v>
      </c>
      <c r="G1636" s="4">
        <v>0.2138689124930655</v>
      </c>
      <c r="H1636" s="4">
        <v>-0.1073565659153196</v>
      </c>
      <c r="I1636" s="4">
        <v>0.42685892414497212</v>
      </c>
    </row>
    <row r="1637" spans="1:9" x14ac:dyDescent="0.25">
      <c r="A1637" t="s">
        <v>1808</v>
      </c>
      <c r="B1637" s="3">
        <v>231.57887268066409</v>
      </c>
      <c r="C1637" s="3">
        <v>10.5</v>
      </c>
      <c r="D1637" s="4">
        <v>-3.6277547331078348E-3</v>
      </c>
      <c r="E1637" s="4">
        <v>7.3619661215478471E-2</v>
      </c>
      <c r="F1637" s="2">
        <v>1</v>
      </c>
      <c r="G1637" s="4">
        <v>0.21727555229453399</v>
      </c>
      <c r="H1637" s="4">
        <v>-0.1070797484838583</v>
      </c>
      <c r="I1637" s="4">
        <v>0.42741138299568071</v>
      </c>
    </row>
    <row r="1638" spans="1:9" x14ac:dyDescent="0.25">
      <c r="A1638" t="s">
        <v>1809</v>
      </c>
      <c r="B1638" s="3">
        <v>232.42204284667969</v>
      </c>
      <c r="C1638" s="3">
        <v>9.7799997329711914</v>
      </c>
      <c r="D1638" s="4">
        <v>1.700825218852176E-3</v>
      </c>
      <c r="E1638" s="4">
        <v>-1.112240713174795E-2</v>
      </c>
      <c r="F1638" s="2">
        <v>1</v>
      </c>
      <c r="G1638" s="4">
        <v>0.23466015703808879</v>
      </c>
      <c r="H1638" s="4">
        <v>-0.1038286586586316</v>
      </c>
      <c r="I1638" s="4">
        <v>0.43199643742434152</v>
      </c>
    </row>
    <row r="1639" spans="1:9" x14ac:dyDescent="0.25">
      <c r="A1639" t="s">
        <v>1810</v>
      </c>
      <c r="B1639" s="3">
        <v>232.02740478515619</v>
      </c>
      <c r="C1639" s="3">
        <v>9.8900003433227539</v>
      </c>
      <c r="D1639" s="4">
        <v>-6.9515610651071924E-4</v>
      </c>
      <c r="E1639" s="4">
        <v>5.2127738795493039E-2</v>
      </c>
      <c r="F1639" s="2">
        <v>1</v>
      </c>
      <c r="G1639" s="4">
        <v>0.23811497323699579</v>
      </c>
      <c r="H1639" s="4">
        <v>-0.10535030142800141</v>
      </c>
      <c r="I1639" s="4">
        <v>0.43271461707158537</v>
      </c>
    </row>
    <row r="1640" spans="1:9" x14ac:dyDescent="0.25">
      <c r="A1640" t="s">
        <v>1811</v>
      </c>
      <c r="B1640" s="3">
        <v>232.1888122558594</v>
      </c>
      <c r="C1640" s="3">
        <v>9.3999996185302734</v>
      </c>
      <c r="D1640" s="4">
        <v>1.547730759482002E-3</v>
      </c>
      <c r="E1640" s="4">
        <v>2.8446309129240181E-2</v>
      </c>
      <c r="F1640" s="2">
        <v>1</v>
      </c>
      <c r="G1640" s="4">
        <v>0.26630445230077182</v>
      </c>
      <c r="H1640" s="4">
        <v>-0.1035180993982263</v>
      </c>
      <c r="I1640" s="4">
        <v>0.43078109538749132</v>
      </c>
    </row>
    <row r="1641" spans="1:9" x14ac:dyDescent="0.25">
      <c r="A1641" t="s">
        <v>1812</v>
      </c>
      <c r="B1641" s="3">
        <v>231.83000183105469</v>
      </c>
      <c r="C1641" s="3">
        <v>9.1400003433227539</v>
      </c>
      <c r="D1641" s="4">
        <v>3.3385158232137608E-3</v>
      </c>
      <c r="E1641" s="4">
        <v>-7.9556892001429125E-2</v>
      </c>
      <c r="F1641" s="2">
        <v>1</v>
      </c>
      <c r="G1641" s="4">
        <v>0.26295479103596348</v>
      </c>
      <c r="H1641" s="4">
        <v>-0.10317213991855061</v>
      </c>
      <c r="I1641" s="4">
        <v>0.42801896972072001</v>
      </c>
    </row>
    <row r="1642" spans="1:9" x14ac:dyDescent="0.25">
      <c r="A1642" t="s">
        <v>1813</v>
      </c>
      <c r="B1642" s="3">
        <v>231.05860900878909</v>
      </c>
      <c r="C1642" s="3">
        <v>9.9300003051757813</v>
      </c>
      <c r="D1642" s="4">
        <v>3.8852394988198041E-4</v>
      </c>
      <c r="E1642" s="4">
        <v>-2.6470540111589221E-2</v>
      </c>
      <c r="F1642" s="2">
        <v>1</v>
      </c>
      <c r="G1642" s="4">
        <v>0.25299111550178649</v>
      </c>
      <c r="H1642" s="4">
        <v>-0.1059141138518374</v>
      </c>
      <c r="I1642" s="4">
        <v>0.42387578122056307</v>
      </c>
    </row>
    <row r="1643" spans="1:9" x14ac:dyDescent="0.25">
      <c r="A1643" t="s">
        <v>1814</v>
      </c>
      <c r="B1643" s="3">
        <v>230.9688720703125</v>
      </c>
      <c r="C1643" s="3">
        <v>10.19999980926514</v>
      </c>
      <c r="D1643" s="4">
        <v>1.322106082045194E-3</v>
      </c>
      <c r="E1643" s="4">
        <v>1.9645877691365499E-3</v>
      </c>
      <c r="F1643" s="2">
        <v>1</v>
      </c>
      <c r="G1643" s="4">
        <v>0.2449660049422682</v>
      </c>
      <c r="H1643" s="4">
        <v>-0.1062613527212404</v>
      </c>
      <c r="I1643" s="4">
        <v>0.42763223166654679</v>
      </c>
    </row>
    <row r="1644" spans="1:9" x14ac:dyDescent="0.25">
      <c r="A1644" t="s">
        <v>1815</v>
      </c>
      <c r="B1644" s="3">
        <v>230.6639099121094</v>
      </c>
      <c r="C1644" s="3">
        <v>10.180000305175779</v>
      </c>
      <c r="D1644" s="4">
        <v>1.55791227828872E-3</v>
      </c>
      <c r="E1644" s="4">
        <v>-3.0476161411830401E-2</v>
      </c>
      <c r="F1644" s="2">
        <v>1</v>
      </c>
      <c r="G1644" s="4">
        <v>0.2343138631776287</v>
      </c>
      <c r="H1644" s="4">
        <v>-0.10557254329309131</v>
      </c>
      <c r="I1644" s="4">
        <v>0.42216327679410681</v>
      </c>
    </row>
    <row r="1645" spans="1:9" x14ac:dyDescent="0.25">
      <c r="A1645" t="s">
        <v>1816</v>
      </c>
      <c r="B1645" s="3">
        <v>230.30511474609381</v>
      </c>
      <c r="C1645" s="3">
        <v>10.5</v>
      </c>
      <c r="D1645" s="4">
        <v>-3.724956282985747E-3</v>
      </c>
      <c r="E1645" s="4">
        <v>7.1428550575634908E-2</v>
      </c>
      <c r="F1645" s="2">
        <v>1</v>
      </c>
      <c r="G1645" s="4">
        <v>0.23245216751407599</v>
      </c>
      <c r="H1645" s="4">
        <v>-0.1069638153301445</v>
      </c>
      <c r="I1645" s="4">
        <v>0.4230471772378861</v>
      </c>
    </row>
    <row r="1646" spans="1:9" x14ac:dyDescent="0.25">
      <c r="A1646" t="s">
        <v>1817</v>
      </c>
      <c r="B1646" s="3">
        <v>231.16619873046881</v>
      </c>
      <c r="C1646" s="3">
        <v>9.8000001907348633</v>
      </c>
      <c r="D1646" s="4">
        <v>8.1760326583459886E-3</v>
      </c>
      <c r="E1646" s="4">
        <v>-0.1327433605912578</v>
      </c>
      <c r="F1646" s="2">
        <v>1</v>
      </c>
      <c r="G1646" s="4">
        <v>0.2334040254361307</v>
      </c>
      <c r="H1646" s="4">
        <v>-0.10362485710972311</v>
      </c>
      <c r="I1646" s="4">
        <v>0.42464925732890962</v>
      </c>
    </row>
    <row r="1647" spans="1:9" x14ac:dyDescent="0.25">
      <c r="A1647" t="s">
        <v>1818</v>
      </c>
      <c r="B1647" s="3">
        <v>229.29150390625</v>
      </c>
      <c r="C1647" s="3">
        <v>11.30000019073486</v>
      </c>
      <c r="D1647" s="4">
        <v>1.2926247492162091E-3</v>
      </c>
      <c r="E1647" s="4">
        <v>6.2333616519982824E-3</v>
      </c>
      <c r="F1647" s="2">
        <v>1</v>
      </c>
      <c r="G1647" s="4">
        <v>0.2201389350134455</v>
      </c>
      <c r="H1647" s="4">
        <v>-0.10958217074768591</v>
      </c>
      <c r="I1647" s="4">
        <v>0.41586554935221792</v>
      </c>
    </row>
    <row r="1648" spans="1:9" x14ac:dyDescent="0.25">
      <c r="A1648" t="s">
        <v>1819</v>
      </c>
      <c r="B1648" s="3">
        <v>228.99549865722659</v>
      </c>
      <c r="C1648" s="3">
        <v>11.22999954223633</v>
      </c>
      <c r="D1648" s="4">
        <v>-4.9499721690042797E-3</v>
      </c>
      <c r="E1648" s="4">
        <v>6.272374173952322E-3</v>
      </c>
      <c r="F1648" s="2">
        <v>1</v>
      </c>
      <c r="G1648" s="4">
        <v>0.21611707631090701</v>
      </c>
      <c r="H1648" s="4">
        <v>-0.1107316610113571</v>
      </c>
      <c r="I1648" s="4">
        <v>0.41592084581332028</v>
      </c>
    </row>
    <row r="1649" spans="1:9" x14ac:dyDescent="0.25">
      <c r="A1649" t="s">
        <v>1820</v>
      </c>
      <c r="B1649" s="3">
        <v>230.13465881347659</v>
      </c>
      <c r="C1649" s="3">
        <v>11.159999847412109</v>
      </c>
      <c r="D1649" s="4">
        <v>1.756881501129071E-3</v>
      </c>
      <c r="E1649" s="4">
        <v>8.1300953088525585E-3</v>
      </c>
      <c r="F1649" s="2">
        <v>1</v>
      </c>
      <c r="G1649" s="4">
        <v>0.21807167399776711</v>
      </c>
      <c r="H1649" s="4">
        <v>-0.1063079100383878</v>
      </c>
      <c r="I1649" s="4">
        <v>0.41879339581552449</v>
      </c>
    </row>
    <row r="1650" spans="1:9" x14ac:dyDescent="0.25">
      <c r="A1650" t="s">
        <v>1821</v>
      </c>
      <c r="B1650" s="3">
        <v>229.7310485839844</v>
      </c>
      <c r="C1650" s="3">
        <v>11.069999694824221</v>
      </c>
      <c r="D1650" s="4">
        <v>-3.8893272849889189E-3</v>
      </c>
      <c r="E1650" s="4">
        <v>0.1103309326312811</v>
      </c>
      <c r="F1650" s="2">
        <v>1</v>
      </c>
      <c r="G1650" s="4">
        <v>0.22110694883082571</v>
      </c>
      <c r="H1650" s="4">
        <v>-0.10787526747765611</v>
      </c>
      <c r="I1650" s="4">
        <v>0.42255001484827992</v>
      </c>
    </row>
    <row r="1651" spans="1:9" x14ac:dyDescent="0.25">
      <c r="A1651" t="s">
        <v>1822</v>
      </c>
      <c r="B1651" s="3">
        <v>230.62803649902341</v>
      </c>
      <c r="C1651" s="3">
        <v>9.9700002670288086</v>
      </c>
      <c r="D1651" s="4">
        <v>5.1606590986310596E-3</v>
      </c>
      <c r="E1651" s="4">
        <v>-7.9601912624644999E-3</v>
      </c>
      <c r="F1651" s="2">
        <v>1</v>
      </c>
      <c r="G1651" s="4">
        <v>0.2264473406932643</v>
      </c>
      <c r="H1651" s="4">
        <v>-0.1031032769662913</v>
      </c>
      <c r="I1651" s="4">
        <v>0.42050606882875269</v>
      </c>
    </row>
    <row r="1652" spans="1:9" x14ac:dyDescent="0.25">
      <c r="A1652" t="s">
        <v>1823</v>
      </c>
      <c r="B1652" s="3">
        <v>229.44395446777341</v>
      </c>
      <c r="C1652" s="3">
        <v>10.05000019073486</v>
      </c>
      <c r="D1652" s="4">
        <v>2.7353653132933248E-4</v>
      </c>
      <c r="E1652" s="4">
        <v>-1.986048132616602E-3</v>
      </c>
      <c r="F1652" s="2">
        <v>1</v>
      </c>
      <c r="G1652" s="4">
        <v>0.2178731788199082</v>
      </c>
      <c r="H1652" s="4">
        <v>-0.1035594561301314</v>
      </c>
      <c r="I1652" s="4">
        <v>0.41326922877536809</v>
      </c>
    </row>
    <row r="1653" spans="1:9" x14ac:dyDescent="0.25">
      <c r="A1653" t="s">
        <v>1824</v>
      </c>
      <c r="B1653" s="3">
        <v>229.38121032714841</v>
      </c>
      <c r="C1653" s="3">
        <v>10.069999694824221</v>
      </c>
      <c r="D1653" s="4">
        <v>9.7855704253113629E-4</v>
      </c>
      <c r="E1653" s="4">
        <v>-2.3278439866581849E-2</v>
      </c>
      <c r="F1653" s="2">
        <v>1</v>
      </c>
      <c r="G1653" s="4">
        <v>0.22078748191381831</v>
      </c>
      <c r="H1653" s="4">
        <v>-0.1038045983117024</v>
      </c>
      <c r="I1653" s="4">
        <v>0.41393211196150959</v>
      </c>
    </row>
    <row r="1654" spans="1:9" x14ac:dyDescent="0.25">
      <c r="A1654" t="s">
        <v>1825</v>
      </c>
      <c r="B1654" s="3">
        <v>229.15696716308591</v>
      </c>
      <c r="C1654" s="3">
        <v>10.310000419616699</v>
      </c>
      <c r="D1654" s="4">
        <v>7.0511650580984409E-4</v>
      </c>
      <c r="E1654" s="4">
        <v>4.0363327786432368E-2</v>
      </c>
      <c r="F1654" s="2">
        <v>1</v>
      </c>
      <c r="G1654" s="4">
        <v>0.22723142294321491</v>
      </c>
      <c r="H1654" s="4">
        <v>-0.1031740633553845</v>
      </c>
      <c r="I1654" s="4">
        <v>0.41155672434891161</v>
      </c>
    </row>
    <row r="1655" spans="1:9" x14ac:dyDescent="0.25">
      <c r="A1655" t="s">
        <v>1826</v>
      </c>
      <c r="B1655" s="3">
        <v>228.99549865722659</v>
      </c>
      <c r="C1655" s="3">
        <v>9.9099998474121094</v>
      </c>
      <c r="D1655" s="4">
        <v>1.3337149857279851E-3</v>
      </c>
      <c r="E1655" s="4">
        <v>3.1217502752605819E-2</v>
      </c>
      <c r="F1655" s="2">
        <v>1</v>
      </c>
      <c r="G1655" s="4">
        <v>0.22210884871702771</v>
      </c>
      <c r="H1655" s="4">
        <v>-0.1037708755807594</v>
      </c>
      <c r="I1655" s="4">
        <v>0.4115014278878093</v>
      </c>
    </row>
    <row r="1656" spans="1:9" x14ac:dyDescent="0.25">
      <c r="A1656" t="s">
        <v>1827</v>
      </c>
      <c r="B1656" s="3">
        <v>228.69049072265619</v>
      </c>
      <c r="C1656" s="3">
        <v>9.6099996566772461</v>
      </c>
      <c r="D1656" s="4">
        <v>1.217162661564686E-3</v>
      </c>
      <c r="E1656" s="4">
        <v>-3.027247178144055E-2</v>
      </c>
      <c r="F1656" s="2">
        <v>1</v>
      </c>
      <c r="G1656" s="4">
        <v>0.2211112219178297</v>
      </c>
      <c r="H1656" s="4">
        <v>-0.10412313669817309</v>
      </c>
      <c r="I1656" s="4">
        <v>0.41017566151552592</v>
      </c>
    </row>
    <row r="1657" spans="1:9" x14ac:dyDescent="0.25">
      <c r="A1657" t="s">
        <v>1828</v>
      </c>
      <c r="B1657" s="3">
        <v>228.4124755859375</v>
      </c>
      <c r="C1657" s="3">
        <v>9.9099998474121094</v>
      </c>
      <c r="D1657" s="4">
        <v>-1.490103210609051E-3</v>
      </c>
      <c r="E1657" s="4">
        <v>6.0913161034243926E-3</v>
      </c>
      <c r="F1657" s="2">
        <v>1</v>
      </c>
      <c r="G1657" s="4">
        <v>0.2156317882819003</v>
      </c>
      <c r="H1657" s="4">
        <v>-0.10447550469584969</v>
      </c>
      <c r="I1657" s="4">
        <v>0.40901553164639243</v>
      </c>
    </row>
    <row r="1658" spans="1:9" x14ac:dyDescent="0.25">
      <c r="A1658" t="s">
        <v>1829</v>
      </c>
      <c r="B1658" s="3">
        <v>228.75334167480469</v>
      </c>
      <c r="C1658" s="3">
        <v>9.8500003814697266</v>
      </c>
      <c r="D1658" s="4">
        <v>1.5710114547879961E-3</v>
      </c>
      <c r="E1658" s="4">
        <v>-2.2817415077099109E-2</v>
      </c>
      <c r="F1658" s="2">
        <v>1</v>
      </c>
      <c r="G1658" s="4">
        <v>0.2190433217326351</v>
      </c>
      <c r="H1658" s="4">
        <v>-0.1031039445689271</v>
      </c>
      <c r="I1658" s="4">
        <v>0.40879459868214041</v>
      </c>
    </row>
    <row r="1659" spans="1:9" x14ac:dyDescent="0.25">
      <c r="A1659" t="s">
        <v>1830</v>
      </c>
      <c r="B1659" s="3">
        <v>228.39453125</v>
      </c>
      <c r="C1659" s="3">
        <v>10.079999923706049</v>
      </c>
      <c r="D1659" s="4">
        <v>2.6384793024163411E-3</v>
      </c>
      <c r="E1659" s="4">
        <v>-2.420135545463864E-2</v>
      </c>
      <c r="F1659" s="2">
        <v>1</v>
      </c>
      <c r="G1659" s="4">
        <v>0.20175933988945591</v>
      </c>
      <c r="H1659" s="4">
        <v>-0.1045107684093952</v>
      </c>
      <c r="I1659" s="4">
        <v>0.40896031947867573</v>
      </c>
    </row>
    <row r="1660" spans="1:9" x14ac:dyDescent="0.25">
      <c r="A1660" t="s">
        <v>1831</v>
      </c>
      <c r="B1660" s="3">
        <v>227.79350280761719</v>
      </c>
      <c r="C1660" s="3">
        <v>10.329999923706049</v>
      </c>
      <c r="D1660" s="4">
        <v>-1.6509998453190229E-3</v>
      </c>
      <c r="E1660" s="4">
        <v>7.0466355653529877E-2</v>
      </c>
      <c r="F1660" s="2">
        <v>1</v>
      </c>
      <c r="G1660" s="4">
        <v>0.20483904044332979</v>
      </c>
      <c r="H1660" s="4">
        <v>-0.1056399468512467</v>
      </c>
      <c r="I1660" s="4">
        <v>0.40702679779458162</v>
      </c>
    </row>
    <row r="1661" spans="1:9" x14ac:dyDescent="0.25">
      <c r="A1661" t="s">
        <v>1832</v>
      </c>
      <c r="B1661" s="3">
        <v>228.17021179199219</v>
      </c>
      <c r="C1661" s="3">
        <v>9.6499996185302734</v>
      </c>
      <c r="D1661" s="4">
        <v>-1.138712967781119E-3</v>
      </c>
      <c r="E1661" s="4">
        <v>5.0054413400504982E-2</v>
      </c>
      <c r="F1661" s="2">
        <v>1</v>
      </c>
      <c r="G1661" s="4">
        <v>0.20269325004900171</v>
      </c>
      <c r="H1661" s="4">
        <v>-0.1041609166632269</v>
      </c>
      <c r="I1661" s="4">
        <v>0.40702679779458162</v>
      </c>
    </row>
    <row r="1662" spans="1:9" x14ac:dyDescent="0.25">
      <c r="A1662" t="s">
        <v>1833</v>
      </c>
      <c r="B1662" s="3">
        <v>228.4303283691406</v>
      </c>
      <c r="C1662" s="3">
        <v>9.1899995803833008</v>
      </c>
      <c r="D1662" s="4">
        <v>5.9248493253869494E-3</v>
      </c>
      <c r="E1662" s="4">
        <v>-4.5690605278166367E-2</v>
      </c>
      <c r="F1662" s="2">
        <v>1</v>
      </c>
      <c r="G1662" s="4">
        <v>0.20490192511816099</v>
      </c>
      <c r="H1662" s="4">
        <v>-0.10306920473355601</v>
      </c>
      <c r="I1662" s="4">
        <v>0.40691628916576272</v>
      </c>
    </row>
    <row r="1663" spans="1:9" x14ac:dyDescent="0.25">
      <c r="A1663" t="s">
        <v>1834</v>
      </c>
      <c r="B1663" s="3">
        <v>227.08488464355469</v>
      </c>
      <c r="C1663" s="3">
        <v>9.630000114440918</v>
      </c>
      <c r="D1663" s="4">
        <v>1.186308330778596E-3</v>
      </c>
      <c r="E1663" s="4">
        <v>1.261828419253264E-2</v>
      </c>
      <c r="F1663" s="2">
        <v>1</v>
      </c>
      <c r="G1663" s="4">
        <v>0.20310582661208329</v>
      </c>
      <c r="H1663" s="4">
        <v>-0.10398957364256151</v>
      </c>
      <c r="I1663" s="4">
        <v>0.40006627145993701</v>
      </c>
    </row>
    <row r="1664" spans="1:9" x14ac:dyDescent="0.25">
      <c r="A1664" t="s">
        <v>1835</v>
      </c>
      <c r="B1664" s="3">
        <v>226.81581115722659</v>
      </c>
      <c r="C1664" s="3">
        <v>9.5100002288818359</v>
      </c>
      <c r="D1664" s="4">
        <v>2.1403163544926329E-3</v>
      </c>
      <c r="E1664" s="4">
        <v>6.349250881240609E-3</v>
      </c>
      <c r="F1664" s="2">
        <v>1</v>
      </c>
      <c r="G1664" s="4">
        <v>0.195554156437695</v>
      </c>
      <c r="H1664" s="4">
        <v>-0.1031048609883827</v>
      </c>
      <c r="I1664" s="4">
        <v>0.39702791636781137</v>
      </c>
    </row>
    <row r="1665" spans="1:9" x14ac:dyDescent="0.25">
      <c r="A1665" t="s">
        <v>1836</v>
      </c>
      <c r="B1665" s="3">
        <v>226.3313903808594</v>
      </c>
      <c r="C1665" s="3">
        <v>9.4499998092651367</v>
      </c>
      <c r="D1665" s="4">
        <v>4.3385441680723344E-3</v>
      </c>
      <c r="E1665" s="4">
        <v>-6.3091922368706532E-3</v>
      </c>
      <c r="F1665" s="2">
        <v>1</v>
      </c>
      <c r="G1665" s="4">
        <v>0.19013254626923509</v>
      </c>
      <c r="H1665" s="4">
        <v>-0.1029986374008197</v>
      </c>
      <c r="I1665" s="4">
        <v>0.39387913694025301</v>
      </c>
    </row>
    <row r="1666" spans="1:9" x14ac:dyDescent="0.25">
      <c r="A1666" t="s">
        <v>1837</v>
      </c>
      <c r="B1666" s="3">
        <v>225.35368347167969</v>
      </c>
      <c r="C1666" s="3">
        <v>9.5100002288818359</v>
      </c>
      <c r="D1666" s="4">
        <v>3.5153119063855431E-3</v>
      </c>
      <c r="E1666" s="4">
        <v>-4.1884775972920174E-3</v>
      </c>
      <c r="F1666" s="2">
        <v>1</v>
      </c>
      <c r="G1666" s="4">
        <v>0.1939338457460307</v>
      </c>
      <c r="H1666" s="4">
        <v>-0.1033197640291362</v>
      </c>
      <c r="I1666" s="4">
        <v>0.3883548856067105</v>
      </c>
    </row>
    <row r="1667" spans="1:9" x14ac:dyDescent="0.25">
      <c r="A1667" t="s">
        <v>1838</v>
      </c>
      <c r="B1667" s="3">
        <v>224.56427001953119</v>
      </c>
      <c r="C1667" s="3">
        <v>9.5500001907348633</v>
      </c>
      <c r="D1667" s="4">
        <v>1.1995718740023249E-3</v>
      </c>
      <c r="E1667" s="4">
        <v>-3.2421448686378862E-2</v>
      </c>
      <c r="F1667" s="2">
        <v>1</v>
      </c>
      <c r="G1667" s="4">
        <v>0.17898722120103819</v>
      </c>
      <c r="H1667" s="4">
        <v>-0.1035000794646089</v>
      </c>
      <c r="I1667" s="4">
        <v>0.38349351745930971</v>
      </c>
    </row>
    <row r="1668" spans="1:9" x14ac:dyDescent="0.25">
      <c r="A1668" t="s">
        <v>1839</v>
      </c>
      <c r="B1668" s="3">
        <v>224.29521179199219</v>
      </c>
      <c r="C1668" s="3">
        <v>9.869999885559082</v>
      </c>
      <c r="D1668" s="4">
        <v>3.894241308966651E-3</v>
      </c>
      <c r="E1668" s="4">
        <v>-2.9498543607109459E-2</v>
      </c>
      <c r="F1668" s="2">
        <v>1</v>
      </c>
      <c r="G1668" s="4">
        <v>0.18341949965433901</v>
      </c>
      <c r="H1668" s="4">
        <v>-0.1045742070610747</v>
      </c>
      <c r="I1668" s="4">
        <v>0.38376974688466392</v>
      </c>
    </row>
    <row r="1669" spans="1:9" x14ac:dyDescent="0.25">
      <c r="A1669" t="s">
        <v>1840</v>
      </c>
      <c r="B1669" s="3">
        <v>223.4251403808594</v>
      </c>
      <c r="C1669" s="3">
        <v>10.170000076293951</v>
      </c>
      <c r="D1669" s="4">
        <v>6.0265536006220977E-4</v>
      </c>
      <c r="E1669" s="4">
        <v>-3.9177239670498132E-3</v>
      </c>
      <c r="F1669" s="2">
        <v>1</v>
      </c>
      <c r="G1669" s="4">
        <v>0.18614715528708861</v>
      </c>
      <c r="H1669" s="4">
        <v>-0.1074419389438763</v>
      </c>
      <c r="I1669" s="4">
        <v>0.37940554112686931</v>
      </c>
    </row>
    <row r="1670" spans="1:9" x14ac:dyDescent="0.25">
      <c r="A1670" t="s">
        <v>1841</v>
      </c>
      <c r="B1670" s="3">
        <v>223.29057312011719</v>
      </c>
      <c r="C1670" s="3">
        <v>10.210000038146971</v>
      </c>
      <c r="D1670" s="4">
        <v>-2.0445932881746338E-3</v>
      </c>
      <c r="E1670" s="4">
        <v>6.4650664827338167E-2</v>
      </c>
      <c r="F1670" s="2">
        <v>1</v>
      </c>
      <c r="G1670" s="4">
        <v>0.1758279991383116</v>
      </c>
      <c r="H1670" s="4">
        <v>-0.10797951986751329</v>
      </c>
      <c r="I1670" s="4">
        <v>0.37857693714419233</v>
      </c>
    </row>
    <row r="1671" spans="1:9" x14ac:dyDescent="0.25">
      <c r="A1671" t="s">
        <v>1842</v>
      </c>
      <c r="B1671" s="3">
        <v>223.748046875</v>
      </c>
      <c r="C1671" s="3">
        <v>9.5900001525878906</v>
      </c>
      <c r="D1671" s="4">
        <v>2.0053733091085491E-4</v>
      </c>
      <c r="E1671" s="4">
        <v>-8.2730013521069568E-3</v>
      </c>
      <c r="F1671" s="2">
        <v>1</v>
      </c>
      <c r="G1671" s="4">
        <v>0.17178113937301731</v>
      </c>
      <c r="H1671" s="4">
        <v>-0.106151964172813</v>
      </c>
      <c r="I1671" s="4">
        <v>0.37901888736608202</v>
      </c>
    </row>
    <row r="1672" spans="1:9" x14ac:dyDescent="0.25">
      <c r="A1672" t="s">
        <v>1843</v>
      </c>
      <c r="B1672" s="3">
        <v>223.70318603515619</v>
      </c>
      <c r="C1672" s="3">
        <v>9.6700000762939453</v>
      </c>
      <c r="D1672" s="4">
        <v>-2.6791844024991458E-3</v>
      </c>
      <c r="E1672" s="4">
        <v>-1.124740896529941E-2</v>
      </c>
      <c r="F1672" s="2">
        <v>1</v>
      </c>
      <c r="G1672" s="4">
        <v>0.1789286478799712</v>
      </c>
      <c r="H1672" s="4">
        <v>-0.1063311781330685</v>
      </c>
      <c r="I1672" s="4">
        <v>0.38095232475679031</v>
      </c>
    </row>
    <row r="1673" spans="1:9" x14ac:dyDescent="0.25">
      <c r="A1673" t="s">
        <v>1844</v>
      </c>
      <c r="B1673" s="3">
        <v>224.30413818359381</v>
      </c>
      <c r="C1673" s="3">
        <v>9.7799997329711914</v>
      </c>
      <c r="D1673" s="4">
        <v>3.5978936364111652E-4</v>
      </c>
      <c r="E1673" s="4">
        <v>-3.929278587557794E-2</v>
      </c>
      <c r="F1673" s="2">
        <v>1</v>
      </c>
      <c r="G1673" s="4">
        <v>0.19538888775945851</v>
      </c>
      <c r="H1673" s="4">
        <v>-0.10393044255119729</v>
      </c>
      <c r="I1673" s="4">
        <v>0.38211245462592403</v>
      </c>
    </row>
    <row r="1674" spans="1:9" x14ac:dyDescent="0.25">
      <c r="A1674" t="s">
        <v>1845</v>
      </c>
      <c r="B1674" s="3">
        <v>224.22346496582031</v>
      </c>
      <c r="C1674" s="3">
        <v>10.180000305175779</v>
      </c>
      <c r="D1674" s="4">
        <v>1.001157219762572E-3</v>
      </c>
      <c r="E1674" s="4">
        <v>2.9557327855203042E-3</v>
      </c>
      <c r="F1674" s="2">
        <v>1</v>
      </c>
      <c r="G1674" s="4">
        <v>0.19501502560895931</v>
      </c>
      <c r="H1674" s="4">
        <v>-0.1042527228940104</v>
      </c>
      <c r="I1674" s="4">
        <v>0.38144957143978248</v>
      </c>
    </row>
    <row r="1675" spans="1:9" x14ac:dyDescent="0.25">
      <c r="A1675" t="s">
        <v>1846</v>
      </c>
      <c r="B1675" s="3">
        <v>223.99920654296881</v>
      </c>
      <c r="C1675" s="3">
        <v>10.14999961853027</v>
      </c>
      <c r="D1675" s="4">
        <v>2.126923913165824E-3</v>
      </c>
      <c r="E1675" s="4">
        <v>-1.9666133346736281E-3</v>
      </c>
      <c r="F1675" s="2">
        <v>1</v>
      </c>
      <c r="G1675" s="4">
        <v>0.19404354953068359</v>
      </c>
      <c r="H1675" s="4">
        <v>-0.1051486098238997</v>
      </c>
      <c r="I1675" s="4">
        <v>0.38172571657175092</v>
      </c>
    </row>
    <row r="1676" spans="1:9" x14ac:dyDescent="0.25">
      <c r="A1676" t="s">
        <v>1847</v>
      </c>
      <c r="B1676" s="3">
        <v>223.52378845214841</v>
      </c>
      <c r="C1676" s="3">
        <v>10.170000076293951</v>
      </c>
      <c r="D1676" s="4">
        <v>1.346146826455286E-3</v>
      </c>
      <c r="E1676" s="4">
        <v>-2.5862022503974291E-2</v>
      </c>
      <c r="F1676" s="2">
        <v>1</v>
      </c>
      <c r="G1676" s="4">
        <v>0.1869034533730867</v>
      </c>
      <c r="H1676" s="4">
        <v>-0.1070478511027023</v>
      </c>
      <c r="I1676" s="4">
        <v>0.37714057784970428</v>
      </c>
    </row>
    <row r="1677" spans="1:9" x14ac:dyDescent="0.25">
      <c r="A1677" t="s">
        <v>1848</v>
      </c>
      <c r="B1677" s="3">
        <v>223.2232971191406</v>
      </c>
      <c r="C1677" s="3">
        <v>10.439999580383301</v>
      </c>
      <c r="D1677" s="4">
        <v>-3.1967002509247783E-4</v>
      </c>
      <c r="E1677" s="4">
        <v>-5.7143256777808524E-3</v>
      </c>
      <c r="F1677" s="2">
        <v>1</v>
      </c>
      <c r="G1677" s="4">
        <v>0.19715292053714409</v>
      </c>
      <c r="H1677" s="4">
        <v>-0.1082482798507672</v>
      </c>
      <c r="I1677" s="4">
        <v>0.38283063427316799</v>
      </c>
    </row>
    <row r="1678" spans="1:9" x14ac:dyDescent="0.25">
      <c r="A1678" t="s">
        <v>1849</v>
      </c>
      <c r="B1678" s="3">
        <v>223.294677734375</v>
      </c>
      <c r="C1678" s="3">
        <v>10.5</v>
      </c>
      <c r="D1678" s="4">
        <v>4.798034733723977E-4</v>
      </c>
      <c r="E1678" s="4">
        <v>-7.5614295163465286E-3</v>
      </c>
      <c r="F1678" s="2">
        <v>1</v>
      </c>
      <c r="G1678" s="4">
        <v>0.19708619131174571</v>
      </c>
      <c r="H1678" s="4">
        <v>-0.10757095342822071</v>
      </c>
      <c r="I1678" s="4">
        <v>0.38222296325474292</v>
      </c>
    </row>
    <row r="1679" spans="1:9" x14ac:dyDescent="0.25">
      <c r="A1679" t="s">
        <v>1850</v>
      </c>
      <c r="B1679" s="3">
        <v>223.1875915527344</v>
      </c>
      <c r="C1679" s="3">
        <v>10.579999923706049</v>
      </c>
      <c r="D1679" s="4">
        <v>3.3707686351274191E-3</v>
      </c>
      <c r="E1679" s="4">
        <v>-1.3979461782811059E-2</v>
      </c>
      <c r="F1679" s="2">
        <v>1</v>
      </c>
      <c r="G1679" s="4">
        <v>0.17931184337142</v>
      </c>
      <c r="H1679" s="4">
        <v>-0.10757089519410069</v>
      </c>
      <c r="I1679" s="4">
        <v>0.3815599957752156</v>
      </c>
    </row>
    <row r="1680" spans="1:9" x14ac:dyDescent="0.25">
      <c r="A1680" t="s">
        <v>1851</v>
      </c>
      <c r="B1680" s="3">
        <v>222.43780517578119</v>
      </c>
      <c r="C1680" s="3">
        <v>10.72999954223633</v>
      </c>
      <c r="D1680" s="4">
        <v>1.066588296418414E-2</v>
      </c>
      <c r="E1680" s="4">
        <v>-0.1146864980567311</v>
      </c>
      <c r="F1680" s="2">
        <v>1</v>
      </c>
      <c r="G1680" s="4">
        <v>0.1922127795091326</v>
      </c>
      <c r="H1680" s="4">
        <v>-0.1077504915649745</v>
      </c>
      <c r="I1680" s="4">
        <v>0.37719587431080681</v>
      </c>
    </row>
    <row r="1681" spans="1:9" x14ac:dyDescent="0.25">
      <c r="A1681" t="s">
        <v>1852</v>
      </c>
      <c r="B1681" s="3">
        <v>220.09034729003909</v>
      </c>
      <c r="C1681" s="3">
        <v>12.11999988555908</v>
      </c>
      <c r="D1681" s="4">
        <v>-1.1747267551912579E-3</v>
      </c>
      <c r="E1681" s="4">
        <v>4.9350622113535358E-2</v>
      </c>
      <c r="F1681" s="2">
        <v>1</v>
      </c>
      <c r="G1681" s="4">
        <v>0.15139686638428509</v>
      </c>
      <c r="H1681" s="4">
        <v>-0.1157834395888421</v>
      </c>
      <c r="I1681" s="4">
        <v>0.36509775040340697</v>
      </c>
    </row>
    <row r="1682" spans="1:9" x14ac:dyDescent="0.25">
      <c r="A1682" t="s">
        <v>1853</v>
      </c>
      <c r="B1682" s="3">
        <v>220.34919738769531</v>
      </c>
      <c r="C1682" s="3">
        <v>11.55000019073486</v>
      </c>
      <c r="D1682" s="4">
        <v>-1.215158531451266E-4</v>
      </c>
      <c r="E1682" s="4">
        <v>-6.8787551950854056E-3</v>
      </c>
      <c r="F1682" s="2">
        <v>1</v>
      </c>
      <c r="G1682" s="4">
        <v>0.15011922662775801</v>
      </c>
      <c r="H1682" s="4">
        <v>-0.1147435050990752</v>
      </c>
      <c r="I1682" s="4">
        <v>0.36598165084718648</v>
      </c>
    </row>
    <row r="1683" spans="1:9" x14ac:dyDescent="0.25">
      <c r="A1683" t="s">
        <v>1854</v>
      </c>
      <c r="B1683" s="3">
        <v>220.3759765625</v>
      </c>
      <c r="C1683" s="3">
        <v>11.63000011444092</v>
      </c>
      <c r="D1683" s="4">
        <v>3.4136417556180909E-3</v>
      </c>
      <c r="E1683" s="4">
        <v>-4.9059644337950403E-2</v>
      </c>
      <c r="F1683" s="2">
        <v>1</v>
      </c>
      <c r="G1683" s="4">
        <v>0.15015402483350801</v>
      </c>
      <c r="H1683" s="4">
        <v>-0.11463591932746819</v>
      </c>
      <c r="I1683" s="4">
        <v>0.3660368630149029</v>
      </c>
    </row>
    <row r="1684" spans="1:9" x14ac:dyDescent="0.25">
      <c r="A1684" t="s">
        <v>1855</v>
      </c>
      <c r="B1684" s="3">
        <v>219.6262512207031</v>
      </c>
      <c r="C1684" s="3">
        <v>12.22999954223633</v>
      </c>
      <c r="D1684" s="4">
        <v>-7.1817681670771627E-3</v>
      </c>
      <c r="E1684" s="4">
        <v>0.2073049757227283</v>
      </c>
      <c r="F1684" s="2">
        <v>1</v>
      </c>
      <c r="G1684" s="4">
        <v>0.149705281418643</v>
      </c>
      <c r="H1684" s="4">
        <v>-0.1176479531178601</v>
      </c>
      <c r="I1684" s="4">
        <v>0.36736271368057222</v>
      </c>
    </row>
    <row r="1685" spans="1:9" x14ac:dyDescent="0.25">
      <c r="A1685" t="s">
        <v>1856</v>
      </c>
      <c r="B1685" s="3">
        <v>221.2149658203125</v>
      </c>
      <c r="C1685" s="3">
        <v>10.13000011444092</v>
      </c>
      <c r="D1685" s="4">
        <v>1.4139597545748119E-3</v>
      </c>
      <c r="E1685" s="4">
        <v>-4.3437207886589342E-2</v>
      </c>
      <c r="F1685" s="2">
        <v>1</v>
      </c>
      <c r="G1685" s="4">
        <v>0.16324262355167801</v>
      </c>
      <c r="H1685" s="4">
        <v>-0.11126526629838621</v>
      </c>
      <c r="I1685" s="4">
        <v>0.37183734377379962</v>
      </c>
    </row>
    <row r="1686" spans="1:9" x14ac:dyDescent="0.25">
      <c r="A1686" t="s">
        <v>1857</v>
      </c>
      <c r="B1686" s="3">
        <v>220.9026184082031</v>
      </c>
      <c r="C1686" s="3">
        <v>10.590000152587891</v>
      </c>
      <c r="D1686" s="4">
        <v>6.0161920734085328E-3</v>
      </c>
      <c r="E1686" s="4">
        <v>-5.6149741483718318E-2</v>
      </c>
      <c r="F1686" s="2">
        <v>1</v>
      </c>
      <c r="G1686" s="4">
        <v>0.1616535757635866</v>
      </c>
      <c r="H1686" s="4">
        <v>-0.1125201271216313</v>
      </c>
      <c r="I1686" s="4">
        <v>0.36874377651395762</v>
      </c>
    </row>
    <row r="1687" spans="1:9" x14ac:dyDescent="0.25">
      <c r="A1687" t="s">
        <v>1858</v>
      </c>
      <c r="B1687" s="3">
        <v>219.5815734863281</v>
      </c>
      <c r="C1687" s="3">
        <v>11.22000026702881</v>
      </c>
      <c r="D1687" s="4">
        <v>4.7375330979391173E-3</v>
      </c>
      <c r="E1687" s="4">
        <v>-4.1025602569345399E-2</v>
      </c>
      <c r="F1687" s="2">
        <v>1</v>
      </c>
      <c r="G1687" s="4">
        <v>0.1514226859225245</v>
      </c>
      <c r="H1687" s="4">
        <v>-0.1178274466445071</v>
      </c>
      <c r="I1687" s="4">
        <v>0.36073362893899841</v>
      </c>
    </row>
    <row r="1688" spans="1:9" x14ac:dyDescent="0.25">
      <c r="A1688" t="s">
        <v>1859</v>
      </c>
      <c r="B1688" s="3">
        <v>218.54620361328119</v>
      </c>
      <c r="C1688" s="3">
        <v>11.69999980926514</v>
      </c>
      <c r="D1688" s="4">
        <v>1.1450929669818419E-3</v>
      </c>
      <c r="E1688" s="4">
        <v>3.3568915608245493E-2</v>
      </c>
      <c r="F1688" s="2">
        <v>1</v>
      </c>
      <c r="G1688" s="4">
        <v>0.14410424188608781</v>
      </c>
      <c r="H1688" s="4">
        <v>-0.121987061998707</v>
      </c>
      <c r="I1688" s="4">
        <v>0.35427018070057409</v>
      </c>
    </row>
    <row r="1689" spans="1:9" x14ac:dyDescent="0.25">
      <c r="A1689" t="s">
        <v>1860</v>
      </c>
      <c r="B1689" s="3">
        <v>218.2962341308594</v>
      </c>
      <c r="C1689" s="3">
        <v>11.319999694824221</v>
      </c>
      <c r="D1689" s="4">
        <v>4.0683141241837362E-5</v>
      </c>
      <c r="E1689" s="4">
        <v>3.5460959929021212E-3</v>
      </c>
      <c r="F1689" s="2">
        <v>1</v>
      </c>
      <c r="G1689" s="4">
        <v>0.14842277784944469</v>
      </c>
      <c r="H1689" s="4">
        <v>-0.1229913184719069</v>
      </c>
      <c r="I1689" s="4">
        <v>0.35454641012592841</v>
      </c>
    </row>
    <row r="1690" spans="1:9" x14ac:dyDescent="0.25">
      <c r="A1690" t="s">
        <v>1861</v>
      </c>
      <c r="B1690" s="3">
        <v>218.287353515625</v>
      </c>
      <c r="C1690" s="3">
        <v>11.27999973297119</v>
      </c>
      <c r="D1690" s="4">
        <v>2.336197638830972E-3</v>
      </c>
      <c r="E1690" s="4">
        <v>-7.7677828685464023E-2</v>
      </c>
      <c r="F1690" s="2">
        <v>1</v>
      </c>
      <c r="G1690" s="4">
        <v>0.14621360864655061</v>
      </c>
      <c r="H1690" s="4">
        <v>-0.1230269964884739</v>
      </c>
      <c r="I1690" s="4">
        <v>0.35681137340309332</v>
      </c>
    </row>
    <row r="1691" spans="1:9" x14ac:dyDescent="0.25">
      <c r="A1691" t="s">
        <v>1862</v>
      </c>
      <c r="B1691" s="3">
        <v>217.77857971191409</v>
      </c>
      <c r="C1691" s="3">
        <v>12.22999954223633</v>
      </c>
      <c r="D1691" s="4">
        <v>-2.3307525402497249E-3</v>
      </c>
      <c r="E1691" s="4">
        <v>-1.6326904296875E-3</v>
      </c>
      <c r="F1691" s="2">
        <v>1</v>
      </c>
      <c r="G1691" s="4">
        <v>0.1427543701395855</v>
      </c>
      <c r="H1691" s="4">
        <v>-0.12507100354413889</v>
      </c>
      <c r="I1691" s="4">
        <v>0.35443590149710952</v>
      </c>
    </row>
    <row r="1692" spans="1:9" x14ac:dyDescent="0.25">
      <c r="A1692" t="s">
        <v>1863</v>
      </c>
      <c r="B1692" s="3">
        <v>218.287353515625</v>
      </c>
      <c r="C1692" s="3">
        <v>12.25</v>
      </c>
      <c r="D1692" s="4">
        <v>-3.5853897526780809E-3</v>
      </c>
      <c r="E1692" s="4">
        <v>7.9295117910271884E-2</v>
      </c>
      <c r="F1692" s="2">
        <v>1</v>
      </c>
      <c r="G1692" s="4">
        <v>0.13956557252860649</v>
      </c>
      <c r="H1692" s="4">
        <v>-0.1230269964884739</v>
      </c>
      <c r="I1692" s="4">
        <v>0.35371780614325132</v>
      </c>
    </row>
    <row r="1693" spans="1:9" x14ac:dyDescent="0.25">
      <c r="A1693" t="s">
        <v>1864</v>
      </c>
      <c r="B1693" s="3">
        <v>219.07281494140619</v>
      </c>
      <c r="C1693" s="3">
        <v>11.35000038146973</v>
      </c>
      <c r="D1693" s="4">
        <v>1.045699368768593E-2</v>
      </c>
      <c r="E1693" s="4">
        <v>-0.13949956462850041</v>
      </c>
      <c r="F1693" s="2">
        <v>1</v>
      </c>
      <c r="G1693" s="4">
        <v>0.1459690217376555</v>
      </c>
      <c r="H1693" s="4">
        <v>-0.119871392397738</v>
      </c>
      <c r="I1693" s="4">
        <v>0.35686658557081002</v>
      </c>
    </row>
    <row r="1694" spans="1:9" x14ac:dyDescent="0.25">
      <c r="A1694" t="s">
        <v>1865</v>
      </c>
      <c r="B1694" s="3">
        <v>216.80567932128909</v>
      </c>
      <c r="C1694" s="3">
        <v>13.189999580383301</v>
      </c>
      <c r="D1694" s="4">
        <v>7.8274542552114745E-4</v>
      </c>
      <c r="E1694" s="4">
        <v>-7.5035107386000166E-2</v>
      </c>
      <c r="F1694" s="2">
        <v>1</v>
      </c>
      <c r="G1694" s="4">
        <v>0.13405741491223361</v>
      </c>
      <c r="H1694" s="4">
        <v>-0.12897964673368989</v>
      </c>
      <c r="I1694" s="4">
        <v>0.34349790745884362</v>
      </c>
    </row>
    <row r="1695" spans="1:9" x14ac:dyDescent="0.25">
      <c r="A1695" t="s">
        <v>1866</v>
      </c>
      <c r="B1695" s="3">
        <v>216.6361083984375</v>
      </c>
      <c r="C1695" s="3">
        <v>14.260000228881839</v>
      </c>
      <c r="D1695" s="4">
        <v>-1.563043920085438E-3</v>
      </c>
      <c r="E1695" s="4">
        <v>-8.2958195886174146E-2</v>
      </c>
      <c r="F1695" s="2">
        <v>2</v>
      </c>
      <c r="G1695" s="4">
        <v>0.13151348152219261</v>
      </c>
      <c r="H1695" s="4">
        <v>-0.1296609006823328</v>
      </c>
      <c r="I1695" s="4">
        <v>0.34896694662466943</v>
      </c>
    </row>
    <row r="1696" spans="1:9" x14ac:dyDescent="0.25">
      <c r="A1696" t="s">
        <v>1867</v>
      </c>
      <c r="B1696" s="3">
        <v>216.9752502441406</v>
      </c>
      <c r="C1696" s="3">
        <v>15.55000019073486</v>
      </c>
      <c r="D1696" s="4">
        <v>-1.559076537548176E-2</v>
      </c>
      <c r="E1696" s="4">
        <v>0.32453155825349889</v>
      </c>
      <c r="F1696" s="2">
        <v>2</v>
      </c>
      <c r="G1696" s="4">
        <v>0.1358277517205331</v>
      </c>
      <c r="H1696" s="4">
        <v>-0.12829839278504679</v>
      </c>
      <c r="I1696" s="4">
        <v>0.36228041256891941</v>
      </c>
    </row>
    <row r="1697" spans="1:9" x14ac:dyDescent="0.25">
      <c r="A1697" t="s">
        <v>1868</v>
      </c>
      <c r="B1697" s="3">
        <v>220.41163635253909</v>
      </c>
      <c r="C1697" s="3">
        <v>11.739999771118161</v>
      </c>
      <c r="D1697" s="4">
        <v>1.7442054804570619E-3</v>
      </c>
      <c r="E1697" s="4">
        <v>-2.491695944230643E-2</v>
      </c>
      <c r="F1697" s="2">
        <v>1</v>
      </c>
      <c r="G1697" s="4">
        <v>0.15598738512268431</v>
      </c>
      <c r="H1697" s="4">
        <v>-0.11449265553929409</v>
      </c>
      <c r="I1697" s="4">
        <v>0.36763894310592637</v>
      </c>
    </row>
    <row r="1698" spans="1:9" x14ac:dyDescent="0.25">
      <c r="A1698" t="s">
        <v>1869</v>
      </c>
      <c r="B1698" s="3">
        <v>220.0278625488281</v>
      </c>
      <c r="C1698" s="3">
        <v>12.039999961853029</v>
      </c>
      <c r="D1698" s="4">
        <v>-1.2183196162007801E-4</v>
      </c>
      <c r="E1698" s="4">
        <v>-2.3519867286897918E-2</v>
      </c>
      <c r="F1698" s="2">
        <v>1</v>
      </c>
      <c r="G1698" s="4">
        <v>0.14802279048493669</v>
      </c>
      <c r="H1698" s="4">
        <v>-0.1160344730559251</v>
      </c>
      <c r="I1698" s="4">
        <v>0.3644900793849819</v>
      </c>
    </row>
    <row r="1699" spans="1:9" x14ac:dyDescent="0.25">
      <c r="A1699" t="s">
        <v>1870</v>
      </c>
      <c r="B1699" s="3">
        <v>220.05467224121091</v>
      </c>
      <c r="C1699" s="3">
        <v>12.329999923706049</v>
      </c>
      <c r="D1699" s="4">
        <v>9.9130633906503451E-3</v>
      </c>
      <c r="E1699" s="4">
        <v>-0.20502903019009411</v>
      </c>
      <c r="F1699" s="2">
        <v>1</v>
      </c>
      <c r="G1699" s="4">
        <v>0.15147376075172381</v>
      </c>
      <c r="H1699" s="4">
        <v>-0.11592676467945021</v>
      </c>
      <c r="I1699" s="4">
        <v>0.3633299495158484</v>
      </c>
    </row>
    <row r="1700" spans="1:9" x14ac:dyDescent="0.25">
      <c r="A1700" t="s">
        <v>1871</v>
      </c>
      <c r="B1700" s="3">
        <v>217.89466857910159</v>
      </c>
      <c r="C1700" s="3">
        <v>15.510000228881839</v>
      </c>
      <c r="D1700" s="4">
        <v>1.477114301309479E-3</v>
      </c>
      <c r="E1700" s="4">
        <v>-3.3042434937297749E-2</v>
      </c>
      <c r="F1700" s="2">
        <v>2</v>
      </c>
      <c r="G1700" s="4">
        <v>0.1391806499369739</v>
      </c>
      <c r="H1700" s="4">
        <v>-0.12460461462654</v>
      </c>
      <c r="I1700" s="4">
        <v>0.35233674330986592</v>
      </c>
    </row>
    <row r="1701" spans="1:9" x14ac:dyDescent="0.25">
      <c r="A1701" t="s">
        <v>1872</v>
      </c>
      <c r="B1701" s="3">
        <v>217.57328796386719</v>
      </c>
      <c r="C1701" s="3">
        <v>16.04000091552734</v>
      </c>
      <c r="D1701" s="4">
        <v>-1.411529656331423E-2</v>
      </c>
      <c r="E1701" s="4">
        <v>0.44374450145793709</v>
      </c>
      <c r="F1701" s="2">
        <v>2</v>
      </c>
      <c r="G1701" s="4">
        <v>0.1427790701169116</v>
      </c>
      <c r="H1701" s="4">
        <v>-0.1258957664906919</v>
      </c>
      <c r="I1701" s="4">
        <v>0.3613965121251399</v>
      </c>
    </row>
    <row r="1702" spans="1:9" x14ac:dyDescent="0.25">
      <c r="A1702" t="s">
        <v>1873</v>
      </c>
      <c r="B1702" s="3">
        <v>220.68836975097659</v>
      </c>
      <c r="C1702" s="3">
        <v>11.10999965667725</v>
      </c>
      <c r="D1702" s="4">
        <v>-4.0515447758959773E-5</v>
      </c>
      <c r="E1702" s="4">
        <v>1.3686096533594091E-2</v>
      </c>
      <c r="F1702" s="2">
        <v>1</v>
      </c>
      <c r="G1702" s="4">
        <v>0.1562718229519473</v>
      </c>
      <c r="H1702" s="4">
        <v>-0.1133808745969211</v>
      </c>
      <c r="I1702" s="4">
        <v>0.36620258381143839</v>
      </c>
    </row>
    <row r="1703" spans="1:9" x14ac:dyDescent="0.25">
      <c r="A1703" t="s">
        <v>1874</v>
      </c>
      <c r="B1703" s="3">
        <v>220.69731140136719</v>
      </c>
      <c r="C1703" s="3">
        <v>10.960000038146971</v>
      </c>
      <c r="D1703" s="4">
        <v>-2.461015019895485E-3</v>
      </c>
      <c r="E1703" s="4">
        <v>0.1037260524991452</v>
      </c>
      <c r="F1703" s="2">
        <v>1</v>
      </c>
      <c r="G1703" s="4">
        <v>0.1570080666321092</v>
      </c>
      <c r="H1703" s="4">
        <v>-0.1133449513706182</v>
      </c>
      <c r="I1703" s="4">
        <v>0.37504141966246052</v>
      </c>
    </row>
    <row r="1704" spans="1:9" x14ac:dyDescent="0.25">
      <c r="A1704" t="s">
        <v>1875</v>
      </c>
      <c r="B1704" s="3">
        <v>221.2417907714844</v>
      </c>
      <c r="C1704" s="3">
        <v>9.9300003051757813</v>
      </c>
      <c r="D1704" s="4">
        <v>1.859333145527442E-3</v>
      </c>
      <c r="E1704" s="4">
        <v>-9.9700329469288862E-3</v>
      </c>
      <c r="F1704" s="2">
        <v>1</v>
      </c>
      <c r="G1704" s="4">
        <v>0.1591714099712567</v>
      </c>
      <c r="H1704" s="4">
        <v>-0.107896004953692</v>
      </c>
      <c r="I1704" s="4">
        <v>0.36929615107128039</v>
      </c>
    </row>
    <row r="1705" spans="1:9" x14ac:dyDescent="0.25">
      <c r="A1705" t="s">
        <v>1876</v>
      </c>
      <c r="B1705" s="3">
        <v>220.83119201660159</v>
      </c>
      <c r="C1705" s="3">
        <v>10.02999973297119</v>
      </c>
      <c r="D1705" s="4">
        <v>1.822156475774994E-3</v>
      </c>
      <c r="E1705" s="4">
        <v>-3.9272017614109589E-2</v>
      </c>
      <c r="F1705" s="2">
        <v>1</v>
      </c>
      <c r="G1705" s="4">
        <v>0.16648276308985091</v>
      </c>
      <c r="H1705" s="4">
        <v>-0.1095516450943486</v>
      </c>
      <c r="I1705" s="4">
        <v>0.36885420084939069</v>
      </c>
    </row>
    <row r="1706" spans="1:9" x14ac:dyDescent="0.25">
      <c r="A1706" t="s">
        <v>1877</v>
      </c>
      <c r="B1706" s="3">
        <v>220.4295349121094</v>
      </c>
      <c r="C1706" s="3">
        <v>10.439999580383301</v>
      </c>
      <c r="D1706" s="4">
        <v>-1.9397344755262E-3</v>
      </c>
      <c r="E1706" s="4">
        <v>1.5564187895738881E-2</v>
      </c>
      <c r="F1706" s="2">
        <v>1</v>
      </c>
      <c r="G1706" s="4">
        <v>0.1656001952608892</v>
      </c>
      <c r="H1706" s="4">
        <v>-0.1111712301931074</v>
      </c>
      <c r="I1706" s="4">
        <v>0.36636830460797382</v>
      </c>
    </row>
    <row r="1707" spans="1:9" x14ac:dyDescent="0.25">
      <c r="A1707" t="s">
        <v>1878</v>
      </c>
      <c r="B1707" s="3">
        <v>220.8579406738281</v>
      </c>
      <c r="C1707" s="3">
        <v>10.27999973297119</v>
      </c>
      <c r="D1707" s="4">
        <v>4.8503058208715372E-4</v>
      </c>
      <c r="E1707" s="4">
        <v>1.8830483400396059E-2</v>
      </c>
      <c r="F1707" s="2">
        <v>1</v>
      </c>
      <c r="G1707" s="4">
        <v>0.17127901342304261</v>
      </c>
      <c r="H1707" s="4">
        <v>-0.10944378760553181</v>
      </c>
      <c r="I1707" s="4">
        <v>0.36780466390246169</v>
      </c>
    </row>
    <row r="1708" spans="1:9" x14ac:dyDescent="0.25">
      <c r="A1708" t="s">
        <v>1879</v>
      </c>
      <c r="B1708" s="3">
        <v>220.75086975097659</v>
      </c>
      <c r="C1708" s="3">
        <v>10.090000152587891</v>
      </c>
      <c r="D1708" s="4">
        <v>2.2288950675635189E-3</v>
      </c>
      <c r="E1708" s="4">
        <v>-1.656920784615545E-2</v>
      </c>
      <c r="F1708" s="2">
        <v>1</v>
      </c>
      <c r="G1708" s="4">
        <v>0.1632099129333042</v>
      </c>
      <c r="H1708" s="4">
        <v>-0.1098755251976752</v>
      </c>
      <c r="I1708" s="4">
        <v>0.36725220505175332</v>
      </c>
    </row>
    <row r="1709" spans="1:9" x14ac:dyDescent="0.25">
      <c r="A1709" t="s">
        <v>1880</v>
      </c>
      <c r="B1709" s="3">
        <v>220.25993347167969</v>
      </c>
      <c r="C1709" s="3">
        <v>10.260000228881839</v>
      </c>
      <c r="D1709" s="4">
        <v>-5.6725860594930566E-4</v>
      </c>
      <c r="E1709" s="4">
        <v>-2.915425955530182E-3</v>
      </c>
      <c r="F1709" s="2">
        <v>1</v>
      </c>
      <c r="G1709" s="4">
        <v>0.1596607594078425</v>
      </c>
      <c r="H1709" s="4">
        <v>-0.1118551069690336</v>
      </c>
      <c r="I1709" s="4">
        <v>0.36714169642293443</v>
      </c>
    </row>
    <row r="1710" spans="1:9" x14ac:dyDescent="0.25">
      <c r="A1710" t="s">
        <v>1881</v>
      </c>
      <c r="B1710" s="3">
        <v>220.38494873046881</v>
      </c>
      <c r="C1710" s="3">
        <v>10.289999961853029</v>
      </c>
      <c r="D1710" s="4">
        <v>-1.172812898272424E-3</v>
      </c>
      <c r="E1710" s="4">
        <v>1.780418509281545E-2</v>
      </c>
      <c r="F1710" s="2">
        <v>1</v>
      </c>
      <c r="G1710" s="4">
        <v>0.1621927438652575</v>
      </c>
      <c r="H1710" s="4">
        <v>-0.11135101318359381</v>
      </c>
      <c r="I1710" s="4">
        <v>0.36482152097805282</v>
      </c>
    </row>
    <row r="1711" spans="1:9" x14ac:dyDescent="0.25">
      <c r="A1711" t="s">
        <v>1882</v>
      </c>
      <c r="B1711" s="3">
        <v>220.64372253417969</v>
      </c>
      <c r="C1711" s="3">
        <v>10.10999965667725</v>
      </c>
      <c r="D1711" s="4">
        <v>-9.2948797669678562E-4</v>
      </c>
      <c r="E1711" s="4">
        <v>5.3124922389788498E-2</v>
      </c>
      <c r="F1711" s="2">
        <v>1</v>
      </c>
      <c r="G1711" s="4">
        <v>0.16490089352715451</v>
      </c>
      <c r="H1711" s="4">
        <v>-0.1103075704266948</v>
      </c>
      <c r="I1711" s="4">
        <v>0.37001433071852441</v>
      </c>
    </row>
    <row r="1712" spans="1:9" x14ac:dyDescent="0.25">
      <c r="A1712" t="s">
        <v>1883</v>
      </c>
      <c r="B1712" s="3">
        <v>220.8489990234375</v>
      </c>
      <c r="C1712" s="3">
        <v>9.6000003814697266</v>
      </c>
      <c r="D1712" s="4">
        <v>4.0281968250122091E-5</v>
      </c>
      <c r="E1712" s="4">
        <v>1.8027579087207309E-2</v>
      </c>
      <c r="F1712" s="2">
        <v>1</v>
      </c>
      <c r="G1712" s="4">
        <v>0.1647472110280466</v>
      </c>
      <c r="H1712" s="4">
        <v>-0.1087611125763024</v>
      </c>
      <c r="I1712" s="4">
        <v>0.36885420084939069</v>
      </c>
    </row>
    <row r="1713" spans="1:9" x14ac:dyDescent="0.25">
      <c r="A1713" t="s">
        <v>1884</v>
      </c>
      <c r="B1713" s="3">
        <v>220.84010314941409</v>
      </c>
      <c r="C1713" s="3">
        <v>9.4300003051757813</v>
      </c>
      <c r="D1713" s="4">
        <v>2.4307581956966029E-3</v>
      </c>
      <c r="E1713" s="4">
        <v>0</v>
      </c>
      <c r="F1713" s="2">
        <v>1</v>
      </c>
      <c r="G1713" s="4">
        <v>0.1652378866755444</v>
      </c>
      <c r="H1713" s="4">
        <v>-0.1087970119867701</v>
      </c>
      <c r="I1713" s="4">
        <v>0.36890949731049322</v>
      </c>
    </row>
    <row r="1714" spans="1:9" x14ac:dyDescent="0.25">
      <c r="A1714" t="s">
        <v>1885</v>
      </c>
      <c r="B1714" s="3">
        <v>220.3045959472656</v>
      </c>
      <c r="C1714" s="3">
        <v>9.4300003051757813</v>
      </c>
      <c r="D1714" s="4">
        <v>-2.4291290519817821E-4</v>
      </c>
      <c r="E1714" s="4">
        <v>7.4787020369810886E-3</v>
      </c>
      <c r="F1714" s="2">
        <v>1</v>
      </c>
      <c r="G1714" s="4">
        <v>0.15925544327791741</v>
      </c>
      <c r="H1714" s="4">
        <v>-0.10959260537688841</v>
      </c>
      <c r="I1714" s="4">
        <v>0.36437957075616301</v>
      </c>
    </row>
    <row r="1715" spans="1:9" x14ac:dyDescent="0.25">
      <c r="A1715" t="s">
        <v>1886</v>
      </c>
      <c r="B1715" s="3">
        <v>220.3581237792969</v>
      </c>
      <c r="C1715" s="3">
        <v>9.3599996566772461</v>
      </c>
      <c r="D1715" s="4">
        <v>-8.9025669806086505E-4</v>
      </c>
      <c r="E1715" s="4">
        <v>-2.2964537451029669E-2</v>
      </c>
      <c r="F1715" s="2">
        <v>1</v>
      </c>
      <c r="G1715" s="4">
        <v>0.16473774872701741</v>
      </c>
      <c r="H1715" s="4">
        <v>-0.1093762613771011</v>
      </c>
      <c r="I1715" s="4">
        <v>0.36399291699537573</v>
      </c>
    </row>
    <row r="1716" spans="1:9" x14ac:dyDescent="0.25">
      <c r="A1716" t="s">
        <v>1887</v>
      </c>
      <c r="B1716" s="3">
        <v>220.5544738769531</v>
      </c>
      <c r="C1716" s="3">
        <v>9.5799999237060547</v>
      </c>
      <c r="D1716" s="4">
        <v>4.4539582191727162E-4</v>
      </c>
      <c r="E1716" s="4">
        <v>-2.1450463632813329E-2</v>
      </c>
      <c r="F1716" s="2">
        <v>1</v>
      </c>
      <c r="G1716" s="4">
        <v>0.1613721687840399</v>
      </c>
      <c r="H1716" s="4">
        <v>-0.1085826711293064</v>
      </c>
      <c r="I1716" s="4">
        <v>0.36681025482986351</v>
      </c>
    </row>
    <row r="1717" spans="1:9" x14ac:dyDescent="0.25">
      <c r="A1717" t="s">
        <v>1888</v>
      </c>
      <c r="B1717" s="3">
        <v>220.45628356933591</v>
      </c>
      <c r="C1717" s="3">
        <v>9.7899999618530273</v>
      </c>
      <c r="D1717" s="4">
        <v>5.4139784317688289E-3</v>
      </c>
      <c r="E1717" s="4">
        <v>-1.0111261678291241E-2</v>
      </c>
      <c r="F1717" s="2">
        <v>1</v>
      </c>
      <c r="G1717" s="4">
        <v>0.1656877448313121</v>
      </c>
      <c r="H1717" s="4">
        <v>-0.1074644389905428</v>
      </c>
      <c r="I1717" s="4">
        <v>0.3644900793849819</v>
      </c>
    </row>
    <row r="1718" spans="1:9" x14ac:dyDescent="0.25">
      <c r="A1718" t="s">
        <v>1889</v>
      </c>
      <c r="B1718" s="3">
        <v>219.2691650390625</v>
      </c>
      <c r="C1718" s="3">
        <v>9.8900003433227539</v>
      </c>
      <c r="D1718" s="4">
        <v>5.2950690270203715E-4</v>
      </c>
      <c r="E1718" s="4">
        <v>7.1283758323770208E-3</v>
      </c>
      <c r="F1718" s="2">
        <v>1</v>
      </c>
      <c r="G1718" s="4">
        <v>0.15823176589990839</v>
      </c>
      <c r="H1718" s="4">
        <v>-0.10855322213737199</v>
      </c>
      <c r="I1718" s="4">
        <v>0.35741904442151862</v>
      </c>
    </row>
    <row r="1719" spans="1:9" x14ac:dyDescent="0.25">
      <c r="A1719" t="s">
        <v>1890</v>
      </c>
      <c r="B1719" s="3">
        <v>219.15312194824219</v>
      </c>
      <c r="C1719" s="3">
        <v>9.8199996948242188</v>
      </c>
      <c r="D1719" s="4">
        <v>-1.2238779847950629E-4</v>
      </c>
      <c r="E1719" s="4">
        <v>3.2597209093740753E-2</v>
      </c>
      <c r="F1719" s="2">
        <v>1</v>
      </c>
      <c r="G1719" s="4">
        <v>0.1607300796986619</v>
      </c>
      <c r="H1719" s="4">
        <v>-0.109024999550245</v>
      </c>
      <c r="I1719" s="4">
        <v>0.35846866566183322</v>
      </c>
    </row>
    <row r="1720" spans="1:9" x14ac:dyDescent="0.25">
      <c r="A1720" t="s">
        <v>1891</v>
      </c>
      <c r="B1720" s="3">
        <v>219.17994689941409</v>
      </c>
      <c r="C1720" s="3">
        <v>9.5100002288818359</v>
      </c>
      <c r="D1720" s="4">
        <v>4.6641047255000512E-3</v>
      </c>
      <c r="E1720" s="4">
        <v>-3.9393879260202991E-2</v>
      </c>
      <c r="F1720" s="2">
        <v>1</v>
      </c>
      <c r="G1720" s="4">
        <v>0.1593147052706281</v>
      </c>
      <c r="H1720" s="4">
        <v>-0.1089159417340937</v>
      </c>
      <c r="I1720" s="4">
        <v>0.35880010725490408</v>
      </c>
    </row>
    <row r="1721" spans="1:9" x14ac:dyDescent="0.25">
      <c r="A1721" t="s">
        <v>1892</v>
      </c>
      <c r="B1721" s="3">
        <v>218.16241455078119</v>
      </c>
      <c r="C1721" s="3">
        <v>9.8999996185302734</v>
      </c>
      <c r="D1721" s="4">
        <v>1.68024555139179E-3</v>
      </c>
      <c r="E1721" s="4">
        <v>-3.8835006291009777E-2</v>
      </c>
      <c r="F1721" s="2">
        <v>1</v>
      </c>
      <c r="G1721" s="4">
        <v>0.1603754627301559</v>
      </c>
      <c r="H1721" s="4">
        <v>-0.1095774889105825</v>
      </c>
      <c r="I1721" s="4">
        <v>0.35095568047648018</v>
      </c>
    </row>
    <row r="1722" spans="1:9" x14ac:dyDescent="0.25">
      <c r="A1722" t="s">
        <v>1893</v>
      </c>
      <c r="B1722" s="3">
        <v>217.79646301269531</v>
      </c>
      <c r="C1722" s="3">
        <v>10.30000019073486</v>
      </c>
      <c r="D1722" s="4">
        <v>7.5147629565992524E-3</v>
      </c>
      <c r="E1722" s="4">
        <v>-5.4178157390936343E-2</v>
      </c>
      <c r="F1722" s="2">
        <v>1</v>
      </c>
      <c r="G1722" s="4">
        <v>0.15826704824631421</v>
      </c>
      <c r="H1722" s="4">
        <v>-0.1110711077273272</v>
      </c>
      <c r="I1722" s="4">
        <v>0.34902215879238607</v>
      </c>
    </row>
    <row r="1723" spans="1:9" x14ac:dyDescent="0.25">
      <c r="A1723" t="s">
        <v>1894</v>
      </c>
      <c r="B1723" s="3">
        <v>216.17198181152341</v>
      </c>
      <c r="C1723" s="3">
        <v>10.89000034332275</v>
      </c>
      <c r="D1723" s="4">
        <v>-7.423697090023218E-4</v>
      </c>
      <c r="E1723" s="4">
        <v>-1.9801919005665299E-2</v>
      </c>
      <c r="F1723" s="2">
        <v>1</v>
      </c>
      <c r="G1723" s="4">
        <v>0.15797811332993739</v>
      </c>
      <c r="H1723" s="4">
        <v>-0.1177013727679093</v>
      </c>
      <c r="I1723" s="4">
        <v>0.33990717780939539</v>
      </c>
    </row>
    <row r="1724" spans="1:9" x14ac:dyDescent="0.25">
      <c r="A1724" t="s">
        <v>1895</v>
      </c>
      <c r="B1724" s="3">
        <v>216.33258056640619</v>
      </c>
      <c r="C1724" s="3">
        <v>11.10999965667725</v>
      </c>
      <c r="D1724" s="4">
        <v>1.0737613385900511E-3</v>
      </c>
      <c r="E1724" s="4">
        <v>-7.1492338432522784E-3</v>
      </c>
      <c r="F1724" s="2">
        <v>1</v>
      </c>
      <c r="G1724" s="4">
        <v>0.1629257463685567</v>
      </c>
      <c r="H1724" s="4">
        <v>-0.1170458943854618</v>
      </c>
      <c r="I1724" s="4">
        <v>0.34128824064278079</v>
      </c>
    </row>
    <row r="1725" spans="1:9" x14ac:dyDescent="0.25">
      <c r="A1725" t="s">
        <v>1896</v>
      </c>
      <c r="B1725" s="3">
        <v>216.10054016113281</v>
      </c>
      <c r="C1725" s="3">
        <v>11.189999580383301</v>
      </c>
      <c r="D1725" s="4">
        <v>6.4848445567502466E-3</v>
      </c>
      <c r="E1725" s="4">
        <v>-0.1076555331400685</v>
      </c>
      <c r="F1725" s="2">
        <v>1</v>
      </c>
      <c r="G1725" s="4">
        <v>0.17897605713016551</v>
      </c>
      <c r="H1725" s="4">
        <v>-0.11799295944597291</v>
      </c>
      <c r="I1725" s="4">
        <v>0.33841560634719081</v>
      </c>
    </row>
    <row r="1726" spans="1:9" x14ac:dyDescent="0.25">
      <c r="A1726" t="s">
        <v>1897</v>
      </c>
      <c r="B1726" s="3">
        <v>214.70819091796881</v>
      </c>
      <c r="C1726" s="3">
        <v>12.539999961853029</v>
      </c>
      <c r="D1726" s="4">
        <v>-9.1442325818097414E-3</v>
      </c>
      <c r="E1726" s="4">
        <v>0.13279135569589109</v>
      </c>
      <c r="F1726" s="2">
        <v>1</v>
      </c>
      <c r="G1726" s="4">
        <v>0.17065361717421479</v>
      </c>
      <c r="H1726" s="4">
        <v>-0.12367578575665721</v>
      </c>
      <c r="I1726" s="4">
        <v>0.33703454351380507</v>
      </c>
    </row>
    <row r="1727" spans="1:9" x14ac:dyDescent="0.25">
      <c r="A1727" t="s">
        <v>1898</v>
      </c>
      <c r="B1727" s="3">
        <v>216.68965148925781</v>
      </c>
      <c r="C1727" s="3">
        <v>11.069999694824221</v>
      </c>
      <c r="D1727" s="4">
        <v>2.311935227982564E-3</v>
      </c>
      <c r="E1727" s="4">
        <v>-1.336903463767136E-2</v>
      </c>
      <c r="F1727" s="2">
        <v>1</v>
      </c>
      <c r="G1727" s="4">
        <v>0.18854327804726001</v>
      </c>
      <c r="H1727" s="4">
        <v>-0.1155885214992238</v>
      </c>
      <c r="I1727" s="4">
        <v>0.34244828621852869</v>
      </c>
    </row>
    <row r="1728" spans="1:9" x14ac:dyDescent="0.25">
      <c r="A1728" t="s">
        <v>1899</v>
      </c>
      <c r="B1728" s="3">
        <v>216.18983459472659</v>
      </c>
      <c r="C1728" s="3">
        <v>11.22000026702881</v>
      </c>
      <c r="D1728" s="4">
        <v>1.695602603859703E-3</v>
      </c>
      <c r="E1728" s="4">
        <v>3.5778140215712022E-3</v>
      </c>
      <c r="F1728" s="2">
        <v>1</v>
      </c>
      <c r="G1728" s="4">
        <v>0.1772718389389161</v>
      </c>
      <c r="H1728" s="4">
        <v>-0.11762850723750901</v>
      </c>
      <c r="I1728" s="4">
        <v>0.34449231653144169</v>
      </c>
    </row>
    <row r="1729" spans="1:9" x14ac:dyDescent="0.25">
      <c r="A1729" t="s">
        <v>1900</v>
      </c>
      <c r="B1729" s="3">
        <v>215.8238830566406</v>
      </c>
      <c r="C1729" s="3">
        <v>11.180000305175779</v>
      </c>
      <c r="D1729" s="4">
        <v>1.8645109747468249E-3</v>
      </c>
      <c r="E1729" s="4">
        <v>-2.2727210204915749E-2</v>
      </c>
      <c r="F1729" s="2">
        <v>1</v>
      </c>
      <c r="G1729" s="4">
        <v>0.1777477961101159</v>
      </c>
      <c r="H1729" s="4">
        <v>-0.11912212605425369</v>
      </c>
      <c r="I1729" s="4">
        <v>0.34079107825317467</v>
      </c>
    </row>
    <row r="1730" spans="1:9" x14ac:dyDescent="0.25">
      <c r="A1730" t="s">
        <v>1901</v>
      </c>
      <c r="B1730" s="3">
        <v>215.42222595214841</v>
      </c>
      <c r="C1730" s="3">
        <v>11.439999580383301</v>
      </c>
      <c r="D1730" s="4">
        <v>-8.7887530023330607E-3</v>
      </c>
      <c r="E1730" s="4">
        <v>0.1405782537338538</v>
      </c>
      <c r="F1730" s="2">
        <v>1</v>
      </c>
      <c r="G1730" s="4">
        <v>0.19159716975741409</v>
      </c>
      <c r="H1730" s="4">
        <v>-0.1207614759317991</v>
      </c>
      <c r="I1730" s="4">
        <v>0.3463705417544336</v>
      </c>
    </row>
    <row r="1731" spans="1:9" x14ac:dyDescent="0.25">
      <c r="A1731" t="s">
        <v>1902</v>
      </c>
      <c r="B1731" s="3">
        <v>217.3323059082031</v>
      </c>
      <c r="C1731" s="3">
        <v>10.02999973297119</v>
      </c>
      <c r="D1731" s="4">
        <v>8.9504381996436955E-3</v>
      </c>
      <c r="E1731" s="4">
        <v>-9.312844914712981E-2</v>
      </c>
      <c r="F1731" s="2">
        <v>1</v>
      </c>
      <c r="G1731" s="4">
        <v>0.22263257749714449</v>
      </c>
      <c r="H1731" s="4">
        <v>-0.112965549239505</v>
      </c>
      <c r="I1731" s="4">
        <v>0.3463705417544336</v>
      </c>
    </row>
    <row r="1732" spans="1:9" x14ac:dyDescent="0.25">
      <c r="A1732" t="s">
        <v>1903</v>
      </c>
      <c r="B1732" s="3">
        <v>215.40434265136719</v>
      </c>
      <c r="C1732" s="3">
        <v>11.060000419616699</v>
      </c>
      <c r="D1732" s="4">
        <v>-8.0562053320160087E-3</v>
      </c>
      <c r="E1732" s="4">
        <v>0.1171718026044366</v>
      </c>
      <c r="F1732" s="2">
        <v>1</v>
      </c>
      <c r="G1732" s="4">
        <v>0.2336422928745594</v>
      </c>
      <c r="H1732" s="4">
        <v>-0.1208344660186617</v>
      </c>
      <c r="I1732" s="4">
        <v>0.34449231653144169</v>
      </c>
    </row>
    <row r="1733" spans="1:9" x14ac:dyDescent="0.25">
      <c r="A1733" t="s">
        <v>1904</v>
      </c>
      <c r="B1733" s="3">
        <v>217.1537780761719</v>
      </c>
      <c r="C1733" s="3">
        <v>9.8999996185302734</v>
      </c>
      <c r="D1733" s="4">
        <v>6.5792281595755675E-4</v>
      </c>
      <c r="E1733" s="4">
        <v>-1.1976131112890309E-2</v>
      </c>
      <c r="F1733" s="2">
        <v>1</v>
      </c>
      <c r="G1733" s="4">
        <v>0.22138794134958159</v>
      </c>
      <c r="H1733" s="4">
        <v>-0.1136942045435083</v>
      </c>
      <c r="I1733" s="4">
        <v>0.35001656786498431</v>
      </c>
    </row>
    <row r="1734" spans="1:9" x14ac:dyDescent="0.25">
      <c r="A1734" t="s">
        <v>1905</v>
      </c>
      <c r="B1734" s="3">
        <v>217.01100158691409</v>
      </c>
      <c r="C1734" s="3">
        <v>10.02000045776367</v>
      </c>
      <c r="D1734" s="4">
        <v>1.1942920653389419E-3</v>
      </c>
      <c r="E1734" s="4">
        <v>-4.3893044328749742E-2</v>
      </c>
      <c r="F1734" s="2">
        <v>1</v>
      </c>
      <c r="G1734" s="4">
        <v>0.1767546403592313</v>
      </c>
      <c r="H1734" s="4">
        <v>-0.1142769419520178</v>
      </c>
      <c r="I1734" s="4">
        <v>0.34521041188529988</v>
      </c>
    </row>
    <row r="1735" spans="1:9" x14ac:dyDescent="0.25">
      <c r="A1735" t="s">
        <v>1906</v>
      </c>
      <c r="B1735" s="3">
        <v>216.75213623046881</v>
      </c>
      <c r="C1735" s="3">
        <v>10.47999954223633</v>
      </c>
      <c r="D1735" s="4">
        <v>-4.5266154504020051E-4</v>
      </c>
      <c r="E1735" s="4">
        <v>-2.51163216524346E-2</v>
      </c>
      <c r="F1735" s="2">
        <v>1</v>
      </c>
      <c r="G1735" s="4">
        <v>0.19065701237464319</v>
      </c>
      <c r="H1735" s="4">
        <v>-0.1153334921428226</v>
      </c>
      <c r="I1735" s="4">
        <v>0.34532092051411878</v>
      </c>
    </row>
    <row r="1736" spans="1:9" x14ac:dyDescent="0.25">
      <c r="A1736" t="s">
        <v>1907</v>
      </c>
      <c r="B1736" s="3">
        <v>216.85029602050781</v>
      </c>
      <c r="C1736" s="3">
        <v>10.75</v>
      </c>
      <c r="D1736" s="4">
        <v>-2.4678141251965879E-4</v>
      </c>
      <c r="E1736" s="4">
        <v>-1.0128882150526869E-2</v>
      </c>
      <c r="F1736" s="2">
        <v>1</v>
      </c>
      <c r="G1736" s="4">
        <v>0.18925301627062699</v>
      </c>
      <c r="H1736" s="4">
        <v>-0.11493285628208311</v>
      </c>
      <c r="I1736" s="4">
        <v>0.34565236210718958</v>
      </c>
    </row>
    <row r="1737" spans="1:9" x14ac:dyDescent="0.25">
      <c r="A1737" t="s">
        <v>1908</v>
      </c>
      <c r="B1737" s="3">
        <v>216.90382385253909</v>
      </c>
      <c r="C1737" s="3">
        <v>10.85999965667725</v>
      </c>
      <c r="D1737" s="4">
        <v>-6.7443518097399791E-3</v>
      </c>
      <c r="E1737" s="4">
        <v>4.7251666010191817E-2</v>
      </c>
      <c r="F1737" s="2">
        <v>1</v>
      </c>
      <c r="G1737" s="4">
        <v>0.19292341327439691</v>
      </c>
      <c r="H1737" s="4">
        <v>-0.1147143842473443</v>
      </c>
      <c r="I1737" s="4">
        <v>0.34935360038545671</v>
      </c>
    </row>
    <row r="1738" spans="1:9" x14ac:dyDescent="0.25">
      <c r="A1738" t="s">
        <v>1909</v>
      </c>
      <c r="B1738" s="3">
        <v>218.37663269042969</v>
      </c>
      <c r="C1738" s="3">
        <v>10.36999988555908</v>
      </c>
      <c r="D1738" s="4">
        <v>8.3252973026062271E-3</v>
      </c>
      <c r="E1738" s="4">
        <v>-9.6341317645298741E-4</v>
      </c>
      <c r="F1738" s="2">
        <v>1</v>
      </c>
      <c r="G1738" s="4">
        <v>0.2087579545881646</v>
      </c>
      <c r="H1738" s="4">
        <v>-0.1087031648240095</v>
      </c>
      <c r="I1738" s="4">
        <v>0.35195000525569248</v>
      </c>
    </row>
    <row r="1739" spans="1:9" x14ac:dyDescent="0.25">
      <c r="A1739" t="s">
        <v>1910</v>
      </c>
      <c r="B1739" s="3">
        <v>216.57359313964841</v>
      </c>
      <c r="C1739" s="3">
        <v>10.38000011444092</v>
      </c>
      <c r="D1739" s="4">
        <v>2.1838911005778169E-4</v>
      </c>
      <c r="E1739" s="4">
        <v>-4.7706378191549992E-2</v>
      </c>
      <c r="F1739" s="2">
        <v>1</v>
      </c>
      <c r="G1739" s="4">
        <v>0.1943133708730547</v>
      </c>
      <c r="H1739" s="4">
        <v>-0.11606220972505719</v>
      </c>
      <c r="I1739" s="4">
        <v>0.34145396143931639</v>
      </c>
    </row>
    <row r="1740" spans="1:9" x14ac:dyDescent="0.25">
      <c r="A1740" t="s">
        <v>1911</v>
      </c>
      <c r="B1740" s="3">
        <v>216.52630615234381</v>
      </c>
      <c r="C1740" s="3">
        <v>10.89999961853027</v>
      </c>
      <c r="D1740" s="4">
        <v>-1.9243014322994909E-3</v>
      </c>
      <c r="E1740" s="4">
        <v>2.4436021317488569E-2</v>
      </c>
      <c r="F1740" s="2">
        <v>1</v>
      </c>
      <c r="G1740" s="4">
        <v>0.19761608849937229</v>
      </c>
      <c r="H1740" s="4">
        <v>-0.11625520996327141</v>
      </c>
      <c r="I1740" s="4">
        <v>0.34742016299474843</v>
      </c>
    </row>
    <row r="1741" spans="1:9" x14ac:dyDescent="0.25">
      <c r="A1741" t="s">
        <v>1912</v>
      </c>
      <c r="B1741" s="3">
        <v>216.94377136230469</v>
      </c>
      <c r="C1741" s="3">
        <v>10.64000034332275</v>
      </c>
      <c r="D1741" s="4">
        <v>-1.267590318181022E-3</v>
      </c>
      <c r="E1741" s="4">
        <v>2.1113269233972609E-2</v>
      </c>
      <c r="F1741" s="2">
        <v>1</v>
      </c>
      <c r="G1741" s="4">
        <v>0.19825243386135469</v>
      </c>
      <c r="H1741" s="4">
        <v>-0.1145513398382946</v>
      </c>
      <c r="I1741" s="4">
        <v>0.35272339707065309</v>
      </c>
    </row>
    <row r="1742" spans="1:9" x14ac:dyDescent="0.25">
      <c r="A1742" t="s">
        <v>1913</v>
      </c>
      <c r="B1742" s="3">
        <v>217.2191162109375</v>
      </c>
      <c r="C1742" s="3">
        <v>10.420000076293951</v>
      </c>
      <c r="D1742" s="4">
        <v>4.8898093453657587E-3</v>
      </c>
      <c r="E1742" s="4">
        <v>-9.0750432669386871E-2</v>
      </c>
      <c r="F1742" s="2">
        <v>1</v>
      </c>
      <c r="G1742" s="4">
        <v>0.19741360776348341</v>
      </c>
      <c r="H1742" s="4">
        <v>-0.1134275291578893</v>
      </c>
      <c r="I1742" s="4">
        <v>0.35128712206955098</v>
      </c>
    </row>
    <row r="1743" spans="1:9" x14ac:dyDescent="0.25">
      <c r="A1743" t="s">
        <v>1914</v>
      </c>
      <c r="B1743" s="3">
        <v>216.16212463378909</v>
      </c>
      <c r="C1743" s="3">
        <v>11.460000038146971</v>
      </c>
      <c r="D1743" s="4">
        <v>-2.0544399050570481E-4</v>
      </c>
      <c r="E1743" s="4">
        <v>7.1028060040127405E-2</v>
      </c>
      <c r="F1743" s="2">
        <v>1</v>
      </c>
      <c r="G1743" s="4">
        <v>0.18239746627224501</v>
      </c>
      <c r="H1743" s="4">
        <v>-0.1177416045052072</v>
      </c>
      <c r="I1743" s="4">
        <v>0.34471324949569371</v>
      </c>
    </row>
    <row r="1744" spans="1:9" x14ac:dyDescent="0.25">
      <c r="A1744" t="s">
        <v>1915</v>
      </c>
      <c r="B1744" s="3">
        <v>216.20654296875</v>
      </c>
      <c r="C1744" s="3">
        <v>10.69999980926514</v>
      </c>
      <c r="D1744" s="4">
        <v>-1.5176681817979929E-3</v>
      </c>
      <c r="E1744" s="4">
        <v>5.3149603342816272E-2</v>
      </c>
      <c r="F1744" s="2">
        <v>1</v>
      </c>
      <c r="G1744" s="4">
        <v>0.17143216892392579</v>
      </c>
      <c r="H1744" s="4">
        <v>-0.11756031257444199</v>
      </c>
      <c r="I1744" s="4">
        <v>0.35349678888561348</v>
      </c>
    </row>
    <row r="1745" spans="1:9" x14ac:dyDescent="0.25">
      <c r="A1745" t="s">
        <v>1916</v>
      </c>
      <c r="B1745" s="3">
        <v>216.53517150878909</v>
      </c>
      <c r="C1745" s="3">
        <v>10.159999847412109</v>
      </c>
      <c r="D1745" s="4">
        <v>4.9231993590459489E-4</v>
      </c>
      <c r="E1745" s="4">
        <v>-2.213671687301311E-2</v>
      </c>
      <c r="F1745" s="2">
        <v>1</v>
      </c>
      <c r="G1745" s="4">
        <v>0.17161081895980559</v>
      </c>
      <c r="H1745" s="4">
        <v>-0.1138319373847004</v>
      </c>
      <c r="I1745" s="4">
        <v>0.34974033843962998</v>
      </c>
    </row>
    <row r="1746" spans="1:9" x14ac:dyDescent="0.25">
      <c r="A1746" t="s">
        <v>1917</v>
      </c>
      <c r="B1746" s="3">
        <v>216.4286193847656</v>
      </c>
      <c r="C1746" s="3">
        <v>10.39000034332275</v>
      </c>
      <c r="D1746" s="4">
        <v>1.850162936392286E-3</v>
      </c>
      <c r="E1746" s="4">
        <v>-5.7415757930623368E-3</v>
      </c>
      <c r="F1746" s="2">
        <v>1</v>
      </c>
      <c r="G1746" s="4">
        <v>0.17485112323835891</v>
      </c>
      <c r="H1746" s="4">
        <v>-0.1142680009057232</v>
      </c>
      <c r="I1746" s="4">
        <v>0.34747537516246513</v>
      </c>
    </row>
    <row r="1747" spans="1:9" x14ac:dyDescent="0.25">
      <c r="A1747" t="s">
        <v>1918</v>
      </c>
      <c r="B1747" s="3">
        <v>216.0289306640625</v>
      </c>
      <c r="C1747" s="3">
        <v>10.44999980926514</v>
      </c>
      <c r="D1747" s="4">
        <v>-3.1966319403813341E-3</v>
      </c>
      <c r="E1747" s="4">
        <v>3.7735861564745621E-2</v>
      </c>
      <c r="F1747" s="2">
        <v>1</v>
      </c>
      <c r="G1747" s="4">
        <v>0.17451256972429999</v>
      </c>
      <c r="H1747" s="4">
        <v>-0.1159037230695025</v>
      </c>
      <c r="I1747" s="4">
        <v>0.34780681675553571</v>
      </c>
    </row>
    <row r="1748" spans="1:9" x14ac:dyDescent="0.25">
      <c r="A1748" t="s">
        <v>1919</v>
      </c>
      <c r="B1748" s="3">
        <v>216.7217102050781</v>
      </c>
      <c r="C1748" s="3">
        <v>10.069999694824221</v>
      </c>
      <c r="D1748" s="4">
        <v>-7.3732438769358311E-4</v>
      </c>
      <c r="E1748" s="4">
        <v>3.2820481520432709E-2</v>
      </c>
      <c r="F1748" s="2">
        <v>1</v>
      </c>
      <c r="G1748" s="4">
        <v>0.1842748003511365</v>
      </c>
      <c r="H1748" s="4">
        <v>-0.11306852960229979</v>
      </c>
      <c r="I1748" s="4">
        <v>0.3495746176430945</v>
      </c>
    </row>
    <row r="1749" spans="1:9" x14ac:dyDescent="0.25">
      <c r="A1749" t="s">
        <v>1920</v>
      </c>
      <c r="B1749" s="3">
        <v>216.8816223144531</v>
      </c>
      <c r="C1749" s="3">
        <v>9.75</v>
      </c>
      <c r="D1749" s="4">
        <v>3.3285094781658748E-3</v>
      </c>
      <c r="E1749" s="4">
        <v>-1.4155747063980151E-2</v>
      </c>
      <c r="F1749" s="2">
        <v>1</v>
      </c>
      <c r="G1749" s="4">
        <v>0.18160855939074511</v>
      </c>
      <c r="H1749" s="4">
        <v>-0.1124140908653216</v>
      </c>
      <c r="I1749" s="4">
        <v>0.34985084706844888</v>
      </c>
    </row>
    <row r="1750" spans="1:9" x14ac:dyDescent="0.25">
      <c r="A1750" t="s">
        <v>1921</v>
      </c>
      <c r="B1750" s="3">
        <v>216.16212463378909</v>
      </c>
      <c r="C1750" s="3">
        <v>9.8900003433227539</v>
      </c>
      <c r="D1750" s="4">
        <v>7.95239548410831E-3</v>
      </c>
      <c r="E1750" s="4">
        <v>-4.9951922354602663E-2</v>
      </c>
      <c r="F1750" s="2">
        <v>1</v>
      </c>
      <c r="G1750" s="4">
        <v>0.18127309050016829</v>
      </c>
      <c r="H1750" s="4">
        <v>-0.11183285275275121</v>
      </c>
      <c r="I1750" s="4">
        <v>0.34449231653144169</v>
      </c>
    </row>
    <row r="1751" spans="1:9" x14ac:dyDescent="0.25">
      <c r="A1751" t="s">
        <v>1922</v>
      </c>
      <c r="B1751" s="3">
        <v>214.45668029785159</v>
      </c>
      <c r="C1751" s="3">
        <v>10.409999847412109</v>
      </c>
      <c r="D1751" s="4">
        <v>-2.4875285688774618E-4</v>
      </c>
      <c r="E1751" s="4">
        <v>2.890147653221709E-3</v>
      </c>
      <c r="F1751" s="2">
        <v>1</v>
      </c>
      <c r="G1751" s="4">
        <v>0.17435474811835139</v>
      </c>
      <c r="H1751" s="4">
        <v>-0.11410823415509221</v>
      </c>
      <c r="I1751" s="4">
        <v>0.3362059395311281</v>
      </c>
    </row>
    <row r="1752" spans="1:9" x14ac:dyDescent="0.25">
      <c r="A1752" t="s">
        <v>1923</v>
      </c>
      <c r="B1752" s="3">
        <v>214.5100402832031</v>
      </c>
      <c r="C1752" s="3">
        <v>10.38000011444092</v>
      </c>
      <c r="D1752" s="4">
        <v>-8.6870599479627053E-4</v>
      </c>
      <c r="E1752" s="4">
        <v>5.8103941941165527E-2</v>
      </c>
      <c r="F1752" s="2">
        <v>1</v>
      </c>
      <c r="G1752" s="4">
        <v>0.17241202737837821</v>
      </c>
      <c r="H1752" s="4">
        <v>-0.11388781121660919</v>
      </c>
      <c r="I1752" s="4">
        <v>0.33570869284813609</v>
      </c>
    </row>
    <row r="1753" spans="1:9" x14ac:dyDescent="0.25">
      <c r="A1753" t="s">
        <v>1924</v>
      </c>
      <c r="B1753" s="3">
        <v>214.69654846191409</v>
      </c>
      <c r="C1753" s="3">
        <v>9.8100004196166992</v>
      </c>
      <c r="D1753" s="4">
        <v>-2.0663299003687019E-4</v>
      </c>
      <c r="E1753" s="4">
        <v>-1.8017953516060729E-2</v>
      </c>
      <c r="F1753" s="2">
        <v>1</v>
      </c>
      <c r="G1753" s="4">
        <v>0.1784765001181379</v>
      </c>
      <c r="H1753" s="4">
        <v>-0.11311737096008161</v>
      </c>
      <c r="I1753" s="4">
        <v>0.33631636386656122</v>
      </c>
    </row>
    <row r="1754" spans="1:9" x14ac:dyDescent="0.25">
      <c r="A1754" t="s">
        <v>1925</v>
      </c>
      <c r="B1754" s="3">
        <v>214.74092102050781</v>
      </c>
      <c r="C1754" s="3">
        <v>9.9899997711181641</v>
      </c>
      <c r="D1754" s="4">
        <v>4.7794859434149286E-3</v>
      </c>
      <c r="E1754" s="4">
        <v>-2.9940803667591891E-3</v>
      </c>
      <c r="F1754" s="2">
        <v>1</v>
      </c>
      <c r="G1754" s="4">
        <v>0.1790576996158855</v>
      </c>
      <c r="H1754" s="4">
        <v>-0.11293407387540649</v>
      </c>
      <c r="I1754" s="4">
        <v>0.33731077293915962</v>
      </c>
    </row>
    <row r="1755" spans="1:9" x14ac:dyDescent="0.25">
      <c r="A1755" t="s">
        <v>1926</v>
      </c>
      <c r="B1755" s="3">
        <v>213.7194519042969</v>
      </c>
      <c r="C1755" s="3">
        <v>10.02000045776367</v>
      </c>
      <c r="D1755" s="4">
        <v>2.3326641248480051E-3</v>
      </c>
      <c r="E1755" s="4">
        <v>-6.5298488043708858E-2</v>
      </c>
      <c r="F1755" s="2">
        <v>1</v>
      </c>
      <c r="G1755" s="4">
        <v>0.18140906190861311</v>
      </c>
      <c r="H1755" s="4">
        <v>-0.1122026515291972</v>
      </c>
      <c r="I1755" s="4">
        <v>0.32985299992152289</v>
      </c>
    </row>
    <row r="1756" spans="1:9" x14ac:dyDescent="0.25">
      <c r="A1756" t="s">
        <v>1927</v>
      </c>
      <c r="B1756" s="3">
        <v>213.2220764160156</v>
      </c>
      <c r="C1756" s="3">
        <v>10.72000026702881</v>
      </c>
      <c r="D1756" s="4">
        <v>2.212743861199407E-3</v>
      </c>
      <c r="E1756" s="4">
        <v>-1.9213177702065539E-2</v>
      </c>
      <c r="F1756" s="2">
        <v>1</v>
      </c>
      <c r="G1756" s="4">
        <v>0.19393774465680019</v>
      </c>
      <c r="H1756" s="4">
        <v>-0.11404795762561901</v>
      </c>
      <c r="I1756" s="4">
        <v>0.32714617071585411</v>
      </c>
    </row>
    <row r="1757" spans="1:9" x14ac:dyDescent="0.25">
      <c r="A1757" t="s">
        <v>1928</v>
      </c>
      <c r="B1757" s="3">
        <v>212.7513122558594</v>
      </c>
      <c r="C1757" s="3">
        <v>10.930000305175779</v>
      </c>
      <c r="D1757" s="4">
        <v>5.0774799200687948E-3</v>
      </c>
      <c r="E1757" s="4">
        <v>-9.2192662806820369E-2</v>
      </c>
      <c r="F1757" s="2">
        <v>1</v>
      </c>
      <c r="G1757" s="4">
        <v>0.18967837940112789</v>
      </c>
      <c r="H1757" s="4">
        <v>-0.1160040143162655</v>
      </c>
      <c r="I1757" s="4">
        <v>0.32421832425254737</v>
      </c>
    </row>
    <row r="1758" spans="1:9" x14ac:dyDescent="0.25">
      <c r="A1758" t="s">
        <v>1929</v>
      </c>
      <c r="B1758" s="3">
        <v>211.67652893066409</v>
      </c>
      <c r="C1758" s="3">
        <v>12.039999961853029</v>
      </c>
      <c r="D1758" s="4">
        <v>6.5042727936137634E-3</v>
      </c>
      <c r="E1758" s="4">
        <v>-0.17871759296242989</v>
      </c>
      <c r="F1758" s="2">
        <v>1</v>
      </c>
      <c r="G1758" s="4">
        <v>0.19114620974973229</v>
      </c>
      <c r="H1758" s="4">
        <v>-0.1204698111890475</v>
      </c>
      <c r="I1758" s="4">
        <v>0.32073801893853232</v>
      </c>
    </row>
    <row r="1759" spans="1:9" x14ac:dyDescent="0.25">
      <c r="A1759" t="s">
        <v>1930</v>
      </c>
      <c r="B1759" s="3">
        <v>210.3086242675781</v>
      </c>
      <c r="C1759" s="3">
        <v>14.659999847412109</v>
      </c>
      <c r="D1759" s="4">
        <v>4.028414234041211E-3</v>
      </c>
      <c r="E1759" s="4">
        <v>-5.965364310925958E-2</v>
      </c>
      <c r="F1759" s="2">
        <v>2</v>
      </c>
      <c r="G1759" s="4">
        <v>0.17934775400629799</v>
      </c>
      <c r="H1759" s="4">
        <v>-0.12615354689974331</v>
      </c>
      <c r="I1759" s="4">
        <v>0.31339075454971432</v>
      </c>
    </row>
    <row r="1760" spans="1:9" x14ac:dyDescent="0.25">
      <c r="A1760" t="s">
        <v>1931</v>
      </c>
      <c r="B1760" s="3">
        <v>209.4648132324219</v>
      </c>
      <c r="C1760" s="3">
        <v>15.590000152587891</v>
      </c>
      <c r="D1760" s="4">
        <v>-1.7744163004475899E-2</v>
      </c>
      <c r="E1760" s="4">
        <v>0.46384983201899388</v>
      </c>
      <c r="F1760" s="2">
        <v>2</v>
      </c>
      <c r="G1760" s="4">
        <v>0.1749601548800632</v>
      </c>
      <c r="H1760" s="4">
        <v>-0.1296596384008698</v>
      </c>
      <c r="I1760" s="4">
        <v>0.32626227027207461</v>
      </c>
    </row>
    <row r="1761" spans="1:9" x14ac:dyDescent="0.25">
      <c r="A1761" t="s">
        <v>1932</v>
      </c>
      <c r="B1761" s="3">
        <v>213.24873352050781</v>
      </c>
      <c r="C1761" s="3">
        <v>10.64999961853027</v>
      </c>
      <c r="D1761" s="4">
        <v>-9.154095780509186E-4</v>
      </c>
      <c r="E1761" s="4">
        <v>2.207289256739919E-2</v>
      </c>
      <c r="F1761" s="2">
        <v>1</v>
      </c>
      <c r="G1761" s="4">
        <v>0.18502047027665619</v>
      </c>
      <c r="H1761" s="4">
        <v>-0.113937195566804</v>
      </c>
      <c r="I1761" s="4">
        <v>0.32952155832845209</v>
      </c>
    </row>
    <row r="1762" spans="1:9" x14ac:dyDescent="0.25">
      <c r="A1762" t="s">
        <v>1933</v>
      </c>
      <c r="B1762" s="3">
        <v>213.4441223144531</v>
      </c>
      <c r="C1762" s="3">
        <v>10.420000076293951</v>
      </c>
      <c r="D1762" s="4">
        <v>5.5236585277489434E-3</v>
      </c>
      <c r="E1762" s="4">
        <v>1.9231210093542119E-3</v>
      </c>
      <c r="F1762" s="2">
        <v>1</v>
      </c>
      <c r="G1762" s="4">
        <v>0.19780740802140179</v>
      </c>
      <c r="H1762" s="4">
        <v>-0.11227699156895431</v>
      </c>
      <c r="I1762" s="4">
        <v>0.3282510041238853</v>
      </c>
    </row>
    <row r="1763" spans="1:9" x14ac:dyDescent="0.25">
      <c r="A1763" t="s">
        <v>1934</v>
      </c>
      <c r="B1763" s="3">
        <v>212.2716064453125</v>
      </c>
      <c r="C1763" s="3">
        <v>10.39999961853027</v>
      </c>
      <c r="D1763" s="4">
        <v>-1.671149594046351E-3</v>
      </c>
      <c r="E1763" s="4">
        <v>-1.8867995824706E-2</v>
      </c>
      <c r="F1763" s="2">
        <v>1</v>
      </c>
      <c r="G1763" s="4">
        <v>0.1808471871949244</v>
      </c>
      <c r="H1763" s="4">
        <v>-0.1167127164783488</v>
      </c>
      <c r="I1763" s="4">
        <v>0.32267145632924049</v>
      </c>
    </row>
    <row r="1764" spans="1:9" x14ac:dyDescent="0.25">
      <c r="A1764" t="s">
        <v>1935</v>
      </c>
      <c r="B1764" s="3">
        <v>212.62693786621091</v>
      </c>
      <c r="C1764" s="3">
        <v>10.60000038146973</v>
      </c>
      <c r="D1764" s="4">
        <v>-2.0427204513107089E-3</v>
      </c>
      <c r="E1764" s="4">
        <v>3.8197878733165602E-2</v>
      </c>
      <c r="F1764" s="2">
        <v>1</v>
      </c>
      <c r="G1764" s="4">
        <v>0.1831676384092065</v>
      </c>
      <c r="H1764" s="4">
        <v>-0.11523414037120409</v>
      </c>
      <c r="I1764" s="4">
        <v>0.32344493243758682</v>
      </c>
    </row>
    <row r="1765" spans="1:9" x14ac:dyDescent="0.25">
      <c r="A1765" t="s">
        <v>1936</v>
      </c>
      <c r="B1765" s="3">
        <v>213.0621643066406</v>
      </c>
      <c r="C1765" s="3">
        <v>10.210000038146971</v>
      </c>
      <c r="D1765" s="4">
        <v>1.7957827015402379E-3</v>
      </c>
      <c r="E1765" s="4">
        <v>2.510040151029069E-2</v>
      </c>
      <c r="F1765" s="2">
        <v>1</v>
      </c>
      <c r="G1765" s="4">
        <v>0.1744985399561465</v>
      </c>
      <c r="H1765" s="4">
        <v>-0.1134231116296707</v>
      </c>
      <c r="I1765" s="4">
        <v>0.32510214040294078</v>
      </c>
    </row>
    <row r="1766" spans="1:9" x14ac:dyDescent="0.25">
      <c r="A1766" t="s">
        <v>1937</v>
      </c>
      <c r="B1766" s="3">
        <v>212.68023681640619</v>
      </c>
      <c r="C1766" s="3">
        <v>9.9600000381469727</v>
      </c>
      <c r="D1766" s="4">
        <v>-9.1792584598482385E-4</v>
      </c>
      <c r="E1766" s="4">
        <v>1.9447243754458391E-2</v>
      </c>
      <c r="F1766" s="2">
        <v>1</v>
      </c>
      <c r="G1766" s="4">
        <v>0.1869706700585114</v>
      </c>
      <c r="H1766" s="4">
        <v>-0.1150123571298137</v>
      </c>
      <c r="I1766" s="4">
        <v>0.32686994129049962</v>
      </c>
    </row>
    <row r="1767" spans="1:9" x14ac:dyDescent="0.25">
      <c r="A1767" t="s">
        <v>1938</v>
      </c>
      <c r="B1767" s="3">
        <v>212.8756408691406</v>
      </c>
      <c r="C1767" s="3">
        <v>9.7700004577636719</v>
      </c>
      <c r="D1767" s="4">
        <v>-1.6698501320255849E-4</v>
      </c>
      <c r="E1767" s="4">
        <v>-7.568583350596314E-2</v>
      </c>
      <c r="F1767" s="2">
        <v>1</v>
      </c>
      <c r="G1767" s="4">
        <v>0.18904271829252631</v>
      </c>
      <c r="H1767" s="4">
        <v>-0.1141992577340953</v>
      </c>
      <c r="I1767" s="4">
        <v>0.32537836982829532</v>
      </c>
    </row>
    <row r="1768" spans="1:9" x14ac:dyDescent="0.25">
      <c r="A1768" t="s">
        <v>1939</v>
      </c>
      <c r="B1768" s="3">
        <v>212.91119384765619</v>
      </c>
      <c r="C1768" s="3">
        <v>10.569999694824221</v>
      </c>
      <c r="D1768" s="4">
        <v>3.9372959555352693E-3</v>
      </c>
      <c r="E1768" s="4">
        <v>1.0516219529262291E-2</v>
      </c>
      <c r="F1768" s="2">
        <v>1</v>
      </c>
      <c r="G1768" s="4">
        <v>0.19359299570939981</v>
      </c>
      <c r="H1768" s="4">
        <v>-0.1140513175816649</v>
      </c>
      <c r="I1768" s="4">
        <v>0.3242735364202638</v>
      </c>
    </row>
    <row r="1769" spans="1:9" x14ac:dyDescent="0.25">
      <c r="A1769" t="s">
        <v>1940</v>
      </c>
      <c r="B1769" s="3">
        <v>212.07618713378909</v>
      </c>
      <c r="C1769" s="3">
        <v>10.460000038146971</v>
      </c>
      <c r="D1769" s="4">
        <v>1.173794312626208E-3</v>
      </c>
      <c r="E1769" s="4">
        <v>-2.0599275350412841E-2</v>
      </c>
      <c r="F1769" s="2">
        <v>1</v>
      </c>
      <c r="G1769" s="4">
        <v>0.1886796567711411</v>
      </c>
      <c r="H1769" s="4">
        <v>-0.1175258793676949</v>
      </c>
      <c r="I1769" s="4">
        <v>0.31985411849475281</v>
      </c>
    </row>
    <row r="1770" spans="1:9" x14ac:dyDescent="0.25">
      <c r="A1770" t="s">
        <v>1941</v>
      </c>
      <c r="B1770" s="3">
        <v>211.8275451660156</v>
      </c>
      <c r="C1770" s="3">
        <v>10.680000305175779</v>
      </c>
      <c r="D1770" s="4">
        <v>-1.2143137939946149E-3</v>
      </c>
      <c r="E1770" s="4">
        <v>8.4985978556286756E-3</v>
      </c>
      <c r="F1770" s="2">
        <v>1</v>
      </c>
      <c r="G1770" s="4">
        <v>0.1806634010530295</v>
      </c>
      <c r="H1770" s="4">
        <v>-0.1185605080302931</v>
      </c>
      <c r="I1770" s="4">
        <v>0.3196331855305008</v>
      </c>
    </row>
    <row r="1771" spans="1:9" x14ac:dyDescent="0.25">
      <c r="A1771" t="s">
        <v>1942</v>
      </c>
      <c r="B1771" s="3">
        <v>212.0850830078125</v>
      </c>
      <c r="C1771" s="3">
        <v>10.590000152587891</v>
      </c>
      <c r="D1771" s="4">
        <v>3.7692607822492619E-4</v>
      </c>
      <c r="E1771" s="4">
        <v>4.7477795470905138E-2</v>
      </c>
      <c r="F1771" s="2">
        <v>1</v>
      </c>
      <c r="G1771" s="4">
        <v>0.17181053357512791</v>
      </c>
      <c r="H1771" s="4">
        <v>-0.1174888625827735</v>
      </c>
      <c r="I1771" s="4">
        <v>0.32018556008782362</v>
      </c>
    </row>
    <row r="1772" spans="1:9" x14ac:dyDescent="0.25">
      <c r="A1772" t="s">
        <v>1943</v>
      </c>
      <c r="B1772" s="3">
        <v>212.00517272949219</v>
      </c>
      <c r="C1772" s="3">
        <v>10.10999965667725</v>
      </c>
      <c r="D1772" s="4">
        <v>2.5203764098828958E-3</v>
      </c>
      <c r="E1772" s="4">
        <v>-6.5619229036263604E-2</v>
      </c>
      <c r="F1772" s="2">
        <v>1</v>
      </c>
      <c r="G1772" s="4">
        <v>0.18067972589206141</v>
      </c>
      <c r="H1772" s="4">
        <v>-0.11782137871078981</v>
      </c>
      <c r="I1772" s="4">
        <v>0.32123518132813839</v>
      </c>
    </row>
    <row r="1773" spans="1:9" x14ac:dyDescent="0.25">
      <c r="A1773" t="s">
        <v>1944</v>
      </c>
      <c r="B1773" s="3">
        <v>211.47218322753909</v>
      </c>
      <c r="C1773" s="3">
        <v>10.819999694824221</v>
      </c>
      <c r="D1773" s="4">
        <v>-2.1796611279966131E-3</v>
      </c>
      <c r="E1773" s="4">
        <v>4.4401549555119102E-2</v>
      </c>
      <c r="F1773" s="2">
        <v>1</v>
      </c>
      <c r="G1773" s="4">
        <v>0.17135319249639741</v>
      </c>
      <c r="H1773" s="4">
        <v>-0.1200392111246931</v>
      </c>
      <c r="I1773" s="4">
        <v>0.3199093306624694</v>
      </c>
    </row>
    <row r="1774" spans="1:9" x14ac:dyDescent="0.25">
      <c r="A1774" t="s">
        <v>1945</v>
      </c>
      <c r="B1774" s="3">
        <v>211.93412780761719</v>
      </c>
      <c r="C1774" s="3">
        <v>10.35999965667725</v>
      </c>
      <c r="D1774" s="4">
        <v>8.3911780579870587E-4</v>
      </c>
      <c r="E1774" s="4">
        <v>-4.5161355535925367E-2</v>
      </c>
      <c r="F1774" s="2">
        <v>1</v>
      </c>
      <c r="G1774" s="4">
        <v>0.16325775135123369</v>
      </c>
      <c r="H1774" s="4">
        <v>-0.1181170050411401</v>
      </c>
      <c r="I1774" s="4">
        <v>0.32001983929128808</v>
      </c>
    </row>
    <row r="1775" spans="1:9" x14ac:dyDescent="0.25">
      <c r="A1775" t="s">
        <v>1946</v>
      </c>
      <c r="B1775" s="3">
        <v>211.7564392089844</v>
      </c>
      <c r="C1775" s="3">
        <v>10.85000038146973</v>
      </c>
      <c r="D1775" s="4">
        <v>-6.2896052858607554E-4</v>
      </c>
      <c r="E1775" s="4">
        <v>8.3643262707666644E-3</v>
      </c>
      <c r="F1775" s="2">
        <v>1</v>
      </c>
      <c r="G1775" s="4">
        <v>0.16467462398318289</v>
      </c>
      <c r="H1775" s="4">
        <v>-0.1188563883351539</v>
      </c>
      <c r="I1775" s="4">
        <v>0.32322391517994919</v>
      </c>
    </row>
    <row r="1776" spans="1:9" x14ac:dyDescent="0.25">
      <c r="A1776" t="s">
        <v>1947</v>
      </c>
      <c r="B1776" s="3">
        <v>211.88970947265619</v>
      </c>
      <c r="C1776" s="3">
        <v>10.760000228881839</v>
      </c>
      <c r="D1776" s="4">
        <v>5.8185992366257544E-3</v>
      </c>
      <c r="E1776" s="4">
        <v>-7.3800666586666397E-3</v>
      </c>
      <c r="F1776" s="2">
        <v>1</v>
      </c>
      <c r="G1776" s="4">
        <v>0.1671397930727907</v>
      </c>
      <c r="H1776" s="4">
        <v>-0.1183018349912366</v>
      </c>
      <c r="I1776" s="4">
        <v>0.32001983929128808</v>
      </c>
    </row>
    <row r="1777" spans="1:9" x14ac:dyDescent="0.25">
      <c r="A1777" t="s">
        <v>1948</v>
      </c>
      <c r="B1777" s="3">
        <v>210.6639404296875</v>
      </c>
      <c r="C1777" s="3">
        <v>10.840000152587891</v>
      </c>
      <c r="D1777" s="4">
        <v>1.099796900750105E-2</v>
      </c>
      <c r="E1777" s="4">
        <v>-0.25905672810706343</v>
      </c>
      <c r="F1777" s="2">
        <v>1</v>
      </c>
      <c r="G1777" s="4">
        <v>0.15838864164159741</v>
      </c>
      <c r="H1777" s="4">
        <v>-0.12340240508782049</v>
      </c>
      <c r="I1777" s="4">
        <v>0.31151252932672269</v>
      </c>
    </row>
    <row r="1778" spans="1:9" x14ac:dyDescent="0.25">
      <c r="A1778" t="s">
        <v>1949</v>
      </c>
      <c r="B1778" s="3">
        <v>208.37226867675781</v>
      </c>
      <c r="C1778" s="3">
        <v>14.63000011444092</v>
      </c>
      <c r="D1778" s="4">
        <v>-3.1867488708746672E-3</v>
      </c>
      <c r="E1778" s="4">
        <v>3.3922297445298621E-2</v>
      </c>
      <c r="F1778" s="2">
        <v>2</v>
      </c>
      <c r="G1778" s="4">
        <v>0.14578730833533721</v>
      </c>
      <c r="H1778" s="4">
        <v>-0.13293832254407281</v>
      </c>
      <c r="I1778" s="4">
        <v>0.29991156780892919</v>
      </c>
    </row>
    <row r="1779" spans="1:9" x14ac:dyDescent="0.25">
      <c r="A1779" t="s">
        <v>1950</v>
      </c>
      <c r="B1779" s="3">
        <v>209.0384216308594</v>
      </c>
      <c r="C1779" s="3">
        <v>14.14999961853027</v>
      </c>
      <c r="D1779" s="4">
        <v>8.1389706424532804E-3</v>
      </c>
      <c r="E1779" s="4">
        <v>-5.2243849343734161E-2</v>
      </c>
      <c r="F1779" s="2">
        <v>2</v>
      </c>
      <c r="G1779" s="4">
        <v>0.14326794623490091</v>
      </c>
      <c r="H1779" s="4">
        <v>-0.13016638124164581</v>
      </c>
      <c r="I1779" s="4">
        <v>0.30289471073333818</v>
      </c>
    </row>
    <row r="1780" spans="1:9" x14ac:dyDescent="0.25">
      <c r="A1780" t="s">
        <v>1951</v>
      </c>
      <c r="B1780" s="3">
        <v>207.3507995605469</v>
      </c>
      <c r="C1780" s="3">
        <v>14.930000305175779</v>
      </c>
      <c r="D1780" s="4">
        <v>-1.838405696501511E-3</v>
      </c>
      <c r="E1780" s="4">
        <v>3.5367560761685457E-2</v>
      </c>
      <c r="F1780" s="2">
        <v>2</v>
      </c>
      <c r="G1780" s="4">
        <v>0.13511852345250591</v>
      </c>
      <c r="H1780" s="4">
        <v>-0.1371887764600169</v>
      </c>
      <c r="I1780" s="4">
        <v>0.29792283395711849</v>
      </c>
    </row>
    <row r="1781" spans="1:9" x14ac:dyDescent="0.25">
      <c r="A1781" t="s">
        <v>1952</v>
      </c>
      <c r="B1781" s="3">
        <v>207.7326965332031</v>
      </c>
      <c r="C1781" s="3">
        <v>14.420000076293951</v>
      </c>
      <c r="D1781" s="4">
        <v>-2.9843890622152092E-3</v>
      </c>
      <c r="E1781" s="4">
        <v>-1.6371062320340361E-2</v>
      </c>
      <c r="F1781" s="2">
        <v>2</v>
      </c>
      <c r="G1781" s="4">
        <v>0.14079621617490701</v>
      </c>
      <c r="H1781" s="4">
        <v>-0.13559965794712911</v>
      </c>
      <c r="I1781" s="4">
        <v>0.29538172554798492</v>
      </c>
    </row>
    <row r="1782" spans="1:9" x14ac:dyDescent="0.25">
      <c r="A1782" t="s">
        <v>1953</v>
      </c>
      <c r="B1782" s="3">
        <v>208.35450744628909</v>
      </c>
      <c r="C1782" s="3">
        <v>14.659999847412109</v>
      </c>
      <c r="D1782" s="4">
        <v>8.8598247259565888E-3</v>
      </c>
      <c r="E1782" s="4">
        <v>-8.1453645841331634E-2</v>
      </c>
      <c r="F1782" s="2">
        <v>2</v>
      </c>
      <c r="G1782" s="4">
        <v>0.15225123522506109</v>
      </c>
      <c r="H1782" s="4">
        <v>-0.13301222912666039</v>
      </c>
      <c r="I1782" s="4">
        <v>0.29582367576987473</v>
      </c>
    </row>
    <row r="1783" spans="1:9" x14ac:dyDescent="0.25">
      <c r="A1783" t="s">
        <v>1954</v>
      </c>
      <c r="B1783" s="3">
        <v>206.52473449707031</v>
      </c>
      <c r="C1783" s="3">
        <v>15.960000038146971</v>
      </c>
      <c r="D1783" s="4">
        <v>-6.4947624600086851E-3</v>
      </c>
      <c r="E1783" s="4">
        <v>1.204816581281465E-2</v>
      </c>
      <c r="F1783" s="2">
        <v>2</v>
      </c>
      <c r="G1783" s="4">
        <v>0.14086924784150501</v>
      </c>
      <c r="H1783" s="4">
        <v>-0.1406261309802426</v>
      </c>
      <c r="I1783" s="4">
        <v>0.29538172554798492</v>
      </c>
    </row>
    <row r="1784" spans="1:9" x14ac:dyDescent="0.25">
      <c r="A1784" t="s">
        <v>1955</v>
      </c>
      <c r="B1784" s="3">
        <v>207.87483215332031</v>
      </c>
      <c r="C1784" s="3">
        <v>15.77000045776367</v>
      </c>
      <c r="D1784" s="4">
        <v>-4.3818559679164037E-3</v>
      </c>
      <c r="E1784" s="4">
        <v>4.6449952031509811E-2</v>
      </c>
      <c r="F1784" s="2">
        <v>2</v>
      </c>
      <c r="G1784" s="4">
        <v>0.14838282706667291</v>
      </c>
      <c r="H1784" s="4">
        <v>-0.1350082148055457</v>
      </c>
      <c r="I1784" s="4">
        <v>0.29797813041822069</v>
      </c>
    </row>
    <row r="1785" spans="1:9" x14ac:dyDescent="0.25">
      <c r="A1785" t="s">
        <v>1956</v>
      </c>
      <c r="B1785" s="3">
        <v>208.78971862792969</v>
      </c>
      <c r="C1785" s="3">
        <v>15.069999694824221</v>
      </c>
      <c r="D1785" s="4">
        <v>-1.1897478032477651E-3</v>
      </c>
      <c r="E1785" s="4">
        <v>7.2597828487004801E-2</v>
      </c>
      <c r="F1785" s="2">
        <v>2</v>
      </c>
      <c r="G1785" s="4">
        <v>0.1650875864987453</v>
      </c>
      <c r="H1785" s="4">
        <v>-0.13120126387875461</v>
      </c>
      <c r="I1785" s="4">
        <v>0.29919338816168511</v>
      </c>
    </row>
    <row r="1786" spans="1:9" x14ac:dyDescent="0.25">
      <c r="A1786" t="s">
        <v>1957</v>
      </c>
      <c r="B1786" s="3">
        <v>209.0384216308594</v>
      </c>
      <c r="C1786" s="3">
        <v>14.05000019073486</v>
      </c>
      <c r="D1786" s="4">
        <v>5.9511836413439489E-4</v>
      </c>
      <c r="E1786" s="4">
        <v>9.1686116213552715E-2</v>
      </c>
      <c r="F1786" s="2">
        <v>2</v>
      </c>
      <c r="G1786" s="4">
        <v>0.1773389565609278</v>
      </c>
      <c r="H1786" s="4">
        <v>-0.13016638124164581</v>
      </c>
      <c r="I1786" s="4">
        <v>0.30515958971711732</v>
      </c>
    </row>
    <row r="1787" spans="1:9" x14ac:dyDescent="0.25">
      <c r="A1787" t="s">
        <v>1958</v>
      </c>
      <c r="B1787" s="3">
        <v>208.9140930175781</v>
      </c>
      <c r="C1787" s="3">
        <v>12.86999988555908</v>
      </c>
      <c r="D1787" s="4">
        <v>-1.019163156726566E-3</v>
      </c>
      <c r="E1787" s="4">
        <v>3.8740882077134893E-2</v>
      </c>
      <c r="F1787" s="2">
        <v>1</v>
      </c>
      <c r="G1787" s="4">
        <v>0.1738767426307937</v>
      </c>
      <c r="H1787" s="4">
        <v>-0.13068372731975869</v>
      </c>
      <c r="I1787" s="4">
        <v>0.30372331471601521</v>
      </c>
    </row>
    <row r="1788" spans="1:9" x14ac:dyDescent="0.25">
      <c r="A1788" t="s">
        <v>1959</v>
      </c>
      <c r="B1788" s="3">
        <v>209.1272277832031</v>
      </c>
      <c r="C1788" s="3">
        <v>12.39000034332275</v>
      </c>
      <c r="D1788" s="4">
        <v>2.8109427527511781E-3</v>
      </c>
      <c r="E1788" s="4">
        <v>-3.8789758470333058E-2</v>
      </c>
      <c r="F1788" s="2">
        <v>1</v>
      </c>
      <c r="G1788" s="4">
        <v>0.17824324917978651</v>
      </c>
      <c r="H1788" s="4">
        <v>-0.12979684832870811</v>
      </c>
      <c r="I1788" s="4">
        <v>0.30394424768026718</v>
      </c>
    </row>
    <row r="1789" spans="1:9" x14ac:dyDescent="0.25">
      <c r="A1789" t="s">
        <v>1960</v>
      </c>
      <c r="B1789" s="3">
        <v>208.54103088378909</v>
      </c>
      <c r="C1789" s="3">
        <v>12.89000034332275</v>
      </c>
      <c r="D1789" s="4">
        <v>-2.972491866062632E-3</v>
      </c>
      <c r="E1789" s="4">
        <v>9.329943893374204E-2</v>
      </c>
      <c r="F1789" s="2">
        <v>1</v>
      </c>
      <c r="G1789" s="4">
        <v>0.1608810806031169</v>
      </c>
      <c r="H1789" s="4">
        <v>-0.1322360830222358</v>
      </c>
      <c r="I1789" s="4">
        <v>0.31140202069790379</v>
      </c>
    </row>
    <row r="1790" spans="1:9" x14ac:dyDescent="0.25">
      <c r="A1790" t="s">
        <v>1961</v>
      </c>
      <c r="B1790" s="3">
        <v>209.16276550292969</v>
      </c>
      <c r="C1790" s="3">
        <v>11.789999961853029</v>
      </c>
      <c r="D1790" s="4">
        <v>6.3727460790641288E-4</v>
      </c>
      <c r="E1790" s="4">
        <v>-4.765752400112433E-2</v>
      </c>
      <c r="F1790" s="2">
        <v>1</v>
      </c>
      <c r="G1790" s="4">
        <v>0.17705796368331961</v>
      </c>
      <c r="H1790" s="4">
        <v>-0.1296489716699053</v>
      </c>
      <c r="I1790" s="4">
        <v>0.3014031392711336</v>
      </c>
    </row>
    <row r="1791" spans="1:9" x14ac:dyDescent="0.25">
      <c r="A1791" t="s">
        <v>1962</v>
      </c>
      <c r="B1791" s="3">
        <v>209.02955627441409</v>
      </c>
      <c r="C1791" s="3">
        <v>12.38000011444092</v>
      </c>
      <c r="D1791" s="4">
        <v>-1.739364256498122E-3</v>
      </c>
      <c r="E1791" s="4">
        <v>8.0842594780539123E-4</v>
      </c>
      <c r="F1791" s="2">
        <v>1</v>
      </c>
      <c r="G1791" s="4">
        <v>0.16455936277279329</v>
      </c>
      <c r="H1791" s="4">
        <v>-0.13020327103931201</v>
      </c>
      <c r="I1791" s="4">
        <v>0.30388903551255048</v>
      </c>
    </row>
    <row r="1792" spans="1:9" x14ac:dyDescent="0.25">
      <c r="A1792" t="s">
        <v>1963</v>
      </c>
      <c r="B1792" s="3">
        <v>209.3937683105469</v>
      </c>
      <c r="C1792" s="3">
        <v>12.36999988555908</v>
      </c>
      <c r="D1792" s="4">
        <v>-2.327543494674011E-3</v>
      </c>
      <c r="E1792" s="4">
        <v>7.1923737127359333E-2</v>
      </c>
      <c r="F1792" s="2">
        <v>1</v>
      </c>
      <c r="G1792" s="4">
        <v>0.16281117214140051</v>
      </c>
      <c r="H1792" s="4">
        <v>-0.12868774164087349</v>
      </c>
      <c r="I1792" s="4">
        <v>0.306540652550503</v>
      </c>
    </row>
    <row r="1793" spans="1:9" x14ac:dyDescent="0.25">
      <c r="A1793" t="s">
        <v>1964</v>
      </c>
      <c r="B1793" s="3">
        <v>209.88227844238281</v>
      </c>
      <c r="C1793" s="3">
        <v>11.539999961853029</v>
      </c>
      <c r="D1793" s="4">
        <v>3.1843347737146028E-3</v>
      </c>
      <c r="E1793" s="4">
        <v>1.0507870819386639E-2</v>
      </c>
      <c r="F1793" s="2">
        <v>1</v>
      </c>
      <c r="G1793" s="4">
        <v>0.1734639904163042</v>
      </c>
      <c r="H1793" s="4">
        <v>-0.12665499315157741</v>
      </c>
      <c r="I1793" s="4">
        <v>0.30659594901160531</v>
      </c>
    </row>
    <row r="1794" spans="1:9" x14ac:dyDescent="0.25">
      <c r="A1794" t="s">
        <v>1965</v>
      </c>
      <c r="B1794" s="3">
        <v>209.216064453125</v>
      </c>
      <c r="C1794" s="3">
        <v>11.420000076293951</v>
      </c>
      <c r="D1794" s="4">
        <v>9.3463599822496413E-4</v>
      </c>
      <c r="E1794" s="4">
        <v>-9.5403000194953513E-3</v>
      </c>
      <c r="F1794" s="2">
        <v>1</v>
      </c>
      <c r="G1794" s="4">
        <v>0.1668998420863832</v>
      </c>
      <c r="H1794" s="4">
        <v>-0.129427188428515</v>
      </c>
      <c r="I1794" s="4">
        <v>0.30267369347570039</v>
      </c>
    </row>
    <row r="1795" spans="1:9" x14ac:dyDescent="0.25">
      <c r="A1795" t="s">
        <v>1966</v>
      </c>
      <c r="B1795" s="3">
        <v>209.02070617675781</v>
      </c>
      <c r="C1795" s="3">
        <v>11.52999973297119</v>
      </c>
      <c r="D1795" s="4">
        <v>7.2768544540871014E-3</v>
      </c>
      <c r="E1795" s="4">
        <v>-7.7600021362304705E-2</v>
      </c>
      <c r="F1795" s="2">
        <v>1</v>
      </c>
      <c r="G1795" s="4">
        <v>0.17092569282117201</v>
      </c>
      <c r="H1795" s="4">
        <v>-0.1302400973433504</v>
      </c>
      <c r="I1795" s="4">
        <v>0.30267369347570039</v>
      </c>
    </row>
    <row r="1796" spans="1:9" x14ac:dyDescent="0.25">
      <c r="A1796" t="s">
        <v>1967</v>
      </c>
      <c r="B1796" s="3">
        <v>207.51068115234381</v>
      </c>
      <c r="C1796" s="3">
        <v>12.5</v>
      </c>
      <c r="D1796" s="4">
        <v>-1.026122150773801E-3</v>
      </c>
      <c r="E1796" s="4">
        <v>-3.5493829999459159E-2</v>
      </c>
      <c r="F1796" s="2">
        <v>1</v>
      </c>
      <c r="G1796" s="4">
        <v>0.17321953538697499</v>
      </c>
      <c r="H1796" s="4">
        <v>-0.1365234902294736</v>
      </c>
      <c r="I1796" s="4">
        <v>0.29223286182704072</v>
      </c>
    </row>
    <row r="1797" spans="1:9" x14ac:dyDescent="0.25">
      <c r="A1797" t="s">
        <v>1968</v>
      </c>
      <c r="B1797" s="3">
        <v>207.72383117675781</v>
      </c>
      <c r="C1797" s="3">
        <v>12.960000038146971</v>
      </c>
      <c r="D1797" s="4">
        <v>-7.2640336012941287E-4</v>
      </c>
      <c r="E1797" s="4">
        <v>-1.2195110427418389E-2</v>
      </c>
      <c r="F1797" s="2">
        <v>1</v>
      </c>
      <c r="G1797" s="4">
        <v>0.17511846449129639</v>
      </c>
      <c r="H1797" s="4">
        <v>-0.1356365477447953</v>
      </c>
      <c r="I1797" s="4">
        <v>0.29841999634672473</v>
      </c>
    </row>
    <row r="1798" spans="1:9" x14ac:dyDescent="0.25">
      <c r="A1798" t="s">
        <v>1969</v>
      </c>
      <c r="B1798" s="3">
        <v>207.87483215332031</v>
      </c>
      <c r="C1798" s="3">
        <v>13.11999988555908</v>
      </c>
      <c r="D1798" s="4">
        <v>-1.066958130307438E-3</v>
      </c>
      <c r="E1798" s="4">
        <v>2.4199801388582461E-2</v>
      </c>
      <c r="F1798" s="2">
        <v>1</v>
      </c>
      <c r="G1798" s="4">
        <v>0.17545207322353251</v>
      </c>
      <c r="H1798" s="4">
        <v>-0.1350082148055457</v>
      </c>
      <c r="I1798" s="4">
        <v>0.30007728860546462</v>
      </c>
    </row>
    <row r="1799" spans="1:9" x14ac:dyDescent="0.25">
      <c r="A1799" t="s">
        <v>1970</v>
      </c>
      <c r="B1799" s="3">
        <v>208.09686279296881</v>
      </c>
      <c r="C1799" s="3">
        <v>12.810000419616699</v>
      </c>
      <c r="D1799" s="4">
        <v>2.3528896414424239E-3</v>
      </c>
      <c r="E1799" s="4">
        <v>2.7265448701461859E-2</v>
      </c>
      <c r="F1799" s="2">
        <v>1</v>
      </c>
      <c r="G1799" s="4">
        <v>0.16894180780335891</v>
      </c>
      <c r="H1799" s="4">
        <v>-0.13408431902957349</v>
      </c>
      <c r="I1799" s="4">
        <v>0.29604460873412658</v>
      </c>
    </row>
    <row r="1800" spans="1:9" x14ac:dyDescent="0.25">
      <c r="A1800" t="s">
        <v>1971</v>
      </c>
      <c r="B1800" s="3">
        <v>207.60838317871091</v>
      </c>
      <c r="C1800" s="3">
        <v>12.47000026702881</v>
      </c>
      <c r="D1800" s="4">
        <v>-1.2839421579933121E-2</v>
      </c>
      <c r="E1800" s="4">
        <v>9.9647275064898677E-2</v>
      </c>
      <c r="F1800" s="2">
        <v>1</v>
      </c>
      <c r="G1800" s="4">
        <v>0.1655709705830424</v>
      </c>
      <c r="H1800" s="4">
        <v>-0.13611694053161441</v>
      </c>
      <c r="I1800" s="4">
        <v>0.31261736273475388</v>
      </c>
    </row>
    <row r="1801" spans="1:9" x14ac:dyDescent="0.25">
      <c r="A1801" t="s">
        <v>1972</v>
      </c>
      <c r="B1801" s="3">
        <v>210.3086242675781</v>
      </c>
      <c r="C1801" s="3">
        <v>11.340000152587891</v>
      </c>
      <c r="D1801" s="4">
        <v>-1.09690438146437E-3</v>
      </c>
      <c r="E1801" s="4">
        <v>5.3191862621519981E-3</v>
      </c>
      <c r="F1801" s="2">
        <v>1</v>
      </c>
      <c r="G1801" s="4">
        <v>0.18240616140716659</v>
      </c>
      <c r="H1801" s="4">
        <v>-0.1248809177013377</v>
      </c>
      <c r="I1801" s="4">
        <v>0.31123629990136831</v>
      </c>
    </row>
    <row r="1802" spans="1:9" x14ac:dyDescent="0.25">
      <c r="A1802" t="s">
        <v>1973</v>
      </c>
      <c r="B1802" s="3">
        <v>210.53956604003909</v>
      </c>
      <c r="C1802" s="3">
        <v>11.27999973297119</v>
      </c>
      <c r="D1802" s="4">
        <v>-1.756161014947355E-3</v>
      </c>
      <c r="E1802" s="4">
        <v>6.2443973760939464E-3</v>
      </c>
      <c r="F1802" s="2">
        <v>1</v>
      </c>
      <c r="G1802" s="4">
        <v>0.18835643455889151</v>
      </c>
      <c r="H1802" s="4">
        <v>-0.1239199416468164</v>
      </c>
      <c r="I1802" s="4">
        <v>0.31460609658656469</v>
      </c>
    </row>
    <row r="1803" spans="1:9" x14ac:dyDescent="0.25">
      <c r="A1803" t="s">
        <v>1974</v>
      </c>
      <c r="B1803" s="3">
        <v>210.90995788574219</v>
      </c>
      <c r="C1803" s="3">
        <v>11.210000038146971</v>
      </c>
      <c r="D1803" s="4">
        <v>-1.9670834296670052E-3</v>
      </c>
      <c r="E1803" s="4">
        <v>-3.6113505774813648E-2</v>
      </c>
      <c r="F1803" s="2">
        <v>1</v>
      </c>
      <c r="G1803" s="4">
        <v>0.19799879300420861</v>
      </c>
      <c r="H1803" s="4">
        <v>-0.1223786973291786</v>
      </c>
      <c r="I1803" s="4">
        <v>0.32140090212467382</v>
      </c>
    </row>
    <row r="1804" spans="1:9" x14ac:dyDescent="0.25">
      <c r="A1804" t="s">
        <v>1975</v>
      </c>
      <c r="B1804" s="3">
        <v>211.3256530761719</v>
      </c>
      <c r="C1804" s="3">
        <v>11.63000011444092</v>
      </c>
      <c r="D1804" s="4">
        <v>8.6535058140126964E-3</v>
      </c>
      <c r="E1804" s="4">
        <v>-5.4471550073522113E-2</v>
      </c>
      <c r="F1804" s="2">
        <v>1</v>
      </c>
      <c r="G1804" s="4">
        <v>0.20730693550574891</v>
      </c>
      <c r="H1804" s="4">
        <v>-0.12064894043104051</v>
      </c>
      <c r="I1804" s="4">
        <v>0.3227267527903428</v>
      </c>
    </row>
    <row r="1805" spans="1:9" x14ac:dyDescent="0.25">
      <c r="A1805" t="s">
        <v>1976</v>
      </c>
      <c r="B1805" s="3">
        <v>209.51263427734381</v>
      </c>
      <c r="C1805" s="3">
        <v>12.30000019073486</v>
      </c>
      <c r="D1805" s="4">
        <v>-3.8264974829798071E-3</v>
      </c>
      <c r="E1805" s="4">
        <v>8.3700420910657325E-2</v>
      </c>
      <c r="F1805" s="2">
        <v>1</v>
      </c>
      <c r="G1805" s="4">
        <v>0.19499850000953001</v>
      </c>
      <c r="H1805" s="4">
        <v>-0.12819312628146021</v>
      </c>
      <c r="I1805" s="4">
        <v>0.31057341671522681</v>
      </c>
    </row>
    <row r="1806" spans="1:9" x14ac:dyDescent="0.25">
      <c r="A1806" t="s">
        <v>1977</v>
      </c>
      <c r="B1806" s="3">
        <v>210.3174133300781</v>
      </c>
      <c r="C1806" s="3">
        <v>11.35000038146973</v>
      </c>
      <c r="D1806" s="4">
        <v>5.0492123998080451E-4</v>
      </c>
      <c r="E1806" s="4">
        <v>-2.6586575471627131E-2</v>
      </c>
      <c r="F1806" s="2">
        <v>1</v>
      </c>
      <c r="G1806" s="4">
        <v>0.19805086945282599</v>
      </c>
      <c r="H1806" s="4">
        <v>-0.1248443453718098</v>
      </c>
      <c r="I1806" s="4">
        <v>0.31399842556813962</v>
      </c>
    </row>
    <row r="1807" spans="1:9" x14ac:dyDescent="0.25">
      <c r="A1807" t="s">
        <v>1978</v>
      </c>
      <c r="B1807" s="3">
        <v>210.2112731933594</v>
      </c>
      <c r="C1807" s="3">
        <v>11.659999847412109</v>
      </c>
      <c r="D1807" s="4">
        <v>3.503929072661061E-3</v>
      </c>
      <c r="E1807" s="4">
        <v>-5.2032547430758802E-2</v>
      </c>
      <c r="F1807" s="2">
        <v>1</v>
      </c>
      <c r="G1807" s="4">
        <v>0.21676912097734349</v>
      </c>
      <c r="H1807" s="4">
        <v>-0.1252860070457609</v>
      </c>
      <c r="I1807" s="4">
        <v>0.3148823260119189</v>
      </c>
    </row>
    <row r="1808" spans="1:9" x14ac:dyDescent="0.25">
      <c r="A1808" t="s">
        <v>1979</v>
      </c>
      <c r="B1808" s="3">
        <v>209.47727966308591</v>
      </c>
      <c r="C1808" s="3">
        <v>12.30000019073486</v>
      </c>
      <c r="D1808" s="4">
        <v>1.2683327507074791E-3</v>
      </c>
      <c r="E1808" s="4">
        <v>3.7099540201916748E-2</v>
      </c>
      <c r="F1808" s="2">
        <v>1</v>
      </c>
      <c r="G1808" s="4">
        <v>0.21349372052074411</v>
      </c>
      <c r="H1808" s="4">
        <v>-0.128340241016731</v>
      </c>
      <c r="I1808" s="4">
        <v>0.31057341671522681</v>
      </c>
    </row>
    <row r="1809" spans="1:9" x14ac:dyDescent="0.25">
      <c r="A1809" t="s">
        <v>1980</v>
      </c>
      <c r="B1809" s="3">
        <v>209.21192932128909</v>
      </c>
      <c r="C1809" s="3">
        <v>11.85999965667725</v>
      </c>
      <c r="D1809" s="4">
        <v>-1.8563071637629489E-3</v>
      </c>
      <c r="E1809" s="4">
        <v>3.5807847532044912E-2</v>
      </c>
      <c r="F1809" s="2">
        <v>1</v>
      </c>
      <c r="G1809" s="4">
        <v>0.2179428972940993</v>
      </c>
      <c r="H1809" s="4">
        <v>-0.1294443952016088</v>
      </c>
      <c r="I1809" s="4">
        <v>0.31278308353128931</v>
      </c>
    </row>
    <row r="1810" spans="1:9" x14ac:dyDescent="0.25">
      <c r="A1810" t="s">
        <v>1981</v>
      </c>
      <c r="B1810" s="3">
        <v>209.60101318359381</v>
      </c>
      <c r="C1810" s="3">
        <v>11.44999980926514</v>
      </c>
      <c r="D1810" s="4">
        <v>-2.9869574195440229E-3</v>
      </c>
      <c r="E1810" s="4">
        <v>1.868327779566159E-2</v>
      </c>
      <c r="F1810" s="2">
        <v>1</v>
      </c>
      <c r="G1810" s="4">
        <v>0.2068860024224857</v>
      </c>
      <c r="H1810" s="4">
        <v>-0.1278253711900966</v>
      </c>
      <c r="I1810" s="4">
        <v>0.31350126317853322</v>
      </c>
    </row>
    <row r="1811" spans="1:9" x14ac:dyDescent="0.25">
      <c r="A1811" t="s">
        <v>1982</v>
      </c>
      <c r="B1811" s="3">
        <v>210.22895812988281</v>
      </c>
      <c r="C1811" s="3">
        <v>11.239999771118161</v>
      </c>
      <c r="D1811" s="4">
        <v>-2.9780620749334519E-3</v>
      </c>
      <c r="E1811" s="4">
        <v>2.5547420802612741E-2</v>
      </c>
      <c r="F1811" s="2">
        <v>1</v>
      </c>
      <c r="G1811" s="4">
        <v>0.2114681949222246</v>
      </c>
      <c r="H1811" s="4">
        <v>-0.12521241793131149</v>
      </c>
      <c r="I1811" s="4">
        <v>0.31543470056924172</v>
      </c>
    </row>
    <row r="1812" spans="1:9" x14ac:dyDescent="0.25">
      <c r="A1812" t="s">
        <v>1983</v>
      </c>
      <c r="B1812" s="3">
        <v>210.8569030761719</v>
      </c>
      <c r="C1812" s="3">
        <v>10.960000038146971</v>
      </c>
      <c r="D1812" s="4">
        <v>6.2947025801918244E-4</v>
      </c>
      <c r="E1812" s="4">
        <v>-7.1972934061700355E-2</v>
      </c>
      <c r="F1812" s="2">
        <v>1</v>
      </c>
      <c r="G1812" s="4">
        <v>0.219040318073773</v>
      </c>
      <c r="H1812" s="4">
        <v>-0.1225994646725266</v>
      </c>
      <c r="I1812" s="4">
        <v>0.31814161406829639</v>
      </c>
    </row>
    <row r="1813" spans="1:9" x14ac:dyDescent="0.25">
      <c r="A1813" t="s">
        <v>1984</v>
      </c>
      <c r="B1813" s="3">
        <v>210.72425842285159</v>
      </c>
      <c r="C1813" s="3">
        <v>11.810000419616699</v>
      </c>
      <c r="D1813" s="4">
        <v>-6.2972291285199322E-3</v>
      </c>
      <c r="E1813" s="4">
        <v>-5.8213679781260241E-2</v>
      </c>
      <c r="F1813" s="2">
        <v>1</v>
      </c>
      <c r="G1813" s="4">
        <v>0.22304858788624379</v>
      </c>
      <c r="H1813" s="4">
        <v>-0.12315141477771011</v>
      </c>
      <c r="I1813" s="4">
        <v>0.32344493243758682</v>
      </c>
    </row>
    <row r="1814" spans="1:9" x14ac:dyDescent="0.25">
      <c r="A1814" t="s">
        <v>1985</v>
      </c>
      <c r="B1814" s="3">
        <v>212.05964660644531</v>
      </c>
      <c r="C1814" s="3">
        <v>12.539999961853029</v>
      </c>
      <c r="D1814" s="4">
        <v>1.399731702828988E-2</v>
      </c>
      <c r="E1814" s="4">
        <v>-2.9411773389859008E-2</v>
      </c>
      <c r="F1814" s="2">
        <v>1</v>
      </c>
      <c r="G1814" s="4">
        <v>0.2363285682374405</v>
      </c>
      <c r="H1814" s="4">
        <v>-0.11759470646007029</v>
      </c>
      <c r="I1814" s="4">
        <v>0.32758812093774359</v>
      </c>
    </row>
    <row r="1815" spans="1:9" x14ac:dyDescent="0.25">
      <c r="A1815" t="s">
        <v>1986</v>
      </c>
      <c r="B1815" s="3">
        <v>209.1323547363281</v>
      </c>
      <c r="C1815" s="3">
        <v>12.920000076293951</v>
      </c>
      <c r="D1815" s="4">
        <v>-2.6991604035045969E-3</v>
      </c>
      <c r="E1815" s="4">
        <v>6.8651771152243635E-2</v>
      </c>
      <c r="F1815" s="2">
        <v>1</v>
      </c>
      <c r="G1815" s="4">
        <v>0.24792293555527881</v>
      </c>
      <c r="H1815" s="4">
        <v>-0.1187376979990417</v>
      </c>
      <c r="I1815" s="4">
        <v>0.30897133662420329</v>
      </c>
    </row>
    <row r="1816" spans="1:9" x14ac:dyDescent="0.25">
      <c r="A1816" t="s">
        <v>1987</v>
      </c>
      <c r="B1816" s="3">
        <v>209.6983642578125</v>
      </c>
      <c r="C1816" s="3">
        <v>12.090000152587891</v>
      </c>
      <c r="D1816" s="4">
        <v>1.5631121849288829E-3</v>
      </c>
      <c r="E1816" s="4">
        <v>5.4054042818229682E-2</v>
      </c>
      <c r="F1816" s="2">
        <v>1</v>
      </c>
      <c r="G1816" s="4">
        <v>0.24148712950515661</v>
      </c>
      <c r="H1816" s="4">
        <v>-0.1163525919044507</v>
      </c>
      <c r="I1816" s="4">
        <v>0.31096007047601398</v>
      </c>
    </row>
    <row r="1817" spans="1:9" x14ac:dyDescent="0.25">
      <c r="A1817" t="s">
        <v>1988</v>
      </c>
      <c r="B1817" s="3">
        <v>209.37109375</v>
      </c>
      <c r="C1817" s="3">
        <v>11.47000026702881</v>
      </c>
      <c r="D1817" s="4">
        <v>1.2686115012456871E-3</v>
      </c>
      <c r="E1817" s="4">
        <v>-2.0495283547082081E-2</v>
      </c>
      <c r="F1817" s="2">
        <v>1</v>
      </c>
      <c r="G1817" s="4">
        <v>0.23669736446128581</v>
      </c>
      <c r="H1817" s="4">
        <v>-0.1162047313454697</v>
      </c>
      <c r="I1817" s="4">
        <v>0.308087436180424</v>
      </c>
    </row>
    <row r="1818" spans="1:9" x14ac:dyDescent="0.25">
      <c r="A1818" t="s">
        <v>1989</v>
      </c>
      <c r="B1818" s="3">
        <v>209.10581970214841</v>
      </c>
      <c r="C1818" s="3">
        <v>11.710000038146971</v>
      </c>
      <c r="D1818" s="4">
        <v>6.7712395888452903E-4</v>
      </c>
      <c r="E1818" s="4">
        <v>-2.5553435737702972E-3</v>
      </c>
      <c r="F1818" s="2">
        <v>1</v>
      </c>
      <c r="G1818" s="4">
        <v>0.25008930539196589</v>
      </c>
      <c r="H1818" s="4">
        <v>-0.1173245036320298</v>
      </c>
      <c r="I1818" s="4">
        <v>0.30869510719884907</v>
      </c>
    </row>
    <row r="1819" spans="1:9" x14ac:dyDescent="0.25">
      <c r="A1819" t="s">
        <v>1990</v>
      </c>
      <c r="B1819" s="3">
        <v>208.9643249511719</v>
      </c>
      <c r="C1819" s="3">
        <v>11.739999771118161</v>
      </c>
      <c r="D1819" s="4">
        <v>-8.8802262341958205E-4</v>
      </c>
      <c r="E1819" s="4">
        <v>1.4693178978214981E-2</v>
      </c>
      <c r="F1819" s="2">
        <v>1</v>
      </c>
      <c r="G1819" s="4">
        <v>0.25496025364065938</v>
      </c>
      <c r="H1819" s="4">
        <v>-0.11713919981515911</v>
      </c>
      <c r="I1819" s="4">
        <v>0.30670637334703832</v>
      </c>
    </row>
    <row r="1820" spans="1:9" x14ac:dyDescent="0.25">
      <c r="A1820" t="s">
        <v>1991</v>
      </c>
      <c r="B1820" s="3">
        <v>209.1500549316406</v>
      </c>
      <c r="C1820" s="3">
        <v>11.569999694824221</v>
      </c>
      <c r="D1820" s="4">
        <v>5.9552846885884136E-3</v>
      </c>
      <c r="E1820" s="4">
        <v>6.9625696518416103E-3</v>
      </c>
      <c r="F1820" s="2">
        <v>1</v>
      </c>
      <c r="G1820" s="4">
        <v>0.2402114615473914</v>
      </c>
      <c r="H1820" s="4">
        <v>-0.1163545026224049</v>
      </c>
      <c r="I1820" s="4">
        <v>0.30753506162310118</v>
      </c>
    </row>
    <row r="1821" spans="1:9" x14ac:dyDescent="0.25">
      <c r="A1821" t="s">
        <v>1992</v>
      </c>
      <c r="B1821" s="3">
        <v>207.91188049316409</v>
      </c>
      <c r="C1821" s="3">
        <v>11.489999771118161</v>
      </c>
      <c r="D1821" s="4">
        <v>1.5763435416003E-3</v>
      </c>
      <c r="E1821" s="4">
        <v>-2.2959222152102329E-2</v>
      </c>
      <c r="F1821" s="2">
        <v>1</v>
      </c>
      <c r="G1821" s="4">
        <v>0.25072060685001052</v>
      </c>
      <c r="H1821" s="4">
        <v>-0.1158705678883085</v>
      </c>
      <c r="I1821" s="4">
        <v>0.29869622577207888</v>
      </c>
    </row>
    <row r="1822" spans="1:9" x14ac:dyDescent="0.25">
      <c r="A1822" t="s">
        <v>1993</v>
      </c>
      <c r="B1822" s="3">
        <v>207.58465576171881</v>
      </c>
      <c r="C1822" s="3">
        <v>11.760000228881839</v>
      </c>
      <c r="D1822" s="4">
        <v>-8.5136010505393322E-4</v>
      </c>
      <c r="E1822" s="4">
        <v>-1.7543862444632911E-2</v>
      </c>
      <c r="F1822" s="2">
        <v>1</v>
      </c>
      <c r="G1822" s="4">
        <v>0.24816714614277699</v>
      </c>
      <c r="H1822" s="4">
        <v>-0.1172620661292911</v>
      </c>
      <c r="I1822" s="4">
        <v>0.29908296382625221</v>
      </c>
    </row>
    <row r="1823" spans="1:9" x14ac:dyDescent="0.25">
      <c r="A1823" t="s">
        <v>1994</v>
      </c>
      <c r="B1823" s="3">
        <v>207.76153564453119</v>
      </c>
      <c r="C1823" s="3">
        <v>11.97000026702881</v>
      </c>
      <c r="D1823" s="4">
        <v>5.2203187118635697E-3</v>
      </c>
      <c r="E1823" s="4">
        <v>0.11452518827964429</v>
      </c>
      <c r="F1823" s="2">
        <v>1</v>
      </c>
      <c r="G1823" s="4">
        <v>0.24411390374629599</v>
      </c>
      <c r="H1823" s="4">
        <v>-0.11643473597084</v>
      </c>
      <c r="I1823" s="4">
        <v>0.29897245519743332</v>
      </c>
    </row>
    <row r="1824" spans="1:9" x14ac:dyDescent="0.25">
      <c r="A1824" t="s">
        <v>1995</v>
      </c>
      <c r="B1824" s="3">
        <v>206.6825866699219</v>
      </c>
      <c r="C1824" s="3">
        <v>10.739999771118161</v>
      </c>
      <c r="D1824" s="4">
        <v>3.995405317240186E-3</v>
      </c>
      <c r="E1824" s="4">
        <v>-2.981029203283048E-2</v>
      </c>
      <c r="F1824" s="2">
        <v>1</v>
      </c>
      <c r="G1824" s="4">
        <v>0.25787007483617219</v>
      </c>
      <c r="H1824" s="4">
        <v>-0.115645112607588</v>
      </c>
      <c r="I1824" s="4">
        <v>0.29107281625129278</v>
      </c>
    </row>
    <row r="1825" spans="1:9" x14ac:dyDescent="0.25">
      <c r="A1825" t="s">
        <v>1996</v>
      </c>
      <c r="B1825" s="3">
        <v>205.86009216308591</v>
      </c>
      <c r="C1825" s="3">
        <v>11.069999694824221</v>
      </c>
      <c r="D1825" s="4">
        <v>5.4425259747605814E-3</v>
      </c>
      <c r="E1825" s="4">
        <v>2.0276433697663299E-2</v>
      </c>
      <c r="F1825" s="2">
        <v>1</v>
      </c>
      <c r="G1825" s="4">
        <v>0.27401020492670591</v>
      </c>
      <c r="H1825" s="4">
        <v>-0.1167456742869608</v>
      </c>
      <c r="I1825" s="4">
        <v>0.28753729876956102</v>
      </c>
    </row>
    <row r="1826" spans="1:9" x14ac:dyDescent="0.25">
      <c r="A1826" t="s">
        <v>1997</v>
      </c>
      <c r="B1826" s="3">
        <v>204.7457580566406</v>
      </c>
      <c r="C1826" s="3">
        <v>10.85000038146973</v>
      </c>
      <c r="D1826" s="4">
        <v>3.9462872772040303E-3</v>
      </c>
      <c r="E1826" s="4">
        <v>-2.7573283690846E-3</v>
      </c>
      <c r="F1826" s="2">
        <v>1</v>
      </c>
      <c r="G1826" s="4">
        <v>0.29323795384512769</v>
      </c>
      <c r="H1826" s="4">
        <v>-0.1165994119931565</v>
      </c>
      <c r="I1826" s="4">
        <v>0.28035575517727862</v>
      </c>
    </row>
    <row r="1827" spans="1:9" x14ac:dyDescent="0.25">
      <c r="A1827" t="s">
        <v>1998</v>
      </c>
      <c r="B1827" s="3">
        <v>203.9409484863281</v>
      </c>
      <c r="C1827" s="3">
        <v>10.88000011444092</v>
      </c>
      <c r="D1827" s="4">
        <v>5.9324957056521299E-3</v>
      </c>
      <c r="E1827" s="4">
        <v>-4.9781633565005423E-2</v>
      </c>
      <c r="F1827" s="2">
        <v>1</v>
      </c>
      <c r="G1827" s="4">
        <v>0.27139816114687942</v>
      </c>
      <c r="H1827" s="4">
        <v>-0.1169476025928116</v>
      </c>
      <c r="I1827" s="4">
        <v>0.27582582862294869</v>
      </c>
    </row>
    <row r="1828" spans="1:9" x14ac:dyDescent="0.25">
      <c r="A1828" t="s">
        <v>1999</v>
      </c>
      <c r="B1828" s="3">
        <v>202.73820495605469</v>
      </c>
      <c r="C1828" s="3">
        <v>11.44999980926514</v>
      </c>
      <c r="D1828" s="4">
        <v>1.310396817065129E-3</v>
      </c>
      <c r="E1828" s="4">
        <v>1.417182001352724E-2</v>
      </c>
      <c r="F1828" s="2">
        <v>1</v>
      </c>
      <c r="G1828" s="4">
        <v>0.26280946036121661</v>
      </c>
      <c r="H1828" s="4">
        <v>-0.1174167470701843</v>
      </c>
      <c r="I1828" s="4">
        <v>0.26720801002956418</v>
      </c>
    </row>
    <row r="1829" spans="1:9" x14ac:dyDescent="0.25">
      <c r="A1829" t="s">
        <v>2000</v>
      </c>
      <c r="B1829" s="3">
        <v>202.47288513183591</v>
      </c>
      <c r="C1829" s="3">
        <v>11.289999961853029</v>
      </c>
      <c r="D1829" s="4">
        <v>4.3787318137589182E-5</v>
      </c>
      <c r="E1829" s="4">
        <v>-7.0360531672178928E-3</v>
      </c>
      <c r="F1829" s="2">
        <v>1</v>
      </c>
      <c r="G1829" s="4">
        <v>0.26122493128698759</v>
      </c>
      <c r="H1829" s="4">
        <v>-0.1185717678201043</v>
      </c>
      <c r="I1829" s="4">
        <v>0.26869958149176881</v>
      </c>
    </row>
    <row r="1830" spans="1:9" x14ac:dyDescent="0.25">
      <c r="A1830" t="s">
        <v>2001</v>
      </c>
      <c r="B1830" s="3">
        <v>202.4640197753906</v>
      </c>
      <c r="C1830" s="3">
        <v>11.36999988555908</v>
      </c>
      <c r="D1830" s="4">
        <v>-1.787782323885323E-3</v>
      </c>
      <c r="E1830" s="4">
        <v>3.6463045468877908E-2</v>
      </c>
      <c r="F1830" s="2">
        <v>1</v>
      </c>
      <c r="G1830" s="4">
        <v>0.24419283059949429</v>
      </c>
      <c r="H1830" s="4">
        <v>-0.118610361508608</v>
      </c>
      <c r="I1830" s="4">
        <v>0.26687656843649332</v>
      </c>
    </row>
    <row r="1831" spans="1:9" x14ac:dyDescent="0.25">
      <c r="A1831" t="s">
        <v>2002</v>
      </c>
      <c r="B1831" s="3">
        <v>202.8266296386719</v>
      </c>
      <c r="C1831" s="3">
        <v>10.97000026702881</v>
      </c>
      <c r="D1831" s="4">
        <v>6.8929554626919742E-3</v>
      </c>
      <c r="E1831" s="4">
        <v>-8.0469406000809651E-2</v>
      </c>
      <c r="F1831" s="2">
        <v>1</v>
      </c>
      <c r="G1831" s="4">
        <v>0.22267659688605071</v>
      </c>
      <c r="H1831" s="4">
        <v>-0.11703180657985859</v>
      </c>
      <c r="I1831" s="4">
        <v>0.26809191047334369</v>
      </c>
    </row>
    <row r="1832" spans="1:9" x14ac:dyDescent="0.25">
      <c r="A1832" t="s">
        <v>2003</v>
      </c>
      <c r="B1832" s="3">
        <v>201.43812561035159</v>
      </c>
      <c r="C1832" s="3">
        <v>11.930000305175779</v>
      </c>
      <c r="D1832" s="4">
        <v>6.5884636547153264E-4</v>
      </c>
      <c r="E1832" s="4">
        <v>1.016087055845993E-2</v>
      </c>
      <c r="F1832" s="2">
        <v>1</v>
      </c>
      <c r="G1832" s="4">
        <v>0.21621114424615631</v>
      </c>
      <c r="H1832" s="4">
        <v>-0.123076401885843</v>
      </c>
      <c r="I1832" s="4">
        <v>0.26008176289838419</v>
      </c>
    </row>
    <row r="1833" spans="1:9" x14ac:dyDescent="0.25">
      <c r="A1833" t="s">
        <v>2004</v>
      </c>
      <c r="B1833" s="3">
        <v>201.30549621582031</v>
      </c>
      <c r="C1833" s="3">
        <v>11.810000419616699</v>
      </c>
      <c r="D1833" s="4">
        <v>3.9575241413514212E-4</v>
      </c>
      <c r="E1833" s="4">
        <v>-1.501245662531636E-2</v>
      </c>
      <c r="F1833" s="2">
        <v>1</v>
      </c>
      <c r="G1833" s="4">
        <v>0.22269683344139751</v>
      </c>
      <c r="H1833" s="4">
        <v>-0.1236537794081748</v>
      </c>
      <c r="I1833" s="4">
        <v>0.26278859210405309</v>
      </c>
    </row>
    <row r="1834" spans="1:9" x14ac:dyDescent="0.25">
      <c r="A1834" t="s">
        <v>2005</v>
      </c>
      <c r="B1834" s="3">
        <v>201.2258605957031</v>
      </c>
      <c r="C1834" s="3">
        <v>11.989999771118161</v>
      </c>
      <c r="D1834" s="4">
        <v>-8.8029911062492694E-5</v>
      </c>
      <c r="E1834" s="4">
        <v>9.2592302708427443E-3</v>
      </c>
      <c r="F1834" s="2">
        <v>1</v>
      </c>
      <c r="G1834" s="4">
        <v>0.20018576774445099</v>
      </c>
      <c r="H1834" s="4">
        <v>-0.1240004583415675</v>
      </c>
      <c r="I1834" s="4">
        <v>0.25731963723161311</v>
      </c>
    </row>
    <row r="1835" spans="1:9" x14ac:dyDescent="0.25">
      <c r="A1835" t="s">
        <v>2006</v>
      </c>
      <c r="B1835" s="3">
        <v>201.24357604980469</v>
      </c>
      <c r="C1835" s="3">
        <v>11.88000011444092</v>
      </c>
      <c r="D1835" s="4">
        <v>-6.2014924422796316E-3</v>
      </c>
      <c r="E1835" s="4">
        <v>0.12287336484965559</v>
      </c>
      <c r="F1835" s="2">
        <v>1</v>
      </c>
      <c r="G1835" s="4">
        <v>0.19985780418918139</v>
      </c>
      <c r="H1835" s="4">
        <v>-0.12392333739087399</v>
      </c>
      <c r="I1835" s="4">
        <v>0.26063413745570713</v>
      </c>
    </row>
    <row r="1836" spans="1:9" x14ac:dyDescent="0.25">
      <c r="A1836" t="s">
        <v>2007</v>
      </c>
      <c r="B1836" s="3">
        <v>202.49937438964841</v>
      </c>
      <c r="C1836" s="3">
        <v>10.579999923706049</v>
      </c>
      <c r="D1836" s="4">
        <v>-1.569982606657083E-3</v>
      </c>
      <c r="E1836" s="4">
        <v>-4.7036867541456751E-3</v>
      </c>
      <c r="F1836" s="2">
        <v>1</v>
      </c>
      <c r="G1836" s="4">
        <v>0.23677719565712341</v>
      </c>
      <c r="H1836" s="4">
        <v>-0.1184564517387918</v>
      </c>
      <c r="I1836" s="4">
        <v>0.26831284343759559</v>
      </c>
    </row>
    <row r="1837" spans="1:9" x14ac:dyDescent="0.25">
      <c r="A1837" t="s">
        <v>2008</v>
      </c>
      <c r="B1837" s="3">
        <v>202.81779479980469</v>
      </c>
      <c r="C1837" s="3">
        <v>10.63000011444092</v>
      </c>
      <c r="D1837" s="4">
        <v>-1.045335499410216E-3</v>
      </c>
      <c r="E1837" s="4">
        <v>-1.665127642818021E-2</v>
      </c>
      <c r="F1837" s="2">
        <v>1</v>
      </c>
      <c r="G1837" s="4">
        <v>0.24517417577347581</v>
      </c>
      <c r="H1837" s="4">
        <v>-0.11707026741573411</v>
      </c>
      <c r="I1837" s="4">
        <v>0.26897581091712303</v>
      </c>
    </row>
    <row r="1838" spans="1:9" x14ac:dyDescent="0.25">
      <c r="A1838" t="s">
        <v>2009</v>
      </c>
      <c r="B1838" s="3">
        <v>203.030029296875</v>
      </c>
      <c r="C1838" s="3">
        <v>10.810000419616699</v>
      </c>
      <c r="D1838" s="4">
        <v>8.6552812892508602E-3</v>
      </c>
      <c r="E1838" s="4">
        <v>-2.3486836709587511E-2</v>
      </c>
      <c r="F1838" s="2">
        <v>1</v>
      </c>
      <c r="G1838" s="4">
        <v>0.23291186977948339</v>
      </c>
      <c r="H1838" s="4">
        <v>-0.1156073405959416</v>
      </c>
      <c r="I1838" s="4">
        <v>0.26820241910216258</v>
      </c>
    </row>
    <row r="1839" spans="1:9" x14ac:dyDescent="0.25">
      <c r="A1839" t="s">
        <v>2010</v>
      </c>
      <c r="B1839" s="3">
        <v>201.28782653808591</v>
      </c>
      <c r="C1839" s="3">
        <v>11.069999694824221</v>
      </c>
      <c r="D1839" s="4">
        <v>6.4119514594409566E-3</v>
      </c>
      <c r="E1839" s="4">
        <v>-5.9473299550954713E-2</v>
      </c>
      <c r="F1839" s="2">
        <v>1</v>
      </c>
      <c r="G1839" s="4">
        <v>0.23900832739968189</v>
      </c>
      <c r="H1839" s="4">
        <v>-0.1184731988861631</v>
      </c>
      <c r="I1839" s="4">
        <v>0.25997125426956541</v>
      </c>
    </row>
    <row r="1840" spans="1:9" x14ac:dyDescent="0.25">
      <c r="A1840" t="s">
        <v>2011</v>
      </c>
      <c r="B1840" s="3">
        <v>200.0054016113281</v>
      </c>
      <c r="C1840" s="3">
        <v>11.77000045776367</v>
      </c>
      <c r="D1840" s="4">
        <v>-2.6022405536186839E-3</v>
      </c>
      <c r="E1840" s="4">
        <v>1.993071894895504E-2</v>
      </c>
      <c r="F1840" s="2">
        <v>1</v>
      </c>
      <c r="G1840" s="4">
        <v>0.21250457780454651</v>
      </c>
      <c r="H1840" s="4">
        <v>-0.1240894945300508</v>
      </c>
      <c r="I1840" s="4">
        <v>0.25295543147381849</v>
      </c>
    </row>
    <row r="1841" spans="1:9" x14ac:dyDescent="0.25">
      <c r="A1841" t="s">
        <v>2012</v>
      </c>
      <c r="B1841" s="3">
        <v>200.5272216796875</v>
      </c>
      <c r="C1841" s="3">
        <v>11.539999961853029</v>
      </c>
      <c r="D1841" s="4">
        <v>3.6739957686346969E-3</v>
      </c>
      <c r="E1841" s="4">
        <v>-9.7026588186780782E-2</v>
      </c>
      <c r="F1841" s="2">
        <v>1</v>
      </c>
      <c r="G1841" s="4">
        <v>0.24060777900867511</v>
      </c>
      <c r="H1841" s="4">
        <v>-0.12180421785172769</v>
      </c>
      <c r="I1841" s="4">
        <v>0.25571755714058958</v>
      </c>
    </row>
    <row r="1842" spans="1:9" x14ac:dyDescent="0.25">
      <c r="A1842" t="s">
        <v>2013</v>
      </c>
      <c r="B1842" s="3">
        <v>199.7931823730469</v>
      </c>
      <c r="C1842" s="3">
        <v>12.77999973297119</v>
      </c>
      <c r="D1842" s="4">
        <v>-3.7043659685915831E-3</v>
      </c>
      <c r="E1842" s="4">
        <v>2.4038477703429931E-2</v>
      </c>
      <c r="F1842" s="2">
        <v>1</v>
      </c>
      <c r="G1842" s="4">
        <v>0.24299052201222571</v>
      </c>
      <c r="H1842" s="4">
        <v>-0.1250188947301244</v>
      </c>
      <c r="I1842" s="4">
        <v>0.25400505271413332</v>
      </c>
    </row>
    <row r="1843" spans="1:9" x14ac:dyDescent="0.25">
      <c r="A1843" t="s">
        <v>2014</v>
      </c>
      <c r="B1843" s="3">
        <v>200.5360412597656</v>
      </c>
      <c r="C1843" s="3">
        <v>12.47999954223633</v>
      </c>
      <c r="D1843" s="4">
        <v>2.2098851773280082E-3</v>
      </c>
      <c r="E1843" s="4">
        <v>5.1390030544091747E-2</v>
      </c>
      <c r="F1843" s="2">
        <v>1</v>
      </c>
      <c r="G1843" s="4">
        <v>0.23162368852754761</v>
      </c>
      <c r="H1843" s="4">
        <v>-0.12176559308068639</v>
      </c>
      <c r="I1843" s="4">
        <v>0.25290021930610179</v>
      </c>
    </row>
    <row r="1844" spans="1:9" x14ac:dyDescent="0.25">
      <c r="A1844" t="s">
        <v>2015</v>
      </c>
      <c r="B1844" s="3">
        <v>200.09385681152341</v>
      </c>
      <c r="C1844" s="3">
        <v>11.86999988555908</v>
      </c>
      <c r="D1844" s="4">
        <v>-3.523479490709525E-3</v>
      </c>
      <c r="E1844" s="4">
        <v>5.6990237703545388E-2</v>
      </c>
      <c r="F1844" s="2">
        <v>1</v>
      </c>
      <c r="G1844" s="4">
        <v>0.23054421198012931</v>
      </c>
      <c r="H1844" s="4">
        <v>-0.12370211079696</v>
      </c>
      <c r="I1844" s="4">
        <v>0.25278971067728301</v>
      </c>
    </row>
    <row r="1845" spans="1:9" x14ac:dyDescent="0.25">
      <c r="A1845" t="s">
        <v>2016</v>
      </c>
      <c r="B1845" s="3">
        <v>200.80137634277341</v>
      </c>
      <c r="C1845" s="3">
        <v>11.22999954223633</v>
      </c>
      <c r="D1845" s="4">
        <v>2.2955800791479848E-3</v>
      </c>
      <c r="E1845" s="4">
        <v>-2.6863121372742271E-2</v>
      </c>
      <c r="F1845" s="2">
        <v>1</v>
      </c>
      <c r="G1845" s="4">
        <v>0.20838724973637121</v>
      </c>
      <c r="H1845" s="4">
        <v>-0.1206035755311408</v>
      </c>
      <c r="I1845" s="4">
        <v>0.25621471953019581</v>
      </c>
    </row>
    <row r="1846" spans="1:9" x14ac:dyDescent="0.25">
      <c r="A1846" t="s">
        <v>2017</v>
      </c>
      <c r="B1846" s="3">
        <v>200.34147644042969</v>
      </c>
      <c r="C1846" s="3">
        <v>11.539999961853029</v>
      </c>
      <c r="D1846" s="4">
        <v>-2.5099114036297721E-3</v>
      </c>
      <c r="E1846" s="4">
        <v>2.4866760859648451E-2</v>
      </c>
      <c r="F1846" s="2">
        <v>1</v>
      </c>
      <c r="G1846" s="4">
        <v>0.22541201483608081</v>
      </c>
      <c r="H1846" s="4">
        <v>-0.12261767691381401</v>
      </c>
      <c r="I1846" s="4">
        <v>0.25262398988074758</v>
      </c>
    </row>
    <row r="1847" spans="1:9" x14ac:dyDescent="0.25">
      <c r="A1847" t="s">
        <v>2018</v>
      </c>
      <c r="B1847" s="3">
        <v>200.8455810546875</v>
      </c>
      <c r="C1847" s="3">
        <v>11.260000228881839</v>
      </c>
      <c r="D1847" s="4">
        <v>2.8262499314313239E-3</v>
      </c>
      <c r="E1847" s="4">
        <v>-2.00173669989504E-2</v>
      </c>
      <c r="F1847" s="2">
        <v>1</v>
      </c>
      <c r="G1847" s="4">
        <v>0.1978563724396358</v>
      </c>
      <c r="H1847" s="4">
        <v>-0.12040998390189039</v>
      </c>
      <c r="I1847" s="4">
        <v>0.25455751156484169</v>
      </c>
    </row>
    <row r="1848" spans="1:9" x14ac:dyDescent="0.25">
      <c r="A1848" t="s">
        <v>2019</v>
      </c>
      <c r="B1848" s="3">
        <v>200.279541015625</v>
      </c>
      <c r="C1848" s="3">
        <v>11.489999771118161</v>
      </c>
      <c r="D1848" s="4">
        <v>0</v>
      </c>
      <c r="E1848" s="4">
        <v>-6.0554192004826923E-3</v>
      </c>
      <c r="F1848" s="2">
        <v>1</v>
      </c>
      <c r="G1848" s="4">
        <v>0.20411737702343319</v>
      </c>
      <c r="H1848" s="4">
        <v>-0.1228889190343273</v>
      </c>
      <c r="I1848" s="4">
        <v>0.25649094895555019</v>
      </c>
    </row>
    <row r="1849" spans="1:9" x14ac:dyDescent="0.25">
      <c r="A1849" t="s">
        <v>2020</v>
      </c>
      <c r="B1849" s="3">
        <v>200.279541015625</v>
      </c>
      <c r="C1849" s="3">
        <v>11.560000419616699</v>
      </c>
      <c r="D1849" s="4">
        <v>-3.3010878888831701E-3</v>
      </c>
      <c r="E1849" s="4">
        <v>2.1201478026736661E-2</v>
      </c>
      <c r="F1849" s="2">
        <v>1</v>
      </c>
      <c r="G1849" s="4">
        <v>0.2053094694268032</v>
      </c>
      <c r="H1849" s="4">
        <v>-0.1228889190343273</v>
      </c>
      <c r="I1849" s="4">
        <v>0.25439179076830643</v>
      </c>
    </row>
    <row r="1850" spans="1:9" x14ac:dyDescent="0.25">
      <c r="A1850" t="s">
        <v>2021</v>
      </c>
      <c r="B1850" s="3">
        <v>200.94287109375</v>
      </c>
      <c r="C1850" s="3">
        <v>11.319999694824221</v>
      </c>
      <c r="D1850" s="4">
        <v>3.5778727443585008E-3</v>
      </c>
      <c r="E1850" s="4">
        <v>-2.9991463511701792E-2</v>
      </c>
      <c r="F1850" s="2">
        <v>1</v>
      </c>
      <c r="G1850" s="4">
        <v>0.19602735942628419</v>
      </c>
      <c r="H1850" s="4">
        <v>-0.1199839085728949</v>
      </c>
      <c r="I1850" s="4">
        <v>0.25814824121429009</v>
      </c>
    </row>
    <row r="1851" spans="1:9" x14ac:dyDescent="0.25">
      <c r="A1851" t="s">
        <v>2022</v>
      </c>
      <c r="B1851" s="3">
        <v>200.22648620605469</v>
      </c>
      <c r="C1851" s="3">
        <v>11.670000076293951</v>
      </c>
      <c r="D1851" s="4">
        <v>-7.9459489671329653E-4</v>
      </c>
      <c r="E1851" s="4">
        <v>-1.518989868196585E-2</v>
      </c>
      <c r="F1851" s="2">
        <v>1</v>
      </c>
      <c r="G1851" s="4">
        <v>0.163171549424169</v>
      </c>
      <c r="H1851" s="4">
        <v>-0.12312126908434561</v>
      </c>
      <c r="I1851" s="4">
        <v>0.25168487726925171</v>
      </c>
    </row>
    <row r="1852" spans="1:9" x14ac:dyDescent="0.25">
      <c r="A1852" t="s">
        <v>2023</v>
      </c>
      <c r="B1852" s="3">
        <v>200.3857116699219</v>
      </c>
      <c r="C1852" s="3">
        <v>11.85000038146973</v>
      </c>
      <c r="D1852" s="4">
        <v>5.9492239336729202E-3</v>
      </c>
      <c r="E1852" s="4">
        <v>-7.7821009362929239E-2</v>
      </c>
      <c r="F1852" s="2">
        <v>1</v>
      </c>
      <c r="G1852" s="4">
        <v>0.14941219491402749</v>
      </c>
      <c r="H1852" s="4">
        <v>-0.12242395163483689</v>
      </c>
      <c r="I1852" s="4">
        <v>0.25262398988074758</v>
      </c>
    </row>
    <row r="1853" spans="1:9" x14ac:dyDescent="0.25">
      <c r="A1853" t="s">
        <v>2024</v>
      </c>
      <c r="B1853" s="3">
        <v>199.20062255859381</v>
      </c>
      <c r="C1853" s="3">
        <v>12.85000038146973</v>
      </c>
      <c r="D1853" s="4">
        <v>7.6499135284215916E-3</v>
      </c>
      <c r="E1853" s="4">
        <v>-8.4757805100894146E-2</v>
      </c>
      <c r="F1853" s="2">
        <v>1</v>
      </c>
      <c r="G1853" s="4">
        <v>0.1445469159649366</v>
      </c>
      <c r="H1853" s="4">
        <v>-0.12761397147513889</v>
      </c>
      <c r="I1853" s="4">
        <v>0.24754168876909491</v>
      </c>
    </row>
    <row r="1854" spans="1:9" x14ac:dyDescent="0.25">
      <c r="A1854" t="s">
        <v>2025</v>
      </c>
      <c r="B1854" s="3">
        <v>197.6883239746094</v>
      </c>
      <c r="C1854" s="3">
        <v>14.039999961853029</v>
      </c>
      <c r="D1854" s="4">
        <v>-3.6548619815681689E-3</v>
      </c>
      <c r="E1854" s="4">
        <v>5.0112197608738418E-2</v>
      </c>
      <c r="F1854" s="2">
        <v>2</v>
      </c>
      <c r="G1854" s="4">
        <v>0.119979093703759</v>
      </c>
      <c r="H1854" s="4">
        <v>-0.13423698368604611</v>
      </c>
      <c r="I1854" s="4">
        <v>0.2420174374355524</v>
      </c>
    </row>
    <row r="1855" spans="1:9" x14ac:dyDescent="0.25">
      <c r="A1855" t="s">
        <v>2026</v>
      </c>
      <c r="B1855" s="3">
        <v>198.41349792480469</v>
      </c>
      <c r="C1855" s="3">
        <v>13.36999988555908</v>
      </c>
      <c r="D1855" s="4">
        <v>-2.2297183473607429E-4</v>
      </c>
      <c r="E1855" s="4">
        <v>3.2432438801540009E-2</v>
      </c>
      <c r="F1855" s="2">
        <v>2</v>
      </c>
      <c r="G1855" s="4">
        <v>0.1128430353870717</v>
      </c>
      <c r="H1855" s="4">
        <v>-0.13106113205328079</v>
      </c>
      <c r="I1855" s="4">
        <v>0.2423488790286232</v>
      </c>
    </row>
    <row r="1856" spans="1:9" x14ac:dyDescent="0.25">
      <c r="A1856" t="s">
        <v>2027</v>
      </c>
      <c r="B1856" s="3">
        <v>198.45774841308591</v>
      </c>
      <c r="C1856" s="3">
        <v>12.94999980926514</v>
      </c>
      <c r="D1856" s="4">
        <v>-8.2642819490992281E-3</v>
      </c>
      <c r="E1856" s="4">
        <v>8.0066726978548219E-2</v>
      </c>
      <c r="F1856" s="2">
        <v>1</v>
      </c>
      <c r="G1856" s="4">
        <v>0.10520128683398269</v>
      </c>
      <c r="H1856" s="4">
        <v>-0.1308673399494403</v>
      </c>
      <c r="I1856" s="4">
        <v>0.25174008943696807</v>
      </c>
    </row>
    <row r="1857" spans="1:9" x14ac:dyDescent="0.25">
      <c r="A1857" t="s">
        <v>2028</v>
      </c>
      <c r="B1857" s="3">
        <v>200.11152648925781</v>
      </c>
      <c r="C1857" s="3">
        <v>11.989999771118161</v>
      </c>
      <c r="D1857" s="4">
        <v>2.480956161850179E-3</v>
      </c>
      <c r="E1857" s="4">
        <v>4.807694151300268E-2</v>
      </c>
      <c r="F1857" s="2">
        <v>1</v>
      </c>
      <c r="G1857" s="4">
        <v>0.1263045632973798</v>
      </c>
      <c r="H1857" s="4">
        <v>-0.1236247276051506</v>
      </c>
      <c r="I1857" s="4">
        <v>0.25251348125192868</v>
      </c>
    </row>
    <row r="1858" spans="1:9" x14ac:dyDescent="0.25">
      <c r="A1858" t="s">
        <v>2029</v>
      </c>
      <c r="B1858" s="3">
        <v>199.61628723144531</v>
      </c>
      <c r="C1858" s="3">
        <v>11.439999580383301</v>
      </c>
      <c r="D1858" s="4">
        <v>1.464296855413272E-3</v>
      </c>
      <c r="E1858" s="4">
        <v>8.7482720389697732E-4</v>
      </c>
      <c r="F1858" s="2">
        <v>1</v>
      </c>
      <c r="G1858" s="4">
        <v>0.12094936366116581</v>
      </c>
      <c r="H1858" s="4">
        <v>-0.12579359537144261</v>
      </c>
      <c r="I1858" s="4">
        <v>0.24693401775066981</v>
      </c>
    </row>
    <row r="1859" spans="1:9" x14ac:dyDescent="0.25">
      <c r="A1859" t="s">
        <v>2030</v>
      </c>
      <c r="B1859" s="3">
        <v>199.32441711425781</v>
      </c>
      <c r="C1859" s="3">
        <v>11.430000305175779</v>
      </c>
      <c r="D1859" s="4">
        <v>-1.7273280833605129E-3</v>
      </c>
      <c r="E1859" s="4">
        <v>1.419696902513334E-2</v>
      </c>
      <c r="F1859" s="2">
        <v>1</v>
      </c>
      <c r="G1859" s="4">
        <v>0.1174635152012866</v>
      </c>
      <c r="H1859" s="4">
        <v>-0.1270718213584292</v>
      </c>
      <c r="I1859" s="4">
        <v>0.2470445263794887</v>
      </c>
    </row>
    <row r="1860" spans="1:9" x14ac:dyDescent="0.25">
      <c r="A1860" t="s">
        <v>2031</v>
      </c>
      <c r="B1860" s="3">
        <v>199.6693115234375</v>
      </c>
      <c r="C1860" s="3">
        <v>11.27000045776367</v>
      </c>
      <c r="D1860" s="4">
        <v>-2.782722172149588E-3</v>
      </c>
      <c r="E1860" s="4">
        <v>-1.5720467641913149E-2</v>
      </c>
      <c r="F1860" s="2">
        <v>1</v>
      </c>
      <c r="G1860" s="4">
        <v>0.13325855369999839</v>
      </c>
      <c r="H1860" s="4">
        <v>-0.12556137897115099</v>
      </c>
      <c r="I1860" s="4">
        <v>0.25096669762200768</v>
      </c>
    </row>
    <row r="1861" spans="1:9" x14ac:dyDescent="0.25">
      <c r="A1861" t="s">
        <v>2032</v>
      </c>
      <c r="B1861" s="3">
        <v>200.22648620605469</v>
      </c>
      <c r="C1861" s="3">
        <v>11.44999980926514</v>
      </c>
      <c r="D1861" s="4">
        <v>3.857440776277254E-3</v>
      </c>
      <c r="E1861" s="4">
        <v>-2.2203264563180891E-2</v>
      </c>
      <c r="F1861" s="2">
        <v>1</v>
      </c>
      <c r="G1861" s="4">
        <v>0.14673351991068759</v>
      </c>
      <c r="H1861" s="4">
        <v>-0.12312126908434561</v>
      </c>
      <c r="I1861" s="4">
        <v>0.25162966510153528</v>
      </c>
    </row>
    <row r="1862" spans="1:9" x14ac:dyDescent="0.25">
      <c r="A1862" t="s">
        <v>2033</v>
      </c>
      <c r="B1862" s="3">
        <v>199.45709228515619</v>
      </c>
      <c r="C1862" s="3">
        <v>11.710000038146971</v>
      </c>
      <c r="D1862" s="4">
        <v>2.177453280512998E-3</v>
      </c>
      <c r="E1862" s="4">
        <v>-4.0163916293346147E-2</v>
      </c>
      <c r="F1862" s="2">
        <v>1</v>
      </c>
      <c r="G1862" s="4">
        <v>0.1517501348534904</v>
      </c>
      <c r="H1862" s="4">
        <v>-0.12649077917122459</v>
      </c>
      <c r="I1862" s="4">
        <v>0.24859131000940971</v>
      </c>
    </row>
    <row r="1863" spans="1:9" x14ac:dyDescent="0.25">
      <c r="A1863" t="s">
        <v>2034</v>
      </c>
      <c r="B1863" s="3">
        <v>199.02372741699219</v>
      </c>
      <c r="C1863" s="3">
        <v>12.19999980926514</v>
      </c>
      <c r="D1863" s="4">
        <v>-1.9558826455109419E-3</v>
      </c>
      <c r="E1863" s="4">
        <v>-4.612980096541075E-2</v>
      </c>
      <c r="F1863" s="2">
        <v>1</v>
      </c>
      <c r="G1863" s="4">
        <v>0.1287734697081335</v>
      </c>
      <c r="H1863" s="4">
        <v>-0.12838867211645699</v>
      </c>
      <c r="I1863" s="4">
        <v>0.24892275160248059</v>
      </c>
    </row>
    <row r="1864" spans="1:9" x14ac:dyDescent="0.25">
      <c r="A1864" t="s">
        <v>2035</v>
      </c>
      <c r="B1864" s="3">
        <v>199.41375732421881</v>
      </c>
      <c r="C1864" s="3">
        <v>12.789999961853029</v>
      </c>
      <c r="D1864" s="4">
        <v>4.1172651070175981E-3</v>
      </c>
      <c r="E1864" s="4">
        <v>-3.0325976592536771E-2</v>
      </c>
      <c r="F1864" s="2">
        <v>1</v>
      </c>
      <c r="G1864" s="4">
        <v>0.1137516771751461</v>
      </c>
      <c r="H1864" s="4">
        <v>-0.12668056178326159</v>
      </c>
      <c r="I1864" s="4">
        <v>0.25847968280736078</v>
      </c>
    </row>
    <row r="1865" spans="1:9" x14ac:dyDescent="0.25">
      <c r="A1865" t="s">
        <v>2036</v>
      </c>
      <c r="B1865" s="3">
        <v>198.59608459472659</v>
      </c>
      <c r="C1865" s="3">
        <v>13.189999580383301</v>
      </c>
      <c r="D1865" s="4">
        <v>-8.2545676381691191E-3</v>
      </c>
      <c r="E1865" s="4">
        <v>3.6949630777348703E-2</v>
      </c>
      <c r="F1865" s="2">
        <v>1</v>
      </c>
      <c r="G1865" s="4">
        <v>0.12541454460211551</v>
      </c>
      <c r="H1865" s="4">
        <v>-0.13026150573791689</v>
      </c>
      <c r="I1865" s="4">
        <v>0.26079985825224239</v>
      </c>
    </row>
    <row r="1866" spans="1:9" x14ac:dyDescent="0.25">
      <c r="A1866" t="s">
        <v>2037</v>
      </c>
      <c r="B1866" s="3">
        <v>200.2490539550781</v>
      </c>
      <c r="C1866" s="3">
        <v>12.72000026702881</v>
      </c>
      <c r="D1866" s="4">
        <v>6.6743312935240162E-3</v>
      </c>
      <c r="E1866" s="4">
        <v>6.3291077162284104E-3</v>
      </c>
      <c r="F1866" s="2">
        <v>1</v>
      </c>
      <c r="G1866" s="4">
        <v>0.14669421722293641</v>
      </c>
      <c r="H1866" s="4">
        <v>-0.123022435111387</v>
      </c>
      <c r="I1866" s="4">
        <v>0.26140752927066752</v>
      </c>
    </row>
    <row r="1867" spans="1:9" x14ac:dyDescent="0.25">
      <c r="A1867" t="s">
        <v>2038</v>
      </c>
      <c r="B1867" s="3">
        <v>198.92138671875</v>
      </c>
      <c r="C1867" s="3">
        <v>12.64000034332275</v>
      </c>
      <c r="D1867" s="4">
        <v>-1.147838028951909E-3</v>
      </c>
      <c r="E1867" s="4">
        <v>7.5744710070021704E-2</v>
      </c>
      <c r="F1867" s="2">
        <v>1</v>
      </c>
      <c r="G1867" s="4">
        <v>0.14484665795800081</v>
      </c>
      <c r="H1867" s="4">
        <v>-0.1235399152524084</v>
      </c>
      <c r="I1867" s="4">
        <v>0.25378411974988141</v>
      </c>
    </row>
    <row r="1868" spans="1:9" x14ac:dyDescent="0.25">
      <c r="A1868" t="s">
        <v>2039</v>
      </c>
      <c r="B1868" s="3">
        <v>199.14997863769531</v>
      </c>
      <c r="C1868" s="3">
        <v>11.75</v>
      </c>
      <c r="D1868" s="4">
        <v>6.0403305878897751E-3</v>
      </c>
      <c r="E1868" s="4">
        <v>-7.0411417654186126E-2</v>
      </c>
      <c r="F1868" s="2">
        <v>1</v>
      </c>
      <c r="G1868" s="4">
        <v>0.1239483673266575</v>
      </c>
      <c r="H1868" s="4">
        <v>-0.1208670828991497</v>
      </c>
      <c r="I1868" s="4">
        <v>0.25140864784389749</v>
      </c>
    </row>
    <row r="1869" spans="1:9" x14ac:dyDescent="0.25">
      <c r="A1869" t="s">
        <v>2040</v>
      </c>
      <c r="B1869" s="3">
        <v>197.95426940917969</v>
      </c>
      <c r="C1869" s="3">
        <v>12.64000034332275</v>
      </c>
      <c r="D1869" s="4">
        <v>2.4487226731551019E-3</v>
      </c>
      <c r="E1869" s="4">
        <v>3.4369890926038822E-2</v>
      </c>
      <c r="F1869" s="2">
        <v>1</v>
      </c>
      <c r="G1869" s="4">
        <v>0.1200838072898562</v>
      </c>
      <c r="H1869" s="4">
        <v>-0.1229318915118337</v>
      </c>
      <c r="I1869" s="4">
        <v>0.24682350912185089</v>
      </c>
    </row>
    <row r="1870" spans="1:9" x14ac:dyDescent="0.25">
      <c r="A1870" t="s">
        <v>2041</v>
      </c>
      <c r="B1870" s="3">
        <v>197.47071838378909</v>
      </c>
      <c r="C1870" s="3">
        <v>12.22000026702881</v>
      </c>
      <c r="D1870" s="4">
        <v>1.308098891997544E-2</v>
      </c>
      <c r="E1870" s="4">
        <v>3.6471612092202177E-2</v>
      </c>
      <c r="F1870" s="2">
        <v>1</v>
      </c>
      <c r="G1870" s="4">
        <v>0.1086550273706213</v>
      </c>
      <c r="H1870" s="4">
        <v>-0.1210632483501566</v>
      </c>
      <c r="I1870" s="4">
        <v>0.24113353699177309</v>
      </c>
    </row>
    <row r="1871" spans="1:9" x14ac:dyDescent="0.25">
      <c r="A1871" t="s">
        <v>2042</v>
      </c>
      <c r="B1871" s="3">
        <v>194.92095947265619</v>
      </c>
      <c r="C1871" s="3">
        <v>11.789999961853029</v>
      </c>
      <c r="D1871" s="4">
        <v>3.1672667395843401E-3</v>
      </c>
      <c r="E1871" s="4">
        <v>-2.8830343622043949E-2</v>
      </c>
      <c r="F1871" s="2">
        <v>1</v>
      </c>
      <c r="G1871" s="4">
        <v>8.6986562705389403E-2</v>
      </c>
      <c r="H1871" s="4">
        <v>-0.1212652013496963</v>
      </c>
      <c r="I1871" s="4">
        <v>0.2249475210453189</v>
      </c>
    </row>
    <row r="1872" spans="1:9" x14ac:dyDescent="0.25">
      <c r="A1872" t="s">
        <v>2043</v>
      </c>
      <c r="B1872" s="3">
        <v>194.3055419921875</v>
      </c>
      <c r="C1872" s="3">
        <v>12.14000034332275</v>
      </c>
      <c r="D1872" s="4">
        <v>6.0087933677090977E-3</v>
      </c>
      <c r="E1872" s="4">
        <v>-0.14022659761218051</v>
      </c>
      <c r="F1872" s="2">
        <v>1</v>
      </c>
      <c r="G1872" s="4">
        <v>7.6990113077970435E-2</v>
      </c>
      <c r="H1872" s="4">
        <v>-0.1240396015847898</v>
      </c>
      <c r="I1872" s="4">
        <v>0.22306921152894121</v>
      </c>
    </row>
    <row r="1873" spans="1:9" x14ac:dyDescent="0.25">
      <c r="A1873" t="s">
        <v>2044</v>
      </c>
      <c r="B1873" s="3">
        <v>193.14497375488281</v>
      </c>
      <c r="C1873" s="3">
        <v>14.11999988555908</v>
      </c>
      <c r="D1873" s="4">
        <v>5.0112203119767607E-4</v>
      </c>
      <c r="E1873" s="4">
        <v>3.5536739032948632E-3</v>
      </c>
      <c r="F1873" s="2">
        <v>2</v>
      </c>
      <c r="G1873" s="4">
        <v>9.1436312003045472E-2</v>
      </c>
      <c r="H1873" s="4">
        <v>-0.12927162844884249</v>
      </c>
      <c r="I1873" s="4">
        <v>0.2167163562127217</v>
      </c>
    </row>
    <row r="1874" spans="1:9" x14ac:dyDescent="0.25">
      <c r="A1874" t="s">
        <v>2045</v>
      </c>
      <c r="B1874" s="3">
        <v>193.04823303222659</v>
      </c>
      <c r="C1874" s="3">
        <v>14.069999694824221</v>
      </c>
      <c r="D1874" s="4">
        <v>-3.675615041813129E-3</v>
      </c>
      <c r="E1874" s="4">
        <v>5.5513861616919291E-2</v>
      </c>
      <c r="F1874" s="2">
        <v>2</v>
      </c>
      <c r="G1874" s="4">
        <v>7.5613767907648066E-2</v>
      </c>
      <c r="H1874" s="4">
        <v>-0.12970775106836291</v>
      </c>
      <c r="I1874" s="4">
        <v>0.21936797325067409</v>
      </c>
    </row>
    <row r="1875" spans="1:9" x14ac:dyDescent="0.25">
      <c r="A1875" t="s">
        <v>2046</v>
      </c>
      <c r="B1875" s="3">
        <v>193.76042175292969</v>
      </c>
      <c r="C1875" s="3">
        <v>13.329999923706049</v>
      </c>
      <c r="D1875" s="4">
        <v>-2.3992008058562049E-3</v>
      </c>
      <c r="E1875" s="4">
        <v>3.3333357976081279E-2</v>
      </c>
      <c r="F1875" s="2">
        <v>2</v>
      </c>
      <c r="G1875" s="4">
        <v>6.8565036991234285E-2</v>
      </c>
      <c r="H1875" s="4">
        <v>-0.12649709063563561</v>
      </c>
      <c r="I1875" s="4">
        <v>0.22538947126720871</v>
      </c>
    </row>
    <row r="1876" spans="1:9" x14ac:dyDescent="0.25">
      <c r="A1876" t="s">
        <v>2047</v>
      </c>
      <c r="B1876" s="3">
        <v>194.2264099121094</v>
      </c>
      <c r="C1876" s="3">
        <v>12.89999961853027</v>
      </c>
      <c r="D1876" s="4">
        <v>1.950402564726561E-3</v>
      </c>
      <c r="E1876" s="4">
        <v>-1.9011407395610361E-2</v>
      </c>
      <c r="F1876" s="2">
        <v>1</v>
      </c>
      <c r="G1876" s="4">
        <v>8.1348829286961521E-2</v>
      </c>
      <c r="H1876" s="4">
        <v>-0.12336878474308401</v>
      </c>
      <c r="I1876" s="4">
        <v>0.223290228786579</v>
      </c>
    </row>
    <row r="1877" spans="1:9" x14ac:dyDescent="0.25">
      <c r="A1877" t="s">
        <v>2048</v>
      </c>
      <c r="B1877" s="3">
        <v>193.84832763671881</v>
      </c>
      <c r="C1877" s="3">
        <v>13.14999961853027</v>
      </c>
      <c r="D1877" s="4">
        <v>-4.6947783009171351E-3</v>
      </c>
      <c r="E1877" s="4">
        <v>6.5640150399229436E-2</v>
      </c>
      <c r="F1877" s="2">
        <v>1</v>
      </c>
      <c r="G1877" s="4">
        <v>7.4763483480475568E-2</v>
      </c>
      <c r="H1877" s="4">
        <v>-0.1250752402384657</v>
      </c>
      <c r="I1877" s="4">
        <v>0.22351116175083099</v>
      </c>
    </row>
    <row r="1878" spans="1:9" x14ac:dyDescent="0.25">
      <c r="A1878" t="s">
        <v>2049</v>
      </c>
      <c r="B1878" s="3">
        <v>194.7626953125</v>
      </c>
      <c r="C1878" s="3">
        <v>12.340000152587891</v>
      </c>
      <c r="D1878" s="4">
        <v>3.7152656164065601E-3</v>
      </c>
      <c r="E1878" s="4">
        <v>-7.2405591615645193E-3</v>
      </c>
      <c r="F1878" s="2">
        <v>1</v>
      </c>
      <c r="G1878" s="4">
        <v>8.1071045619550697E-2</v>
      </c>
      <c r="H1878" s="4">
        <v>-0.1209482873324501</v>
      </c>
      <c r="I1878" s="4">
        <v>0.22395311197272069</v>
      </c>
    </row>
    <row r="1879" spans="1:9" x14ac:dyDescent="0.25">
      <c r="A1879" t="s">
        <v>2050</v>
      </c>
      <c r="B1879" s="3">
        <v>194.0417785644531</v>
      </c>
      <c r="C1879" s="3">
        <v>12.430000305175779</v>
      </c>
      <c r="D1879" s="4">
        <v>5.4383189048468061E-4</v>
      </c>
      <c r="E1879" s="4">
        <v>1.611640452021668E-3</v>
      </c>
      <c r="F1879" s="2">
        <v>1</v>
      </c>
      <c r="G1879" s="4">
        <v>7.6915481330855018E-2</v>
      </c>
      <c r="H1879" s="4">
        <v>-0.1211477672677644</v>
      </c>
      <c r="I1879" s="4">
        <v>0.21953369404720949</v>
      </c>
    </row>
    <row r="1880" spans="1:9" x14ac:dyDescent="0.25">
      <c r="A1880" t="s">
        <v>2051</v>
      </c>
      <c r="B1880" s="3">
        <v>193.9363098144531</v>
      </c>
      <c r="C1880" s="3">
        <v>12.409999847412109</v>
      </c>
      <c r="D1880" s="4">
        <v>1.953404765033584E-3</v>
      </c>
      <c r="E1880" s="4">
        <v>-8.0517140260916165E-4</v>
      </c>
      <c r="F1880" s="2">
        <v>1</v>
      </c>
      <c r="G1880" s="4">
        <v>7.7771308603524991E-2</v>
      </c>
      <c r="H1880" s="4">
        <v>-0.1216254553569313</v>
      </c>
      <c r="I1880" s="4">
        <v>0.219699414843745</v>
      </c>
    </row>
    <row r="1881" spans="1:9" x14ac:dyDescent="0.25">
      <c r="A1881" t="s">
        <v>2052</v>
      </c>
      <c r="B1881" s="3">
        <v>193.55821228027341</v>
      </c>
      <c r="C1881" s="3">
        <v>12.420000076293951</v>
      </c>
      <c r="D1881" s="4">
        <v>7.5515746400087744E-3</v>
      </c>
      <c r="E1881" s="4">
        <v>-3.3463057775146909E-2</v>
      </c>
      <c r="F1881" s="2">
        <v>1</v>
      </c>
      <c r="G1881" s="4">
        <v>7.4436726757898253E-2</v>
      </c>
      <c r="H1881" s="4">
        <v>-0.1209091710467483</v>
      </c>
      <c r="I1881" s="4">
        <v>0.21632961815854859</v>
      </c>
    </row>
    <row r="1882" spans="1:9" x14ac:dyDescent="0.25">
      <c r="A1882" t="s">
        <v>2053</v>
      </c>
      <c r="B1882" s="3">
        <v>192.10749816894531</v>
      </c>
      <c r="C1882" s="3">
        <v>12.85000038146973</v>
      </c>
      <c r="D1882" s="4">
        <v>-2.2376422866287049E-3</v>
      </c>
      <c r="E1882" s="4">
        <v>-3.7453182450392863E-2</v>
      </c>
      <c r="F1882" s="2">
        <v>1</v>
      </c>
      <c r="G1882" s="4">
        <v>7.0270057515948281E-2</v>
      </c>
      <c r="H1882" s="4">
        <v>-0.1251935663499518</v>
      </c>
      <c r="I1882" s="4">
        <v>0.21130261350799831</v>
      </c>
    </row>
    <row r="1883" spans="1:9" x14ac:dyDescent="0.25">
      <c r="A1883" t="s">
        <v>2054</v>
      </c>
      <c r="B1883" s="3">
        <v>192.538330078125</v>
      </c>
      <c r="C1883" s="3">
        <v>13.35000038146973</v>
      </c>
      <c r="D1883" s="4">
        <v>5.1406530271893569E-3</v>
      </c>
      <c r="E1883" s="4">
        <v>-2.696792116311009E-2</v>
      </c>
      <c r="F1883" s="2">
        <v>2</v>
      </c>
      <c r="G1883" s="4">
        <v>7.1745099439835203E-2</v>
      </c>
      <c r="H1883" s="4">
        <v>-0.1232316724646821</v>
      </c>
      <c r="I1883" s="4">
        <v>0.21014248363886459</v>
      </c>
    </row>
    <row r="1884" spans="1:9" x14ac:dyDescent="0.25">
      <c r="A1884" t="s">
        <v>2055</v>
      </c>
      <c r="B1884" s="3">
        <v>191.5536193847656</v>
      </c>
      <c r="C1884" s="3">
        <v>13.72000026702881</v>
      </c>
      <c r="D1884" s="4">
        <v>-1.878069175375696E-3</v>
      </c>
      <c r="E1884" s="4">
        <v>2.6178039227042978E-2</v>
      </c>
      <c r="F1884" s="2">
        <v>2</v>
      </c>
      <c r="G1884" s="4">
        <v>8.3180970009202992E-2</v>
      </c>
      <c r="H1884" s="4">
        <v>-0.12771578296554981</v>
      </c>
      <c r="I1884" s="4">
        <v>0.20506018252721181</v>
      </c>
    </row>
    <row r="1885" spans="1:9" x14ac:dyDescent="0.25">
      <c r="A1885" t="s">
        <v>2056</v>
      </c>
      <c r="B1885" s="3">
        <v>191.91404724121091</v>
      </c>
      <c r="C1885" s="3">
        <v>13.36999988555908</v>
      </c>
      <c r="D1885" s="4">
        <v>7.8025439939282126E-3</v>
      </c>
      <c r="E1885" s="4">
        <v>-7.6657437276811846E-2</v>
      </c>
      <c r="F1885" s="2">
        <v>2</v>
      </c>
      <c r="G1885" s="4">
        <v>8.4427868134703044E-2</v>
      </c>
      <c r="H1885" s="4">
        <v>-0.1260744904044038</v>
      </c>
      <c r="I1885" s="4">
        <v>0.20583357434217239</v>
      </c>
    </row>
    <row r="1886" spans="1:9" x14ac:dyDescent="0.25">
      <c r="A1886" t="s">
        <v>2057</v>
      </c>
      <c r="B1886" s="3">
        <v>190.42822265625</v>
      </c>
      <c r="C1886" s="3">
        <v>14.47999954223633</v>
      </c>
      <c r="D1886" s="4">
        <v>7.8555855330209035E-4</v>
      </c>
      <c r="E1886" s="4">
        <v>2.1877167556336511E-2</v>
      </c>
      <c r="F1886" s="2">
        <v>2</v>
      </c>
      <c r="G1886" s="4">
        <v>9.2394816581735428E-2</v>
      </c>
      <c r="H1886" s="4">
        <v>-0.1328405402389404</v>
      </c>
      <c r="I1886" s="4">
        <v>0.2002541108409133</v>
      </c>
    </row>
    <row r="1887" spans="1:9" x14ac:dyDescent="0.25">
      <c r="A1887" t="s">
        <v>2058</v>
      </c>
      <c r="B1887" s="3">
        <v>190.27874755859381</v>
      </c>
      <c r="C1887" s="3">
        <v>14.170000076293951</v>
      </c>
      <c r="D1887" s="4">
        <v>-2.3049995207584661E-3</v>
      </c>
      <c r="E1887" s="4">
        <v>-3.8670264835491193E-2</v>
      </c>
      <c r="F1887" s="2">
        <v>2</v>
      </c>
      <c r="G1887" s="4">
        <v>7.9281684107978867E-2</v>
      </c>
      <c r="H1887" s="4">
        <v>-0.13352121006362969</v>
      </c>
      <c r="I1887" s="4">
        <v>0.19710524711996899</v>
      </c>
    </row>
    <row r="1888" spans="1:9" x14ac:dyDescent="0.25">
      <c r="A1888" t="s">
        <v>2059</v>
      </c>
      <c r="B1888" s="3">
        <v>190.7183532714844</v>
      </c>
      <c r="C1888" s="3">
        <v>14.739999771118161</v>
      </c>
      <c r="D1888" s="4">
        <v>2.495547732383363E-3</v>
      </c>
      <c r="E1888" s="4">
        <v>2.503474644035086E-2</v>
      </c>
      <c r="F1888" s="2">
        <v>2</v>
      </c>
      <c r="G1888" s="4">
        <v>6.6673550862544229E-2</v>
      </c>
      <c r="H1888" s="4">
        <v>-0.13151936261065919</v>
      </c>
      <c r="I1888" s="4">
        <v>0.20599929513870771</v>
      </c>
    </row>
    <row r="1889" spans="1:9" x14ac:dyDescent="0.25">
      <c r="A1889" t="s">
        <v>2060</v>
      </c>
      <c r="B1889" s="3">
        <v>190.24359130859381</v>
      </c>
      <c r="C1889" s="3">
        <v>14.38000011444092</v>
      </c>
      <c r="D1889" s="4">
        <v>1.060200419761448E-2</v>
      </c>
      <c r="E1889" s="4">
        <v>-0.2326574018104749</v>
      </c>
      <c r="F1889" s="2">
        <v>2</v>
      </c>
      <c r="G1889" s="4">
        <v>5.9835127932390542E-2</v>
      </c>
      <c r="H1889" s="4">
        <v>-0.13368130227229491</v>
      </c>
      <c r="I1889" s="4">
        <v>0.19931499822941731</v>
      </c>
    </row>
    <row r="1890" spans="1:9" x14ac:dyDescent="0.25">
      <c r="A1890" t="s">
        <v>2061</v>
      </c>
      <c r="B1890" s="3">
        <v>188.24778747558591</v>
      </c>
      <c r="C1890" s="3">
        <v>18.739999771118161</v>
      </c>
      <c r="D1890" s="4">
        <v>4.5037764744648712E-3</v>
      </c>
      <c r="E1890" s="4">
        <v>1.603457408525744E-3</v>
      </c>
      <c r="F1890" s="2">
        <v>3</v>
      </c>
      <c r="G1890" s="4">
        <v>5.1135672339632343E-2</v>
      </c>
      <c r="H1890" s="4">
        <v>-0.1427696619149946</v>
      </c>
      <c r="I1890" s="4">
        <v>0.18644348250705731</v>
      </c>
    </row>
    <row r="1891" spans="1:9" x14ac:dyDescent="0.25">
      <c r="A1891" t="s">
        <v>2062</v>
      </c>
      <c r="B1891" s="3">
        <v>187.40376281738281</v>
      </c>
      <c r="C1891" s="3">
        <v>18.70999908447266</v>
      </c>
      <c r="D1891" s="4">
        <v>2.2057079012346211E-2</v>
      </c>
      <c r="E1891" s="4">
        <v>-0.1688139096299752</v>
      </c>
      <c r="F1891" s="2">
        <v>3</v>
      </c>
      <c r="G1891" s="4">
        <v>3.6657941258295468E-2</v>
      </c>
      <c r="H1891" s="4">
        <v>-0.14661312564333931</v>
      </c>
      <c r="I1891" s="4">
        <v>0.1777151552848539</v>
      </c>
    </row>
    <row r="1892" spans="1:9" x14ac:dyDescent="0.25">
      <c r="A1892" t="s">
        <v>2063</v>
      </c>
      <c r="B1892" s="3">
        <v>183.35939025878909</v>
      </c>
      <c r="C1892" s="3">
        <v>22.510000228881839</v>
      </c>
      <c r="D1892" s="4">
        <v>-1.1015891828797251E-3</v>
      </c>
      <c r="E1892" s="4">
        <v>1.9474651569817869E-2</v>
      </c>
      <c r="F1892" s="2">
        <v>4</v>
      </c>
      <c r="G1892" s="4">
        <v>1.3755239761922059E-2</v>
      </c>
      <c r="H1892" s="4">
        <v>-0.16503012221066771</v>
      </c>
      <c r="I1892" s="4">
        <v>0.15948510902548671</v>
      </c>
    </row>
    <row r="1893" spans="1:9" x14ac:dyDescent="0.25">
      <c r="A1893" t="s">
        <v>2064</v>
      </c>
      <c r="B1893" s="3">
        <v>183.56159973144531</v>
      </c>
      <c r="C1893" s="3">
        <v>22.079999923706051</v>
      </c>
      <c r="D1893" s="4">
        <v>-4.5770006256409257E-3</v>
      </c>
      <c r="E1893" s="4">
        <v>0.1428571569605788</v>
      </c>
      <c r="F1893" s="2">
        <v>4</v>
      </c>
      <c r="G1893" s="4">
        <v>1.3859831578095781E-2</v>
      </c>
      <c r="H1893" s="4">
        <v>-0.16410931407298071</v>
      </c>
      <c r="I1893" s="4">
        <v>0.16141863070958079</v>
      </c>
    </row>
    <row r="1894" spans="1:9" x14ac:dyDescent="0.25">
      <c r="A1894" t="s">
        <v>2065</v>
      </c>
      <c r="B1894" s="3">
        <v>184.40562438964841</v>
      </c>
      <c r="C1894" s="3">
        <v>19.319999694824219</v>
      </c>
      <c r="D1894" s="4">
        <v>-6.018726993757828E-3</v>
      </c>
      <c r="E1894" s="4">
        <v>4.094828937233741E-2</v>
      </c>
      <c r="F1894" s="2">
        <v>3</v>
      </c>
      <c r="G1894" s="4">
        <v>1.543211925245647E-2</v>
      </c>
      <c r="H1894" s="4">
        <v>-0.160265850344636</v>
      </c>
      <c r="I1894" s="4">
        <v>0.16616949022816269</v>
      </c>
    </row>
    <row r="1895" spans="1:9" x14ac:dyDescent="0.25">
      <c r="A1895" t="s">
        <v>2066</v>
      </c>
      <c r="B1895" s="3">
        <v>185.52223205566409</v>
      </c>
      <c r="C1895" s="3">
        <v>18.559999465942379</v>
      </c>
      <c r="D1895" s="4">
        <v>-7.2453768722768874E-3</v>
      </c>
      <c r="E1895" s="4">
        <v>8.7924973444138521E-2</v>
      </c>
      <c r="F1895" s="2">
        <v>3</v>
      </c>
      <c r="G1895" s="4">
        <v>2.4542657056033871E-2</v>
      </c>
      <c r="H1895" s="4">
        <v>-0.15518111612341171</v>
      </c>
      <c r="I1895" s="4">
        <v>0.17661032187682271</v>
      </c>
    </row>
    <row r="1896" spans="1:9" x14ac:dyDescent="0.25">
      <c r="A1896" t="s">
        <v>2067</v>
      </c>
      <c r="B1896" s="3">
        <v>186.876220703125</v>
      </c>
      <c r="C1896" s="3">
        <v>17.059999465942379</v>
      </c>
      <c r="D1896" s="4">
        <v>4.7278656071236817E-5</v>
      </c>
      <c r="E1896" s="4">
        <v>5.3736806867585862E-2</v>
      </c>
      <c r="F1896" s="2">
        <v>3</v>
      </c>
      <c r="G1896" s="4">
        <v>4.423009056754923E-2</v>
      </c>
      <c r="H1896" s="4">
        <v>-0.14901541207136951</v>
      </c>
      <c r="I1896" s="4">
        <v>0.1777151552848539</v>
      </c>
    </row>
    <row r="1897" spans="1:9" x14ac:dyDescent="0.25">
      <c r="A1897" t="s">
        <v>2068</v>
      </c>
      <c r="B1897" s="3">
        <v>186.86738586425781</v>
      </c>
      <c r="C1897" s="3">
        <v>16.190000534057621</v>
      </c>
      <c r="D1897" s="4">
        <v>-2.9555046824256692E-3</v>
      </c>
      <c r="E1897" s="4">
        <v>5.4036516662261613E-2</v>
      </c>
      <c r="F1897" s="2">
        <v>3</v>
      </c>
      <c r="G1897" s="4">
        <v>3.9680312851336108E-2</v>
      </c>
      <c r="H1897" s="4">
        <v>-0.14905564357693249</v>
      </c>
      <c r="I1897" s="4">
        <v>0.18180304732390831</v>
      </c>
    </row>
    <row r="1898" spans="1:9" x14ac:dyDescent="0.25">
      <c r="A1898" t="s">
        <v>2069</v>
      </c>
      <c r="B1898" s="3">
        <v>187.42131042480469</v>
      </c>
      <c r="C1898" s="3">
        <v>15.35999965667725</v>
      </c>
      <c r="D1898" s="4">
        <v>-2.6667617215963002E-3</v>
      </c>
      <c r="E1898" s="4">
        <v>7.8651678620858423E-2</v>
      </c>
      <c r="F1898" s="2">
        <v>2</v>
      </c>
      <c r="G1898" s="4">
        <v>4.2163223530196303E-2</v>
      </c>
      <c r="H1898" s="4">
        <v>-0.14653321850793791</v>
      </c>
      <c r="I1898" s="4">
        <v>0.1856147942309945</v>
      </c>
    </row>
    <row r="1899" spans="1:9" x14ac:dyDescent="0.25">
      <c r="A1899" t="s">
        <v>2070</v>
      </c>
      <c r="B1899" s="3">
        <v>187.9224548339844</v>
      </c>
      <c r="C1899" s="3">
        <v>14.239999771118161</v>
      </c>
      <c r="D1899" s="4">
        <v>-2.0078661547896499E-3</v>
      </c>
      <c r="E1899" s="4">
        <v>5.7949459937637122E-2</v>
      </c>
      <c r="F1899" s="2">
        <v>2</v>
      </c>
      <c r="G1899" s="4">
        <v>5.6835897158217907E-2</v>
      </c>
      <c r="H1899" s="4">
        <v>-0.14425114020533769</v>
      </c>
      <c r="I1899" s="4">
        <v>0.184509960822963</v>
      </c>
    </row>
    <row r="1900" spans="1:9" x14ac:dyDescent="0.25">
      <c r="A1900" t="s">
        <v>2071</v>
      </c>
      <c r="B1900" s="3">
        <v>188.300537109375</v>
      </c>
      <c r="C1900" s="3">
        <v>13.460000038146971</v>
      </c>
      <c r="D1900" s="4">
        <v>-3.3506833171377259E-3</v>
      </c>
      <c r="E1900" s="4">
        <v>3.379412940964488E-2</v>
      </c>
      <c r="F1900" s="2">
        <v>2</v>
      </c>
      <c r="G1900" s="4">
        <v>5.6916043510758067E-2</v>
      </c>
      <c r="H1900" s="4">
        <v>-0.14252945411753129</v>
      </c>
      <c r="I1900" s="4">
        <v>0.187603528082805</v>
      </c>
    </row>
    <row r="1901" spans="1:9" x14ac:dyDescent="0.25">
      <c r="A1901" t="s">
        <v>2072</v>
      </c>
      <c r="B1901" s="3">
        <v>188.93359375</v>
      </c>
      <c r="C1901" s="3">
        <v>13.02000045776367</v>
      </c>
      <c r="D1901" s="4">
        <v>4.2531282460223094E-3</v>
      </c>
      <c r="E1901" s="4">
        <v>-2.398798284587278E-2</v>
      </c>
      <c r="F1901" s="2">
        <v>1</v>
      </c>
      <c r="G1901" s="4">
        <v>5.7862898488938441E-2</v>
      </c>
      <c r="H1901" s="4">
        <v>-0.1396466826101089</v>
      </c>
      <c r="I1901" s="4">
        <v>0.18948183759918269</v>
      </c>
    </row>
    <row r="1902" spans="1:9" x14ac:dyDescent="0.25">
      <c r="A1902" t="s">
        <v>2073</v>
      </c>
      <c r="B1902" s="3">
        <v>188.13343811035159</v>
      </c>
      <c r="C1902" s="3">
        <v>13.340000152587891</v>
      </c>
      <c r="D1902" s="4">
        <v>4.6706536001961402E-4</v>
      </c>
      <c r="E1902" s="4">
        <v>-2.9818170720880669E-2</v>
      </c>
      <c r="F1902" s="2">
        <v>2</v>
      </c>
      <c r="G1902" s="4">
        <v>6.4929677316153844E-2</v>
      </c>
      <c r="H1902" s="4">
        <v>-0.14329037849994991</v>
      </c>
      <c r="I1902" s="4">
        <v>0.18263173559997109</v>
      </c>
    </row>
    <row r="1903" spans="1:9" x14ac:dyDescent="0.25">
      <c r="A1903" t="s">
        <v>2074</v>
      </c>
      <c r="B1903" s="3">
        <v>188.04560852050781</v>
      </c>
      <c r="C1903" s="3">
        <v>13.75</v>
      </c>
      <c r="D1903" s="4">
        <v>-1.8664752216809299E-3</v>
      </c>
      <c r="E1903" s="4">
        <v>-4.5801516613522941E-2</v>
      </c>
      <c r="F1903" s="2">
        <v>2</v>
      </c>
      <c r="G1903" s="4">
        <v>8.2414622687538186E-2</v>
      </c>
      <c r="H1903" s="4">
        <v>-0.14369033108375059</v>
      </c>
      <c r="I1903" s="4">
        <v>0.1851176318413881</v>
      </c>
    </row>
    <row r="1904" spans="1:9" x14ac:dyDescent="0.25">
      <c r="A1904" t="s">
        <v>2075</v>
      </c>
      <c r="B1904" s="3">
        <v>188.3972473144531</v>
      </c>
      <c r="C1904" s="3">
        <v>14.409999847412109</v>
      </c>
      <c r="D1904" s="4">
        <v>2.6671357278353902E-3</v>
      </c>
      <c r="E1904" s="4">
        <v>-5.6937166280297553E-2</v>
      </c>
      <c r="F1904" s="2">
        <v>2</v>
      </c>
      <c r="G1904" s="4">
        <v>7.7711329339444024E-2</v>
      </c>
      <c r="H1904" s="4">
        <v>-0.14208906157477089</v>
      </c>
      <c r="I1904" s="4">
        <v>0.1857253028598134</v>
      </c>
    </row>
    <row r="1905" spans="1:9" x14ac:dyDescent="0.25">
      <c r="A1905" t="s">
        <v>2076</v>
      </c>
      <c r="B1905" s="3">
        <v>187.89610290527341</v>
      </c>
      <c r="C1905" s="3">
        <v>15.27999973297119</v>
      </c>
      <c r="D1905" s="4">
        <v>6.2622340861067114E-3</v>
      </c>
      <c r="E1905" s="4">
        <v>-5.7371955831403983E-2</v>
      </c>
      <c r="F1905" s="2">
        <v>2</v>
      </c>
      <c r="G1905" s="4">
        <v>7.3470748042657297E-2</v>
      </c>
      <c r="H1905" s="4">
        <v>-0.14437113987737099</v>
      </c>
      <c r="I1905" s="4">
        <v>0.18390228980453791</v>
      </c>
    </row>
    <row r="1906" spans="1:9" x14ac:dyDescent="0.25">
      <c r="A1906" t="s">
        <v>2077</v>
      </c>
      <c r="B1906" s="3">
        <v>186.7267761230469</v>
      </c>
      <c r="C1906" s="3">
        <v>16.20999908447266</v>
      </c>
      <c r="D1906" s="4">
        <v>-3.471916563904442E-3</v>
      </c>
      <c r="E1906" s="4">
        <v>5.583017404082069E-3</v>
      </c>
      <c r="F1906" s="2">
        <v>3</v>
      </c>
      <c r="G1906" s="4">
        <v>6.7315021973701317E-2</v>
      </c>
      <c r="H1906" s="4">
        <v>-0.1496959429271276</v>
      </c>
      <c r="I1906" s="4">
        <v>0.17881998869288521</v>
      </c>
    </row>
    <row r="1907" spans="1:9" x14ac:dyDescent="0.25">
      <c r="A1907" t="s">
        <v>2078</v>
      </c>
      <c r="B1907" s="3">
        <v>187.37733459472659</v>
      </c>
      <c r="C1907" s="3">
        <v>16.120000839233398</v>
      </c>
      <c r="D1907" s="4">
        <v>5.1631042306654606E-4</v>
      </c>
      <c r="E1907" s="4">
        <v>-3.4152167560514868E-2</v>
      </c>
      <c r="F1907" s="2">
        <v>3</v>
      </c>
      <c r="G1907" s="4">
        <v>7.5902913647214687E-2</v>
      </c>
      <c r="H1907" s="4">
        <v>-0.1467334727377004</v>
      </c>
      <c r="I1907" s="4">
        <v>0.18600153228516761</v>
      </c>
    </row>
    <row r="1908" spans="1:9" x14ac:dyDescent="0.25">
      <c r="A1908" t="s">
        <v>2079</v>
      </c>
      <c r="B1908" s="3">
        <v>187.2806396484375</v>
      </c>
      <c r="C1908" s="3">
        <v>16.690000534057621</v>
      </c>
      <c r="D1908" s="4">
        <v>-3.275550941821415E-3</v>
      </c>
      <c r="E1908" s="4">
        <v>4.9025813584302469E-2</v>
      </c>
      <c r="F1908" s="2">
        <v>3</v>
      </c>
      <c r="G1908" s="4">
        <v>9.1859375875698257E-2</v>
      </c>
      <c r="H1908" s="4">
        <v>-0.14717379579599529</v>
      </c>
      <c r="I1908" s="4">
        <v>0.17992482210091659</v>
      </c>
    </row>
    <row r="1909" spans="1:9" x14ac:dyDescent="0.25">
      <c r="A1909" t="s">
        <v>2080</v>
      </c>
      <c r="B1909" s="3">
        <v>187.89610290527341</v>
      </c>
      <c r="C1909" s="3">
        <v>15.909999847412109</v>
      </c>
      <c r="D1909" s="4">
        <v>1.3121021501123491E-3</v>
      </c>
      <c r="E1909" s="4">
        <v>3.5807304884656548E-2</v>
      </c>
      <c r="F1909" s="2">
        <v>2</v>
      </c>
      <c r="G1909" s="4">
        <v>9.0195810053862902E-2</v>
      </c>
      <c r="H1909" s="4">
        <v>-0.14437113987737099</v>
      </c>
      <c r="I1909" s="4">
        <v>0.1839575862656404</v>
      </c>
    </row>
    <row r="1910" spans="1:9" x14ac:dyDescent="0.25">
      <c r="A1910" t="s">
        <v>2081</v>
      </c>
      <c r="B1910" s="3">
        <v>187.64988708496091</v>
      </c>
      <c r="C1910" s="3">
        <v>15.35999965667725</v>
      </c>
      <c r="D1910" s="4">
        <v>-1.2629579178885851E-2</v>
      </c>
      <c r="E1910" s="4">
        <v>0.14798202730202761</v>
      </c>
      <c r="F1910" s="2">
        <v>2</v>
      </c>
      <c r="G1910" s="4">
        <v>8.1905698130417592E-2</v>
      </c>
      <c r="H1910" s="4">
        <v>-0.1454923412137519</v>
      </c>
      <c r="I1910" s="4">
        <v>0.1918020130440643</v>
      </c>
    </row>
    <row r="1911" spans="1:9" x14ac:dyDescent="0.25">
      <c r="A1911" t="s">
        <v>2082</v>
      </c>
      <c r="B1911" s="3">
        <v>190.0501403808594</v>
      </c>
      <c r="C1911" s="3">
        <v>13.38000011444092</v>
      </c>
      <c r="D1911" s="4">
        <v>5.2079007976775227E-3</v>
      </c>
      <c r="E1911" s="4">
        <v>-7.4183554296189946E-3</v>
      </c>
      <c r="F1911" s="2">
        <v>2</v>
      </c>
      <c r="G1911" s="4">
        <v>9.6778374901737907E-2</v>
      </c>
      <c r="H1911" s="4">
        <v>-0.13456222632674689</v>
      </c>
      <c r="I1911" s="4">
        <v>0.19710524711996899</v>
      </c>
    </row>
    <row r="1912" spans="1:9" x14ac:dyDescent="0.25">
      <c r="A1912" t="s">
        <v>2083</v>
      </c>
      <c r="B1912" s="3">
        <v>189.06550598144531</v>
      </c>
      <c r="C1912" s="3">
        <v>13.47999954223633</v>
      </c>
      <c r="D1912" s="4">
        <v>-3.4290362657944939E-3</v>
      </c>
      <c r="E1912" s="4">
        <v>4.9844188632618192E-2</v>
      </c>
      <c r="F1912" s="2">
        <v>2</v>
      </c>
      <c r="G1912" s="4">
        <v>9.1746809415743646E-2</v>
      </c>
      <c r="H1912" s="4">
        <v>-0.1390459894052867</v>
      </c>
      <c r="I1912" s="4">
        <v>0.1948955803039063</v>
      </c>
    </row>
    <row r="1913" spans="1:9" x14ac:dyDescent="0.25">
      <c r="A1913" t="s">
        <v>2084</v>
      </c>
      <c r="B1913" s="3">
        <v>189.71604919433591</v>
      </c>
      <c r="C1913" s="3">
        <v>12.840000152587891</v>
      </c>
      <c r="D1913" s="4">
        <v>6.956367486792292E-4</v>
      </c>
      <c r="E1913" s="4">
        <v>-1.1547314947901731E-2</v>
      </c>
      <c r="F1913" s="2">
        <v>1</v>
      </c>
      <c r="G1913" s="4">
        <v>0.10539205793274101</v>
      </c>
      <c r="H1913" s="4">
        <v>-0.136083588700325</v>
      </c>
      <c r="I1913" s="4">
        <v>0.1934592210094184</v>
      </c>
    </row>
    <row r="1914" spans="1:9" x14ac:dyDescent="0.25">
      <c r="A1914" t="s">
        <v>2085</v>
      </c>
      <c r="B1914" s="3">
        <v>189.58416748046881</v>
      </c>
      <c r="C1914" s="3">
        <v>12.989999771118161</v>
      </c>
      <c r="D1914" s="4">
        <v>4.4253578884201339E-3</v>
      </c>
      <c r="E1914" s="4">
        <v>-4.6955270575873009E-2</v>
      </c>
      <c r="F1914" s="2">
        <v>1</v>
      </c>
      <c r="G1914" s="4">
        <v>0.1136709910503597</v>
      </c>
      <c r="H1914" s="4">
        <v>-0.1366841429362162</v>
      </c>
      <c r="I1914" s="4">
        <v>0.1939564676924104</v>
      </c>
    </row>
    <row r="1915" spans="1:9" x14ac:dyDescent="0.25">
      <c r="A1915" t="s">
        <v>2086</v>
      </c>
      <c r="B1915" s="3">
        <v>188.74888610839841</v>
      </c>
      <c r="C1915" s="3">
        <v>13.63000011444092</v>
      </c>
      <c r="D1915" s="4">
        <v>-5.0979508061902434E-3</v>
      </c>
      <c r="E1915" s="4">
        <v>4.4215490763483967E-3</v>
      </c>
      <c r="F1915" s="2">
        <v>2</v>
      </c>
      <c r="G1915" s="4">
        <v>0.10496532179319611</v>
      </c>
      <c r="H1915" s="4">
        <v>-0.14048779206579121</v>
      </c>
      <c r="I1915" s="4">
        <v>0.19417740065666231</v>
      </c>
    </row>
    <row r="1916" spans="1:9" x14ac:dyDescent="0.25">
      <c r="A1916" t="s">
        <v>2087</v>
      </c>
      <c r="B1916" s="3">
        <v>189.71604919433591</v>
      </c>
      <c r="C1916" s="3">
        <v>13.569999694824221</v>
      </c>
      <c r="D1916" s="4">
        <v>-2.404198923309786E-3</v>
      </c>
      <c r="E1916" s="4">
        <v>2.1068452503753891E-2</v>
      </c>
      <c r="F1916" s="2">
        <v>2</v>
      </c>
      <c r="G1916" s="4">
        <v>0.13039094089364409</v>
      </c>
      <c r="H1916" s="4">
        <v>-0.136083588700325</v>
      </c>
      <c r="I1916" s="4">
        <v>0.1934592210094184</v>
      </c>
    </row>
    <row r="1917" spans="1:9" x14ac:dyDescent="0.25">
      <c r="A1917" t="s">
        <v>2088</v>
      </c>
      <c r="B1917" s="3">
        <v>190.17326354980469</v>
      </c>
      <c r="C1917" s="3">
        <v>13.289999961853029</v>
      </c>
      <c r="D1917" s="4">
        <v>7.546415085004643E-3</v>
      </c>
      <c r="E1917" s="4">
        <v>-5.2068507280711329E-2</v>
      </c>
      <c r="F1917" s="2">
        <v>2</v>
      </c>
      <c r="G1917" s="4">
        <v>0.15004158373833601</v>
      </c>
      <c r="H1917" s="4">
        <v>-0.13400155617409079</v>
      </c>
      <c r="I1917" s="4">
        <v>0.19942542256485041</v>
      </c>
    </row>
    <row r="1918" spans="1:9" x14ac:dyDescent="0.25">
      <c r="A1918" t="s">
        <v>2089</v>
      </c>
      <c r="B1918" s="3">
        <v>188.74888610839841</v>
      </c>
      <c r="C1918" s="3">
        <v>14.02000045776367</v>
      </c>
      <c r="D1918" s="4">
        <v>-9.0475002172992758E-3</v>
      </c>
      <c r="E1918" s="4">
        <v>0.1315577134200292</v>
      </c>
      <c r="F1918" s="2">
        <v>2</v>
      </c>
      <c r="G1918" s="4">
        <v>0.1444059229336232</v>
      </c>
      <c r="H1918" s="4">
        <v>-0.14048779206579121</v>
      </c>
      <c r="I1918" s="4">
        <v>0.19804435973146489</v>
      </c>
    </row>
    <row r="1919" spans="1:9" x14ac:dyDescent="0.25">
      <c r="A1919" t="s">
        <v>2090</v>
      </c>
      <c r="B1919" s="3">
        <v>190.47218322753909</v>
      </c>
      <c r="C1919" s="3">
        <v>12.39000034332275</v>
      </c>
      <c r="D1919" s="4">
        <v>4.9634763592016906E-3</v>
      </c>
      <c r="E1919" s="4">
        <v>-5.4198474616175218E-2</v>
      </c>
      <c r="F1919" s="2">
        <v>1</v>
      </c>
      <c r="G1919" s="4">
        <v>0.176402096506592</v>
      </c>
      <c r="H1919" s="4">
        <v>-0.13264035549364339</v>
      </c>
      <c r="I1919" s="4">
        <v>0.19776821459949631</v>
      </c>
    </row>
    <row r="1920" spans="1:9" x14ac:dyDescent="0.25">
      <c r="A1920" t="s">
        <v>2091</v>
      </c>
      <c r="B1920" s="3">
        <v>189.53144836425781</v>
      </c>
      <c r="C1920" s="3">
        <v>13.10000038146973</v>
      </c>
      <c r="D1920" s="4">
        <v>6.2081103831124196E-3</v>
      </c>
      <c r="E1920" s="4">
        <v>-9.6551697829673988E-2</v>
      </c>
      <c r="F1920" s="2">
        <v>1</v>
      </c>
      <c r="G1920" s="4">
        <v>0.17127671000466679</v>
      </c>
      <c r="H1920" s="4">
        <v>-0.13692421176474831</v>
      </c>
      <c r="I1920" s="4">
        <v>0.19147048715760759</v>
      </c>
    </row>
    <row r="1921" spans="1:9" x14ac:dyDescent="0.25">
      <c r="A1921" t="s">
        <v>2092</v>
      </c>
      <c r="B1921" s="3">
        <v>188.36207580566409</v>
      </c>
      <c r="C1921" s="3">
        <v>14.5</v>
      </c>
      <c r="D1921" s="4">
        <v>-8.1023143374306938E-3</v>
      </c>
      <c r="E1921" s="4">
        <v>0.1798209963390236</v>
      </c>
      <c r="F1921" s="2">
        <v>2</v>
      </c>
      <c r="G1921" s="4">
        <v>0.1348357473209385</v>
      </c>
      <c r="H1921" s="4">
        <v>-0.14224922326790171</v>
      </c>
      <c r="I1921" s="4">
        <v>0.18898459091619069</v>
      </c>
    </row>
    <row r="1922" spans="1:9" x14ac:dyDescent="0.25">
      <c r="A1922" t="s">
        <v>2093</v>
      </c>
      <c r="B1922" s="3">
        <v>189.90071105957031</v>
      </c>
      <c r="C1922" s="3">
        <v>12.289999961853029</v>
      </c>
      <c r="D1922" s="4">
        <v>-5.4792670550347644E-3</v>
      </c>
      <c r="E1922" s="4">
        <v>2.2462520283430099E-2</v>
      </c>
      <c r="F1922" s="2">
        <v>1</v>
      </c>
      <c r="G1922" s="4">
        <v>0.14380923040839111</v>
      </c>
      <c r="H1922" s="4">
        <v>-0.1352426876980394</v>
      </c>
      <c r="I1922" s="4">
        <v>0.1980996561925672</v>
      </c>
    </row>
    <row r="1923" spans="1:9" x14ac:dyDescent="0.25">
      <c r="A1923" t="s">
        <v>2094</v>
      </c>
      <c r="B1923" s="3">
        <v>190.94696044921881</v>
      </c>
      <c r="C1923" s="3">
        <v>12.02000045776367</v>
      </c>
      <c r="D1923" s="4">
        <v>6.3014563583818628E-3</v>
      </c>
      <c r="E1923" s="4">
        <v>-9.6240580046222379E-2</v>
      </c>
      <c r="F1923" s="2">
        <v>1</v>
      </c>
      <c r="G1923" s="4">
        <v>0.14595230368106929</v>
      </c>
      <c r="H1923" s="4">
        <v>-0.1304783463475421</v>
      </c>
      <c r="I1923" s="4">
        <v>0.2016903858420154</v>
      </c>
    </row>
    <row r="1924" spans="1:9" x14ac:dyDescent="0.25">
      <c r="A1924" t="s">
        <v>2095</v>
      </c>
      <c r="B1924" s="3">
        <v>189.7512512207031</v>
      </c>
      <c r="C1924" s="3">
        <v>13.30000019073486</v>
      </c>
      <c r="D1924" s="4">
        <v>1.124544105389425E-2</v>
      </c>
      <c r="E1924" s="4">
        <v>-0.1645728563444202</v>
      </c>
      <c r="F1924" s="2">
        <v>2</v>
      </c>
      <c r="G1924" s="4">
        <v>0.13695598986685531</v>
      </c>
      <c r="H1924" s="4">
        <v>-0.13592328803826309</v>
      </c>
      <c r="I1924" s="4">
        <v>0.1934040088417017</v>
      </c>
    </row>
    <row r="1925" spans="1:9" x14ac:dyDescent="0.25">
      <c r="A1925" t="s">
        <v>2096</v>
      </c>
      <c r="B1925" s="3">
        <v>187.6411437988281</v>
      </c>
      <c r="C1925" s="3">
        <v>15.920000076293951</v>
      </c>
      <c r="D1925" s="4">
        <v>4.6923261275644279E-5</v>
      </c>
      <c r="E1925" s="4">
        <v>2.5112707664428191E-2</v>
      </c>
      <c r="F1925" s="2">
        <v>2</v>
      </c>
      <c r="G1925" s="4">
        <v>0.10971939027587201</v>
      </c>
      <c r="H1925" s="4">
        <v>-0.14553215581252141</v>
      </c>
      <c r="I1925" s="4">
        <v>0.18544907343445891</v>
      </c>
    </row>
    <row r="1926" spans="1:9" x14ac:dyDescent="0.25">
      <c r="A1926" t="s">
        <v>2097</v>
      </c>
      <c r="B1926" s="3">
        <v>187.63233947753909</v>
      </c>
      <c r="C1926" s="3">
        <v>15.52999973297119</v>
      </c>
      <c r="D1926" s="4">
        <v>1.874028671173811E-4</v>
      </c>
      <c r="E1926" s="4">
        <v>1.040987954479022E-2</v>
      </c>
      <c r="F1926" s="2">
        <v>2</v>
      </c>
      <c r="G1926" s="4">
        <v>0.11540185331980329</v>
      </c>
      <c r="H1926" s="4">
        <v>-0.1455722483491533</v>
      </c>
      <c r="I1926" s="4">
        <v>0.18705115352548241</v>
      </c>
    </row>
    <row r="1927" spans="1:9" x14ac:dyDescent="0.25">
      <c r="A1927" t="s">
        <v>2098</v>
      </c>
      <c r="B1927" s="3">
        <v>187.59718322753909</v>
      </c>
      <c r="C1927" s="3">
        <v>15.36999988555908</v>
      </c>
      <c r="D1927" s="4">
        <v>-3.8655565132549312E-3</v>
      </c>
      <c r="E1927" s="4">
        <v>-5.7055177609270591E-2</v>
      </c>
      <c r="F1927" s="2">
        <v>2</v>
      </c>
      <c r="G1927" s="4">
        <v>9.69687133284034E-2</v>
      </c>
      <c r="H1927" s="4">
        <v>-0.1457323405578185</v>
      </c>
      <c r="I1927" s="4">
        <v>0.1804772809516251</v>
      </c>
    </row>
    <row r="1928" spans="1:9" x14ac:dyDescent="0.25">
      <c r="A1928" t="s">
        <v>2099</v>
      </c>
      <c r="B1928" s="3">
        <v>188.3251647949219</v>
      </c>
      <c r="C1928" s="3">
        <v>16.29999923706055</v>
      </c>
      <c r="D1928" s="4">
        <v>9.9932397492921154E-3</v>
      </c>
      <c r="E1928" s="4">
        <v>-0.1014333084067183</v>
      </c>
      <c r="F1928" s="2">
        <v>3</v>
      </c>
      <c r="G1928" s="4">
        <v>9.8750146223117063E-2</v>
      </c>
      <c r="H1928" s="4">
        <v>-0.14241730619010701</v>
      </c>
      <c r="I1928" s="4">
        <v>0.1917467165829618</v>
      </c>
    </row>
    <row r="1929" spans="1:9" x14ac:dyDescent="0.25">
      <c r="A1929" t="s">
        <v>2100</v>
      </c>
      <c r="B1929" s="3">
        <v>186.46180725097659</v>
      </c>
      <c r="C1929" s="3">
        <v>18.139999389648441</v>
      </c>
      <c r="D1929" s="4">
        <v>-3.7539214122406239E-4</v>
      </c>
      <c r="E1929" s="4">
        <v>1.624644268802156E-2</v>
      </c>
      <c r="F1929" s="2">
        <v>3</v>
      </c>
      <c r="G1929" s="4">
        <v>9.7306722991666428E-2</v>
      </c>
      <c r="H1929" s="4">
        <v>-0.15090254067168959</v>
      </c>
      <c r="I1929" s="4">
        <v>0.186056744452884</v>
      </c>
    </row>
    <row r="1930" spans="1:9" x14ac:dyDescent="0.25">
      <c r="A1930" t="s">
        <v>2101</v>
      </c>
      <c r="B1930" s="3">
        <v>186.5318298339844</v>
      </c>
      <c r="C1930" s="3">
        <v>17.85000038146973</v>
      </c>
      <c r="D1930" s="4">
        <v>-1.4375330821275289E-2</v>
      </c>
      <c r="E1930" s="4">
        <v>0.17744067025942711</v>
      </c>
      <c r="F1930" s="2">
        <v>3</v>
      </c>
      <c r="G1930" s="4">
        <v>0.1114399336657321</v>
      </c>
      <c r="H1930" s="4">
        <v>-0.15058367645920501</v>
      </c>
      <c r="I1930" s="4">
        <v>0.18854264069430091</v>
      </c>
    </row>
    <row r="1931" spans="1:9" x14ac:dyDescent="0.25">
      <c r="A1931" t="s">
        <v>2102</v>
      </c>
      <c r="B1931" s="3">
        <v>189.25239562988281</v>
      </c>
      <c r="C1931" s="3">
        <v>15.159999847412109</v>
      </c>
      <c r="D1931" s="4">
        <v>1.4347019133557071E-2</v>
      </c>
      <c r="E1931" s="4">
        <v>-0.1337142944335937</v>
      </c>
      <c r="F1931" s="2">
        <v>2</v>
      </c>
      <c r="G1931" s="4">
        <v>0.1234658471353574</v>
      </c>
      <c r="H1931" s="4">
        <v>-0.13819494367102819</v>
      </c>
      <c r="I1931" s="4">
        <v>0.19771291813839409</v>
      </c>
    </row>
    <row r="1932" spans="1:9" x14ac:dyDescent="0.25">
      <c r="A1932" t="s">
        <v>2103</v>
      </c>
      <c r="B1932" s="3">
        <v>186.5755920410156</v>
      </c>
      <c r="C1932" s="3">
        <v>17.5</v>
      </c>
      <c r="D1932" s="4">
        <v>-2.3934694706437609E-2</v>
      </c>
      <c r="E1932" s="4">
        <v>0.39888086968997438</v>
      </c>
      <c r="F1932" s="2">
        <v>3</v>
      </c>
      <c r="G1932" s="4">
        <v>0.1126086728643776</v>
      </c>
      <c r="H1932" s="4">
        <v>-0.1503843950119603</v>
      </c>
      <c r="I1932" s="4">
        <v>0.1989282601752442</v>
      </c>
    </row>
    <row r="1933" spans="1:9" x14ac:dyDescent="0.25">
      <c r="A1933" t="s">
        <v>2104</v>
      </c>
      <c r="B1933" s="3">
        <v>191.1507263183594</v>
      </c>
      <c r="C1933" s="3">
        <v>12.510000228881839</v>
      </c>
      <c r="D1933" s="4">
        <v>-2.283066473822704E-3</v>
      </c>
      <c r="E1933" s="4">
        <v>4.7738749458166703E-2</v>
      </c>
      <c r="F1933" s="2">
        <v>1</v>
      </c>
      <c r="G1933" s="4">
        <v>0.1460950122502602</v>
      </c>
      <c r="H1933" s="4">
        <v>-0.12955045079436719</v>
      </c>
      <c r="I1933" s="4">
        <v>0.20947960045272279</v>
      </c>
    </row>
    <row r="1934" spans="1:9" x14ac:dyDescent="0.25">
      <c r="A1934" t="s">
        <v>2105</v>
      </c>
      <c r="B1934" s="3">
        <v>191.588134765625</v>
      </c>
      <c r="C1934" s="3">
        <v>11.939999580383301</v>
      </c>
      <c r="D1934" s="4">
        <v>-9.1263357220539021E-5</v>
      </c>
      <c r="E1934" s="4">
        <v>-6.6556467831662136E-3</v>
      </c>
      <c r="F1934" s="2">
        <v>1</v>
      </c>
      <c r="G1934" s="4">
        <v>0.13335695862679151</v>
      </c>
      <c r="H1934" s="4">
        <v>-0.12755860910443839</v>
      </c>
      <c r="I1934" s="4">
        <v>0.21102638408264379</v>
      </c>
    </row>
    <row r="1935" spans="1:9" x14ac:dyDescent="0.25">
      <c r="A1935" t="s">
        <v>2106</v>
      </c>
      <c r="B1935" s="3">
        <v>191.6056213378906</v>
      </c>
      <c r="C1935" s="3">
        <v>12.02000045776367</v>
      </c>
      <c r="D1935" s="4">
        <v>3.022150481926555E-3</v>
      </c>
      <c r="E1935" s="4">
        <v>3.3389747125045499E-3</v>
      </c>
      <c r="F1935" s="2">
        <v>1</v>
      </c>
      <c r="G1935" s="4">
        <v>0.16194528438870809</v>
      </c>
      <c r="H1935" s="4">
        <v>-0.12747897990689919</v>
      </c>
      <c r="I1935" s="4">
        <v>0.21047392523193539</v>
      </c>
    </row>
    <row r="1936" spans="1:9" x14ac:dyDescent="0.25">
      <c r="A1936" t="s">
        <v>2107</v>
      </c>
      <c r="B1936" s="3">
        <v>191.02830505371091</v>
      </c>
      <c r="C1936" s="3">
        <v>11.97999954223633</v>
      </c>
      <c r="D1936" s="4">
        <v>4.5082886652731968E-3</v>
      </c>
      <c r="E1936" s="4">
        <v>-0.1112759681704819</v>
      </c>
      <c r="F1936" s="2">
        <v>1</v>
      </c>
      <c r="G1936" s="4">
        <v>0.14090941898626341</v>
      </c>
      <c r="H1936" s="4">
        <v>-0.13010792466160709</v>
      </c>
      <c r="I1936" s="4">
        <v>0.20909286239854971</v>
      </c>
    </row>
    <row r="1937" spans="1:9" x14ac:dyDescent="0.25">
      <c r="A1937" t="s">
        <v>2108</v>
      </c>
      <c r="B1937" s="3">
        <v>190.17095947265619</v>
      </c>
      <c r="C1937" s="3">
        <v>13.47999954223633</v>
      </c>
      <c r="D1937" s="4">
        <v>4.5978040791538888E-5</v>
      </c>
      <c r="E1937" s="4">
        <v>4.4708990761013201E-3</v>
      </c>
      <c r="F1937" s="2">
        <v>2</v>
      </c>
      <c r="G1937" s="4">
        <v>0.1366024834626427</v>
      </c>
      <c r="H1937" s="4">
        <v>-0.13401204832839139</v>
      </c>
      <c r="I1937" s="4">
        <v>0.20279521925004679</v>
      </c>
    </row>
    <row r="1938" spans="1:9" x14ac:dyDescent="0.25">
      <c r="A1938" t="s">
        <v>2109</v>
      </c>
      <c r="B1938" s="3">
        <v>190.16221618652341</v>
      </c>
      <c r="C1938" s="3">
        <v>13.420000076293951</v>
      </c>
      <c r="D1938" s="4">
        <v>-2.8439716226936751E-3</v>
      </c>
      <c r="E1938" s="4">
        <v>2.2865868395705261E-2</v>
      </c>
      <c r="F1938" s="2">
        <v>2</v>
      </c>
      <c r="G1938" s="4">
        <v>0.15812329783357709</v>
      </c>
      <c r="H1938" s="4">
        <v>-0.13405186292716101</v>
      </c>
      <c r="I1938" s="4">
        <v>0.20290572787886571</v>
      </c>
    </row>
    <row r="1939" spans="1:9" x14ac:dyDescent="0.25">
      <c r="A1939" t="s">
        <v>2110</v>
      </c>
      <c r="B1939" s="3">
        <v>190.70457458496091</v>
      </c>
      <c r="C1939" s="3">
        <v>13.11999988555908</v>
      </c>
      <c r="D1939" s="4">
        <v>-1.648579923095528E-3</v>
      </c>
      <c r="E1939" s="4">
        <v>1.391037952185536E-2</v>
      </c>
      <c r="F1939" s="2">
        <v>1</v>
      </c>
      <c r="G1939" s="4">
        <v>0.12676018879205819</v>
      </c>
      <c r="H1939" s="4">
        <v>-0.1315821070830657</v>
      </c>
      <c r="I1939" s="4">
        <v>0.20754607876862871</v>
      </c>
    </row>
    <row r="1940" spans="1:9" x14ac:dyDescent="0.25">
      <c r="A1940" t="s">
        <v>2111</v>
      </c>
      <c r="B1940" s="3">
        <v>191.01948547363281</v>
      </c>
      <c r="C1940" s="3">
        <v>12.939999580383301</v>
      </c>
      <c r="D1940" s="4">
        <v>4.9240153153413679E-3</v>
      </c>
      <c r="E1940" s="4">
        <v>-5.201465626292967E-2</v>
      </c>
      <c r="F1940" s="2">
        <v>1</v>
      </c>
      <c r="G1940" s="4">
        <v>0.119502490356219</v>
      </c>
      <c r="H1940" s="4">
        <v>-0.13014808668270461</v>
      </c>
      <c r="I1940" s="4">
        <v>0.20798802899051849</v>
      </c>
    </row>
    <row r="1941" spans="1:9" x14ac:dyDescent="0.25">
      <c r="A1941" t="s">
        <v>2112</v>
      </c>
      <c r="B1941" s="3">
        <v>190.08351135253909</v>
      </c>
      <c r="C1941" s="3">
        <v>13.64999961853027</v>
      </c>
      <c r="D1941" s="4">
        <v>-1.8830501053016539E-3</v>
      </c>
      <c r="E1941" s="4">
        <v>1.467315034588079E-3</v>
      </c>
      <c r="F1941" s="2">
        <v>2</v>
      </c>
      <c r="G1941" s="4">
        <v>0.1140729445906397</v>
      </c>
      <c r="H1941" s="4">
        <v>-0.1344102638005529</v>
      </c>
      <c r="I1941" s="4">
        <v>0.21047392523193539</v>
      </c>
    </row>
    <row r="1942" spans="1:9" x14ac:dyDescent="0.25">
      <c r="A1942" t="s">
        <v>2113</v>
      </c>
      <c r="B1942" s="3">
        <v>190.44212341308591</v>
      </c>
      <c r="C1942" s="3">
        <v>13.63000011444092</v>
      </c>
      <c r="D1942" s="4">
        <v>-6.8882313010898422E-4</v>
      </c>
      <c r="E1942" s="4">
        <v>1.338292250768558E-2</v>
      </c>
      <c r="F1942" s="2">
        <v>2</v>
      </c>
      <c r="G1942" s="4">
        <v>0.14378343435024729</v>
      </c>
      <c r="H1942" s="4">
        <v>-0.13277723989080939</v>
      </c>
      <c r="I1942" s="4">
        <v>0.20533641195256599</v>
      </c>
    </row>
    <row r="1943" spans="1:9" x14ac:dyDescent="0.25">
      <c r="A1943" t="s">
        <v>2114</v>
      </c>
      <c r="B1943" s="3">
        <v>190.5733947753906</v>
      </c>
      <c r="C1943" s="3">
        <v>13.44999980926514</v>
      </c>
      <c r="D1943" s="4">
        <v>-5.1146975383845614E-3</v>
      </c>
      <c r="E1943" s="4">
        <v>8.6429699913822766E-2</v>
      </c>
      <c r="F1943" s="2">
        <v>2</v>
      </c>
      <c r="G1943" s="4">
        <v>0.1885167751877139</v>
      </c>
      <c r="H1943" s="4">
        <v>-0.13217946503354081</v>
      </c>
      <c r="I1943" s="4">
        <v>0.2093138796561875</v>
      </c>
    </row>
    <row r="1944" spans="1:9" x14ac:dyDescent="0.25">
      <c r="A1944" t="s">
        <v>2115</v>
      </c>
      <c r="B1944" s="3">
        <v>191.5531311035156</v>
      </c>
      <c r="C1944" s="3">
        <v>12.38000011444092</v>
      </c>
      <c r="D1944" s="4">
        <v>2.0136652746822752E-3</v>
      </c>
      <c r="E1944" s="4">
        <v>8.9649268601001975E-3</v>
      </c>
      <c r="F1944" s="2">
        <v>1</v>
      </c>
      <c r="G1944" s="4">
        <v>0.18056873058560649</v>
      </c>
      <c r="H1944" s="4">
        <v>-0.12771800646844789</v>
      </c>
      <c r="I1944" s="4">
        <v>0.2131256265632735</v>
      </c>
    </row>
    <row r="1945" spans="1:9" x14ac:dyDescent="0.25">
      <c r="A1945" t="s">
        <v>2116</v>
      </c>
      <c r="B1945" s="3">
        <v>191.1681823730469</v>
      </c>
      <c r="C1945" s="3">
        <v>12.27000045776367</v>
      </c>
      <c r="D1945" s="4">
        <v>-4.6053248569766232E-5</v>
      </c>
      <c r="E1945" s="4">
        <v>8.2010607818514547E-2</v>
      </c>
      <c r="F1945" s="2">
        <v>1</v>
      </c>
      <c r="G1945" s="4">
        <v>0.12858628699520391</v>
      </c>
      <c r="H1945" s="4">
        <v>-0.12907433998611911</v>
      </c>
      <c r="I1945" s="4">
        <v>0.20870620863776251</v>
      </c>
    </row>
    <row r="1946" spans="1:9" x14ac:dyDescent="0.25">
      <c r="A1946" t="s">
        <v>2117</v>
      </c>
      <c r="B1946" s="3">
        <v>191.17698669433591</v>
      </c>
      <c r="C1946" s="3">
        <v>11.340000152587891</v>
      </c>
      <c r="D1946" s="4">
        <v>-1.462224369471077E-3</v>
      </c>
      <c r="E1946" s="4">
        <v>-7.8740288875702724E-3</v>
      </c>
      <c r="F1946" s="2">
        <v>1</v>
      </c>
      <c r="G1946" s="4">
        <v>9.4663267836301968E-2</v>
      </c>
      <c r="H1946" s="4">
        <v>-0.1290342291829798</v>
      </c>
      <c r="I1946" s="4">
        <v>0.208429979212408</v>
      </c>
    </row>
    <row r="1947" spans="1:9" x14ac:dyDescent="0.25">
      <c r="A1947" t="s">
        <v>2118</v>
      </c>
      <c r="B1947" s="3">
        <v>191.4569396972656</v>
      </c>
      <c r="C1947" s="3">
        <v>11.430000305175779</v>
      </c>
      <c r="D1947" s="4">
        <v>2.243827915628271E-3</v>
      </c>
      <c r="E1947" s="4">
        <v>-6.2346128086053783E-2</v>
      </c>
      <c r="F1947" s="2">
        <v>1</v>
      </c>
      <c r="G1947" s="4">
        <v>7.337442739719835E-2</v>
      </c>
      <c r="H1947" s="4">
        <v>-0.1277588168689493</v>
      </c>
      <c r="I1947" s="4">
        <v>0.20925858319508511</v>
      </c>
    </row>
    <row r="1948" spans="1:9" x14ac:dyDescent="0.25">
      <c r="A1948" t="s">
        <v>2119</v>
      </c>
      <c r="B1948" s="3">
        <v>191.02830505371091</v>
      </c>
      <c r="C1948" s="3">
        <v>12.189999580383301</v>
      </c>
      <c r="D1948" s="4">
        <v>1.881363877973552E-3</v>
      </c>
      <c r="E1948" s="4">
        <v>-3.5601325214929418E-2</v>
      </c>
      <c r="F1948" s="2">
        <v>1</v>
      </c>
      <c r="G1948" s="4">
        <v>6.2505108103380724E-2</v>
      </c>
      <c r="H1948" s="4">
        <v>-0.1297115942883329</v>
      </c>
      <c r="I1948" s="4">
        <v>0.20721463717555791</v>
      </c>
    </row>
    <row r="1949" spans="1:9" x14ac:dyDescent="0.25">
      <c r="A1949" t="s">
        <v>2120</v>
      </c>
      <c r="B1949" s="3">
        <v>190.6695861816406</v>
      </c>
      <c r="C1949" s="3">
        <v>12.64000034332275</v>
      </c>
      <c r="D1949" s="4">
        <v>-5.1576747909419804E-3</v>
      </c>
      <c r="E1949" s="4">
        <v>7.0279415259579814E-2</v>
      </c>
      <c r="F1949" s="2">
        <v>1</v>
      </c>
      <c r="G1949" s="4">
        <v>5.7437856372778873E-2</v>
      </c>
      <c r="H1949" s="4">
        <v>-0.13134584883079439</v>
      </c>
      <c r="I1949" s="4">
        <v>0.20804324115823489</v>
      </c>
    </row>
    <row r="1950" spans="1:9" x14ac:dyDescent="0.25">
      <c r="A1950" t="s">
        <v>2121</v>
      </c>
      <c r="B1950" s="3">
        <v>191.65809631347659</v>
      </c>
      <c r="C1950" s="3">
        <v>11.810000419616699</v>
      </c>
      <c r="D1950" s="4">
        <v>2.8838137946392011E-3</v>
      </c>
      <c r="E1950" s="4">
        <v>2.25108419556912E-2</v>
      </c>
      <c r="F1950" s="2">
        <v>1</v>
      </c>
      <c r="G1950" s="4">
        <v>6.8858254245115491E-2</v>
      </c>
      <c r="H1950" s="4">
        <v>-0.12684238581559651</v>
      </c>
      <c r="I1950" s="4">
        <v>0.21257316771256479</v>
      </c>
    </row>
    <row r="1951" spans="1:9" x14ac:dyDescent="0.25">
      <c r="A1951" t="s">
        <v>2122</v>
      </c>
      <c r="B1951" s="3">
        <v>191.10697937011719</v>
      </c>
      <c r="C1951" s="3">
        <v>11.55000019073486</v>
      </c>
      <c r="D1951" s="4">
        <v>-8.6874825342908579E-4</v>
      </c>
      <c r="E1951" s="4">
        <v>-1.1130146493515959E-2</v>
      </c>
      <c r="F1951" s="2">
        <v>1</v>
      </c>
      <c r="G1951" s="4">
        <v>6.9666862532753449E-2</v>
      </c>
      <c r="H1951" s="4">
        <v>-0.1271262572436386</v>
      </c>
      <c r="I1951" s="4">
        <v>0.20820904624815631</v>
      </c>
    </row>
    <row r="1952" spans="1:9" x14ac:dyDescent="0.25">
      <c r="A1952" t="s">
        <v>2123</v>
      </c>
      <c r="B1952" s="3">
        <v>191.27314758300781</v>
      </c>
      <c r="C1952" s="3">
        <v>11.680000305175779</v>
      </c>
      <c r="D1952" s="4">
        <v>4.6405594125367164E-3</v>
      </c>
      <c r="E1952" s="4">
        <v>-3.0705384207675879E-2</v>
      </c>
      <c r="F1952" s="2">
        <v>1</v>
      </c>
      <c r="G1952" s="4">
        <v>6.9264548201994902E-2</v>
      </c>
      <c r="H1952" s="4">
        <v>-0.12636729035299421</v>
      </c>
      <c r="I1952" s="4">
        <v>0.20947960045272279</v>
      </c>
    </row>
    <row r="1953" spans="1:9" x14ac:dyDescent="0.25">
      <c r="A1953" t="s">
        <v>2124</v>
      </c>
      <c r="B1953" s="3">
        <v>190.38963317871091</v>
      </c>
      <c r="C1953" s="3">
        <v>12.05000019073486</v>
      </c>
      <c r="D1953" s="4">
        <v>-2.474990072617977E-3</v>
      </c>
      <c r="E1953" s="4">
        <v>3.3447714273282081E-2</v>
      </c>
      <c r="F1953" s="2">
        <v>1</v>
      </c>
      <c r="G1953" s="4">
        <v>6.5600938336038528E-2</v>
      </c>
      <c r="H1953" s="4">
        <v>-0.12968715505813599</v>
      </c>
      <c r="I1953" s="4">
        <v>0.20649645752831389</v>
      </c>
    </row>
    <row r="1954" spans="1:9" x14ac:dyDescent="0.25">
      <c r="A1954" t="s">
        <v>2125</v>
      </c>
      <c r="B1954" s="3">
        <v>190.86201477050781</v>
      </c>
      <c r="C1954" s="3">
        <v>11.659999847412109</v>
      </c>
      <c r="D1954" s="4">
        <v>5.961980276587564E-4</v>
      </c>
      <c r="E1954" s="4">
        <v>1.391303020974854E-2</v>
      </c>
      <c r="F1954" s="2">
        <v>1</v>
      </c>
      <c r="G1954" s="4">
        <v>5.8605741302195868E-2</v>
      </c>
      <c r="H1954" s="4">
        <v>-0.12752779501215589</v>
      </c>
      <c r="I1954" s="4">
        <v>0.2084851913801247</v>
      </c>
    </row>
    <row r="1955" spans="1:9" x14ac:dyDescent="0.25">
      <c r="A1955" t="s">
        <v>2126</v>
      </c>
      <c r="B1955" s="3">
        <v>190.748291015625</v>
      </c>
      <c r="C1955" s="3">
        <v>11.5</v>
      </c>
      <c r="D1955" s="4">
        <v>-5.9584278736424245E-4</v>
      </c>
      <c r="E1955" s="4">
        <v>9.6575639474614228E-3</v>
      </c>
      <c r="F1955" s="2">
        <v>1</v>
      </c>
      <c r="G1955" s="4">
        <v>7.1304431288799819E-2</v>
      </c>
      <c r="H1955" s="4">
        <v>-0.1270900270631922</v>
      </c>
      <c r="I1955" s="4">
        <v>0.20715942500784151</v>
      </c>
    </row>
    <row r="1956" spans="1:9" x14ac:dyDescent="0.25">
      <c r="A1956" t="s">
        <v>2127</v>
      </c>
      <c r="B1956" s="3">
        <v>190.86201477050781</v>
      </c>
      <c r="C1956" s="3">
        <v>11.39000034332275</v>
      </c>
      <c r="D1956" s="4">
        <v>8.1784566994527186E-3</v>
      </c>
      <c r="E1956" s="4">
        <v>-8.293073483446689E-2</v>
      </c>
      <c r="F1956" s="2">
        <v>1</v>
      </c>
      <c r="G1956" s="4">
        <v>6.9885309432223153E-2</v>
      </c>
      <c r="H1956" s="4">
        <v>-0.12540888737953459</v>
      </c>
      <c r="I1956" s="4">
        <v>0.20555734491681801</v>
      </c>
    </row>
    <row r="1957" spans="1:9" x14ac:dyDescent="0.25">
      <c r="A1957" t="s">
        <v>2128</v>
      </c>
      <c r="B1957" s="3">
        <v>189.313720703125</v>
      </c>
      <c r="C1957" s="3">
        <v>12.420000076293951</v>
      </c>
      <c r="D1957" s="4">
        <v>1.0641718457196081E-3</v>
      </c>
      <c r="E1957" s="4">
        <v>-3.4214587257383133E-2</v>
      </c>
      <c r="F1957" s="2">
        <v>1</v>
      </c>
      <c r="G1957" s="4">
        <v>5.2516991290320059E-2</v>
      </c>
      <c r="H1957" s="4">
        <v>-0.13019193194572881</v>
      </c>
      <c r="I1957" s="4">
        <v>0.19754719734185849</v>
      </c>
    </row>
    <row r="1958" spans="1:9" x14ac:dyDescent="0.25">
      <c r="A1958" t="s">
        <v>2129</v>
      </c>
      <c r="B1958" s="3">
        <v>189.11247253417969</v>
      </c>
      <c r="C1958" s="3">
        <v>12.85999965667725</v>
      </c>
      <c r="D1958" s="4">
        <v>2.9228271350743018E-3</v>
      </c>
      <c r="E1958" s="4">
        <v>-3.81451184178907E-2</v>
      </c>
      <c r="F1958" s="2">
        <v>1</v>
      </c>
      <c r="G1958" s="4">
        <v>5.4863175279296288E-2</v>
      </c>
      <c r="H1958" s="4">
        <v>-0.13111657322571449</v>
      </c>
      <c r="I1958" s="4">
        <v>0.19461935087855209</v>
      </c>
    </row>
    <row r="1959" spans="1:9" x14ac:dyDescent="0.25">
      <c r="A1959" t="s">
        <v>2130</v>
      </c>
      <c r="B1959" s="3">
        <v>188.56134033203119</v>
      </c>
      <c r="C1959" s="3">
        <v>13.36999988555908</v>
      </c>
      <c r="D1959" s="4">
        <v>-6.4074469213323271E-3</v>
      </c>
      <c r="E1959" s="4">
        <v>7.4758869497254965E-2</v>
      </c>
      <c r="F1959" s="2">
        <v>2</v>
      </c>
      <c r="G1959" s="4">
        <v>4.9733573177502599E-2</v>
      </c>
      <c r="H1959" s="4">
        <v>-0.13364876811477361</v>
      </c>
      <c r="I1959" s="4">
        <v>0.19782342676721301</v>
      </c>
    </row>
    <row r="1960" spans="1:9" x14ac:dyDescent="0.25">
      <c r="A1960" t="s">
        <v>2131</v>
      </c>
      <c r="B1960" s="3">
        <v>189.77732849121091</v>
      </c>
      <c r="C1960" s="3">
        <v>12.439999580383301</v>
      </c>
      <c r="D1960" s="4">
        <v>-8.290776824096957E-4</v>
      </c>
      <c r="E1960" s="4">
        <v>4.8020193792729149E-2</v>
      </c>
      <c r="F1960" s="2">
        <v>1</v>
      </c>
      <c r="G1960" s="4">
        <v>5.2939532569151071E-2</v>
      </c>
      <c r="H1960" s="4">
        <v>-0.12806187083345311</v>
      </c>
      <c r="I1960" s="4">
        <v>0.20235326902815709</v>
      </c>
    </row>
    <row r="1961" spans="1:9" x14ac:dyDescent="0.25">
      <c r="A1961" t="s">
        <v>2132</v>
      </c>
      <c r="B1961" s="3">
        <v>189.93479919433591</v>
      </c>
      <c r="C1961" s="3">
        <v>11.86999988555908</v>
      </c>
      <c r="D1961" s="4">
        <v>1.6148866006657769E-3</v>
      </c>
      <c r="E1961" s="4">
        <v>-6.6823927958004181E-2</v>
      </c>
      <c r="F1961" s="2">
        <v>1</v>
      </c>
      <c r="G1961" s="4">
        <v>5.2213516494282741E-2</v>
      </c>
      <c r="H1961" s="4">
        <v>-0.12689709912552699</v>
      </c>
      <c r="I1961" s="4">
        <v>0.20174559800973199</v>
      </c>
    </row>
    <row r="1962" spans="1:9" x14ac:dyDescent="0.25">
      <c r="A1962" t="s">
        <v>2133</v>
      </c>
      <c r="B1962" s="3">
        <v>189.6285705566406</v>
      </c>
      <c r="C1962" s="3">
        <v>12.72000026702881</v>
      </c>
      <c r="D1962" s="4">
        <v>1.1546612004271759E-3</v>
      </c>
      <c r="E1962" s="4">
        <v>-8.5736287865442184E-3</v>
      </c>
      <c r="F1962" s="2">
        <v>1</v>
      </c>
      <c r="G1962" s="4">
        <v>5.0766465667473781E-2</v>
      </c>
      <c r="H1962" s="4">
        <v>-0.127623062905214</v>
      </c>
      <c r="I1962" s="4">
        <v>0.19937021039713401</v>
      </c>
    </row>
    <row r="1963" spans="1:9" x14ac:dyDescent="0.25">
      <c r="A1963" t="s">
        <v>2134</v>
      </c>
      <c r="B1963" s="3">
        <v>189.40986633300781</v>
      </c>
      <c r="C1963" s="3">
        <v>12.829999923706049</v>
      </c>
      <c r="D1963" s="4">
        <v>-1.061292882956089E-3</v>
      </c>
      <c r="E1963" s="4">
        <v>-1.685825776347516E-2</v>
      </c>
      <c r="F1963" s="2">
        <v>1</v>
      </c>
      <c r="G1963" s="4">
        <v>5.6774504532330017E-2</v>
      </c>
      <c r="H1963" s="4">
        <v>-0.12862920095805291</v>
      </c>
      <c r="I1963" s="4">
        <v>0.2002541108409133</v>
      </c>
    </row>
    <row r="1964" spans="1:9" x14ac:dyDescent="0.25">
      <c r="A1964" t="s">
        <v>2135</v>
      </c>
      <c r="B1964" s="3">
        <v>189.61109924316409</v>
      </c>
      <c r="C1964" s="3">
        <v>13.05000019073486</v>
      </c>
      <c r="D1964" s="4">
        <v>4.6157116150391531E-4</v>
      </c>
      <c r="E1964" s="4">
        <v>1.3986037822560689E-2</v>
      </c>
      <c r="F1964" s="2">
        <v>1</v>
      </c>
      <c r="G1964" s="4">
        <v>7.0891411196745358E-2</v>
      </c>
      <c r="H1964" s="4">
        <v>-0.1277034388258517</v>
      </c>
      <c r="I1964" s="4">
        <v>0.19970165199020479</v>
      </c>
    </row>
    <row r="1965" spans="1:9" x14ac:dyDescent="0.25">
      <c r="A1965" t="s">
        <v>2136</v>
      </c>
      <c r="B1965" s="3">
        <v>189.52362060546881</v>
      </c>
      <c r="C1965" s="3">
        <v>12.86999988555908</v>
      </c>
      <c r="D1965" s="4">
        <v>-2.715817743449644E-3</v>
      </c>
      <c r="E1965" s="4">
        <v>7.071542391218455E-2</v>
      </c>
      <c r="F1965" s="2">
        <v>1</v>
      </c>
      <c r="G1965" s="4">
        <v>6.4170657036031642E-2</v>
      </c>
      <c r="H1965" s="4">
        <v>-0.1281058800075251</v>
      </c>
      <c r="I1965" s="4">
        <v>0.1990939809717798</v>
      </c>
    </row>
    <row r="1966" spans="1:9" x14ac:dyDescent="0.25">
      <c r="A1966" t="s">
        <v>2137</v>
      </c>
      <c r="B1966" s="3">
        <v>190.03973388671881</v>
      </c>
      <c r="C1966" s="3">
        <v>12.02000045776367</v>
      </c>
      <c r="D1966" s="4">
        <v>4.4850991633567086E-3</v>
      </c>
      <c r="E1966" s="4">
        <v>-5.651486077627299E-2</v>
      </c>
      <c r="F1966" s="2">
        <v>1</v>
      </c>
      <c r="G1966" s="4">
        <v>5.6000990336587231E-2</v>
      </c>
      <c r="H1966" s="4">
        <v>-0.12573152617376929</v>
      </c>
      <c r="I1966" s="4">
        <v>0.20041983163744881</v>
      </c>
    </row>
    <row r="1967" spans="1:9" x14ac:dyDescent="0.25">
      <c r="A1967" t="s">
        <v>2138</v>
      </c>
      <c r="B1967" s="3">
        <v>189.1911926269531</v>
      </c>
      <c r="C1967" s="3">
        <v>12.739999771118161</v>
      </c>
      <c r="D1967" s="4">
        <v>-3.7772445342200141E-3</v>
      </c>
      <c r="E1967" s="4">
        <v>8.2412852644764945E-2</v>
      </c>
      <c r="F1967" s="2">
        <v>1</v>
      </c>
      <c r="G1967" s="4">
        <v>4.5367041384492879E-2</v>
      </c>
      <c r="H1967" s="4">
        <v>-0.1296351986162706</v>
      </c>
      <c r="I1967" s="4">
        <v>0.19997788141555911</v>
      </c>
    </row>
    <row r="1968" spans="1:9" x14ac:dyDescent="0.25">
      <c r="A1968" t="s">
        <v>2139</v>
      </c>
      <c r="B1968" s="3">
        <v>189.90852355957031</v>
      </c>
      <c r="C1968" s="3">
        <v>11.77000045776367</v>
      </c>
      <c r="D1968" s="4">
        <v>4.1629794724133973E-3</v>
      </c>
      <c r="E1968" s="4">
        <v>-1.6708421453927039E-2</v>
      </c>
      <c r="F1968" s="2">
        <v>1</v>
      </c>
      <c r="G1968" s="4">
        <v>4.7447364399071157E-2</v>
      </c>
      <c r="H1968" s="4">
        <v>-0.12633515284762409</v>
      </c>
      <c r="I1968" s="4">
        <v>0.20080648539823609</v>
      </c>
    </row>
    <row r="1969" spans="1:9" x14ac:dyDescent="0.25">
      <c r="A1969" t="s">
        <v>2140</v>
      </c>
      <c r="B1969" s="3">
        <v>189.1212158203125</v>
      </c>
      <c r="C1969" s="3">
        <v>11.97000026702881</v>
      </c>
      <c r="D1969" s="4">
        <v>-1.0168564755767E-3</v>
      </c>
      <c r="E1969" s="4">
        <v>-3.7781296560141057E-2</v>
      </c>
      <c r="F1969" s="2">
        <v>1</v>
      </c>
      <c r="G1969" s="4">
        <v>3.8983308866774813E-2</v>
      </c>
      <c r="H1969" s="4">
        <v>-0.12851379840777299</v>
      </c>
      <c r="I1969" s="4">
        <v>0.19450884224973319</v>
      </c>
    </row>
    <row r="1970" spans="1:9" x14ac:dyDescent="0.25">
      <c r="A1970" t="s">
        <v>2141</v>
      </c>
      <c r="B1970" s="3">
        <v>189.313720703125</v>
      </c>
      <c r="C1970" s="3">
        <v>12.439999580383301</v>
      </c>
      <c r="D1970" s="4">
        <v>2.687655855915239E-3</v>
      </c>
      <c r="E1970" s="4">
        <v>-1.8153156631860231E-2</v>
      </c>
      <c r="F1970" s="2">
        <v>1</v>
      </c>
      <c r="G1970" s="4">
        <v>4.0579349133840432E-2</v>
      </c>
      <c r="H1970" s="4">
        <v>-0.12762671998887351</v>
      </c>
      <c r="I1970" s="4">
        <v>0.1965528725626462</v>
      </c>
    </row>
    <row r="1971" spans="1:9" x14ac:dyDescent="0.25">
      <c r="A1971" t="s">
        <v>2142</v>
      </c>
      <c r="B1971" s="3">
        <v>188.8062744140625</v>
      </c>
      <c r="C1971" s="3">
        <v>12.670000076293951</v>
      </c>
      <c r="D1971" s="4">
        <v>-1.341621475822397E-3</v>
      </c>
      <c r="E1971" s="4">
        <v>-1.1700438541416889E-2</v>
      </c>
      <c r="F1971" s="2">
        <v>1</v>
      </c>
      <c r="G1971" s="4">
        <v>3.8670070697949033E-2</v>
      </c>
      <c r="H1971" s="4">
        <v>-0.12996507445137509</v>
      </c>
      <c r="I1971" s="4">
        <v>0.19881775154642531</v>
      </c>
    </row>
    <row r="1972" spans="1:9" x14ac:dyDescent="0.25">
      <c r="A1972" t="s">
        <v>2143</v>
      </c>
      <c r="B1972" s="3">
        <v>189.05992126464841</v>
      </c>
      <c r="C1972" s="3">
        <v>12.819999694824221</v>
      </c>
      <c r="D1972" s="4">
        <v>5.5833589526415039E-3</v>
      </c>
      <c r="E1972" s="4">
        <v>-1.6871186171195759E-2</v>
      </c>
      <c r="F1972" s="2">
        <v>1</v>
      </c>
      <c r="G1972" s="4">
        <v>4.8411153634386077E-2</v>
      </c>
      <c r="H1972" s="4">
        <v>-0.12742916480189531</v>
      </c>
      <c r="I1972" s="4">
        <v>0.19693952632343351</v>
      </c>
    </row>
    <row r="1973" spans="1:9" x14ac:dyDescent="0.25">
      <c r="A1973" t="s">
        <v>2144</v>
      </c>
      <c r="B1973" s="3">
        <v>188.01019287109381</v>
      </c>
      <c r="C1973" s="3">
        <v>13.039999961853029</v>
      </c>
      <c r="D1973" s="4">
        <v>-1.3981804503215839E-4</v>
      </c>
      <c r="E1973" s="4">
        <v>-3.7638392745600213E-2</v>
      </c>
      <c r="F1973" s="2">
        <v>1</v>
      </c>
      <c r="G1973" s="4">
        <v>4.2243851900875207E-2</v>
      </c>
      <c r="H1973" s="4">
        <v>-0.12736042917531501</v>
      </c>
      <c r="I1973" s="4">
        <v>0.1901999329530408</v>
      </c>
    </row>
    <row r="1974" spans="1:9" x14ac:dyDescent="0.25">
      <c r="A1974" t="s">
        <v>2145</v>
      </c>
      <c r="B1974" s="3">
        <v>188.03648376464841</v>
      </c>
      <c r="C1974" s="3">
        <v>13.55000019073486</v>
      </c>
      <c r="D1974" s="4">
        <v>7.263433874740377E-3</v>
      </c>
      <c r="E1974" s="4">
        <v>7.3856934342764191E-4</v>
      </c>
      <c r="F1974" s="2">
        <v>2</v>
      </c>
      <c r="G1974" s="4">
        <v>4.6911354011951678E-2</v>
      </c>
      <c r="H1974" s="4">
        <v>-0.1266303711131638</v>
      </c>
      <c r="I1974" s="4">
        <v>0.18937132897036379</v>
      </c>
    </row>
    <row r="1975" spans="1:9" x14ac:dyDescent="0.25">
      <c r="A1975" t="s">
        <v>2146</v>
      </c>
      <c r="B1975" s="3">
        <v>186.6805419921875</v>
      </c>
      <c r="C1975" s="3">
        <v>13.539999961853029</v>
      </c>
      <c r="D1975" s="4">
        <v>3.5271065520843252E-3</v>
      </c>
      <c r="E1975" s="4">
        <v>2.5757587689451581E-2</v>
      </c>
      <c r="F1975" s="2">
        <v>2</v>
      </c>
      <c r="G1975" s="4">
        <v>5.0833732303791963E-2</v>
      </c>
      <c r="H1975" s="4">
        <v>-0.1279462997847646</v>
      </c>
      <c r="I1975" s="4">
        <v>0.18257652343225469</v>
      </c>
    </row>
    <row r="1976" spans="1:9" x14ac:dyDescent="0.25">
      <c r="A1976" t="s">
        <v>2147</v>
      </c>
      <c r="B1976" s="3">
        <v>186.0244140625</v>
      </c>
      <c r="C1976" s="3">
        <v>13.19999980926514</v>
      </c>
      <c r="D1976" s="4">
        <v>1.489024533591388E-2</v>
      </c>
      <c r="E1976" s="4">
        <v>-0.1056910837009437</v>
      </c>
      <c r="F1976" s="2">
        <v>1</v>
      </c>
      <c r="G1976" s="4">
        <v>6.0325498369585777E-2</v>
      </c>
      <c r="H1976" s="4">
        <v>-0.12983246737432769</v>
      </c>
      <c r="I1976" s="4">
        <v>0.17633409245146819</v>
      </c>
    </row>
    <row r="1977" spans="1:9" x14ac:dyDescent="0.25">
      <c r="A1977" t="s">
        <v>2148</v>
      </c>
      <c r="B1977" s="3">
        <v>183.29510498046881</v>
      </c>
      <c r="C1977" s="3">
        <v>14.760000228881839</v>
      </c>
      <c r="D1977" s="4">
        <v>-6.1997291154325396E-4</v>
      </c>
      <c r="E1977" s="4">
        <v>-1.336897117347269E-2</v>
      </c>
      <c r="F1977" s="2">
        <v>2</v>
      </c>
      <c r="G1977" s="4">
        <v>4.6658644776956797E-2</v>
      </c>
      <c r="H1977" s="4">
        <v>-0.14259937306062129</v>
      </c>
      <c r="I1977" s="4">
        <v>0.16368350969336001</v>
      </c>
    </row>
    <row r="1978" spans="1:9" x14ac:dyDescent="0.25">
      <c r="A1978" t="s">
        <v>2149</v>
      </c>
      <c r="B1978" s="3">
        <v>183.4088134765625</v>
      </c>
      <c r="C1978" s="3">
        <v>14.960000038146971</v>
      </c>
      <c r="D1978" s="4">
        <v>5.9977986673660499E-3</v>
      </c>
      <c r="E1978" s="4">
        <v>-3.9794601321897938E-2</v>
      </c>
      <c r="F1978" s="2">
        <v>2</v>
      </c>
      <c r="G1978" s="4">
        <v>2.9736993807894851E-2</v>
      </c>
      <c r="H1978" s="4">
        <v>-0.14206747813713441</v>
      </c>
      <c r="I1978" s="4">
        <v>0.15898794663588059</v>
      </c>
    </row>
    <row r="1979" spans="1:9" x14ac:dyDescent="0.25">
      <c r="A1979" t="s">
        <v>2150</v>
      </c>
      <c r="B1979" s="3">
        <v>182.31532287597659</v>
      </c>
      <c r="C1979" s="3">
        <v>15.579999923706049</v>
      </c>
      <c r="D1979" s="4">
        <v>-7.193396343998737E-3</v>
      </c>
      <c r="E1979" s="4">
        <v>5.4840855845513348E-2</v>
      </c>
      <c r="F1979" s="2">
        <v>2</v>
      </c>
      <c r="G1979" s="4">
        <v>3.003460139600422E-2</v>
      </c>
      <c r="H1979" s="4">
        <v>-0.14718250576754821</v>
      </c>
      <c r="I1979" s="4">
        <v>0.15501047893225911</v>
      </c>
    </row>
    <row r="1980" spans="1:9" x14ac:dyDescent="0.25">
      <c r="A1980" t="s">
        <v>2151</v>
      </c>
      <c r="B1980" s="3">
        <v>183.63629150390619</v>
      </c>
      <c r="C1980" s="3">
        <v>14.77000045776367</v>
      </c>
      <c r="D1980" s="4">
        <v>2.1005763657806491E-3</v>
      </c>
      <c r="E1980" s="4">
        <v>-5.5022370465798831E-2</v>
      </c>
      <c r="F1980" s="2">
        <v>2</v>
      </c>
      <c r="G1980" s="4">
        <v>3.4545132106476688E-2</v>
      </c>
      <c r="H1980" s="4">
        <v>-0.14100340278563911</v>
      </c>
      <c r="I1980" s="4">
        <v>0.1627996935429665</v>
      </c>
    </row>
    <row r="1981" spans="1:9" x14ac:dyDescent="0.25">
      <c r="A1981" t="s">
        <v>2152</v>
      </c>
      <c r="B1981" s="3">
        <v>183.25135803222659</v>
      </c>
      <c r="C1981" s="3">
        <v>15.63000011444092</v>
      </c>
      <c r="D1981" s="4">
        <v>1.3645637632155431E-2</v>
      </c>
      <c r="E1981" s="4">
        <v>-6.0697074053730371E-2</v>
      </c>
      <c r="F1981" s="2">
        <v>2</v>
      </c>
      <c r="G1981" s="4">
        <v>3.1431467934363237E-2</v>
      </c>
      <c r="H1981" s="4">
        <v>-0.14280400842638041</v>
      </c>
      <c r="I1981" s="4">
        <v>0.15755158734139241</v>
      </c>
    </row>
    <row r="1982" spans="1:9" x14ac:dyDescent="0.25">
      <c r="A1982" t="s">
        <v>2153</v>
      </c>
      <c r="B1982" s="3">
        <v>180.78443908691409</v>
      </c>
      <c r="C1982" s="3">
        <v>16.639999389648441</v>
      </c>
      <c r="D1982" s="4">
        <v>1.7027559747924581E-2</v>
      </c>
      <c r="E1982" s="4">
        <v>-0.1125333658854166</v>
      </c>
      <c r="F1982" s="2">
        <v>3</v>
      </c>
      <c r="G1982" s="4">
        <v>2.5702627599796909E-2</v>
      </c>
      <c r="H1982" s="4">
        <v>-0.15434353017490149</v>
      </c>
      <c r="I1982" s="4">
        <v>0.1431332879891114</v>
      </c>
    </row>
    <row r="1983" spans="1:9" x14ac:dyDescent="0.25">
      <c r="A1983" t="s">
        <v>2154</v>
      </c>
      <c r="B1983" s="3">
        <v>177.7576599121094</v>
      </c>
      <c r="C1983" s="3">
        <v>18.75</v>
      </c>
      <c r="D1983" s="4">
        <v>1.8035961813970939E-2</v>
      </c>
      <c r="E1983" s="4">
        <v>-0.21383649056174339</v>
      </c>
      <c r="F1983" s="2">
        <v>3</v>
      </c>
      <c r="G1983" s="4">
        <v>1.064078881424102E-2</v>
      </c>
      <c r="H1983" s="4">
        <v>-0.16850191352267899</v>
      </c>
      <c r="I1983" s="4">
        <v>0.12269357491368151</v>
      </c>
    </row>
    <row r="1984" spans="1:9" x14ac:dyDescent="0.25">
      <c r="A1984" t="s">
        <v>2155</v>
      </c>
      <c r="B1984" s="3">
        <v>174.6084289550781</v>
      </c>
      <c r="C1984" s="3">
        <v>23.85000038146973</v>
      </c>
      <c r="D1984" s="4">
        <v>-1.790965152390811E-2</v>
      </c>
      <c r="E1984" s="4">
        <v>-7.4145956150677317E-2</v>
      </c>
      <c r="F1984" s="2">
        <v>4</v>
      </c>
      <c r="G1984" s="4">
        <v>-2.8082414355838688E-2</v>
      </c>
      <c r="H1984" s="4">
        <v>-0.183233090316643</v>
      </c>
      <c r="I1984" s="4">
        <v>0.1136891025595097</v>
      </c>
    </row>
    <row r="1985" spans="1:9" x14ac:dyDescent="0.25">
      <c r="A1985" t="s">
        <v>2156</v>
      </c>
      <c r="B1985" s="3">
        <v>177.7926330566406</v>
      </c>
      <c r="C1985" s="3">
        <v>25.760000228881839</v>
      </c>
      <c r="D1985" s="4">
        <v>-3.5909219158666177E-2</v>
      </c>
      <c r="E1985" s="4">
        <v>0.49333334660184552</v>
      </c>
      <c r="F1985" s="2">
        <v>5</v>
      </c>
      <c r="G1985" s="4">
        <v>-1.054660681053821E-2</v>
      </c>
      <c r="H1985" s="4">
        <v>-0.1683383194318803</v>
      </c>
      <c r="I1985" s="4">
        <v>0.16478842739477731</v>
      </c>
    </row>
    <row r="1986" spans="1:9" x14ac:dyDescent="0.25">
      <c r="A1986" t="s">
        <v>2157</v>
      </c>
      <c r="B1986" s="3">
        <v>184.4148254394531</v>
      </c>
      <c r="C1986" s="3">
        <v>17.25</v>
      </c>
      <c r="D1986" s="4">
        <v>1.302256537790503E-2</v>
      </c>
      <c r="E1986" s="4">
        <v>-0.18516769306408931</v>
      </c>
      <c r="F1986" s="2">
        <v>3</v>
      </c>
      <c r="G1986" s="4">
        <v>2.318681394038169E-2</v>
      </c>
      <c r="H1986" s="4">
        <v>-0.13736164986210839</v>
      </c>
      <c r="I1986" s="4">
        <v>0.16489885173021029</v>
      </c>
    </row>
    <row r="1987" spans="1:9" x14ac:dyDescent="0.25">
      <c r="A1987" t="s">
        <v>2158</v>
      </c>
      <c r="B1987" s="3">
        <v>182.04414367675781</v>
      </c>
      <c r="C1987" s="3">
        <v>21.170000076293949</v>
      </c>
      <c r="D1987" s="4">
        <v>-1.631305398295368E-3</v>
      </c>
      <c r="E1987" s="4">
        <v>0.14556280306769359</v>
      </c>
      <c r="F1987" s="2">
        <v>4</v>
      </c>
      <c r="G1987" s="4">
        <v>2.6980227414858948E-3</v>
      </c>
      <c r="H1987" s="4">
        <v>-0.14845100235641159</v>
      </c>
      <c r="I1987" s="4">
        <v>0.15733065437714069</v>
      </c>
    </row>
    <row r="1988" spans="1:9" x14ac:dyDescent="0.25">
      <c r="A1988" t="s">
        <v>2159</v>
      </c>
      <c r="B1988" s="3">
        <v>182.34159851074219</v>
      </c>
      <c r="C1988" s="3">
        <v>18.479999542236332</v>
      </c>
      <c r="D1988" s="4">
        <v>2.8387615020737389E-3</v>
      </c>
      <c r="E1988" s="4">
        <v>5.9879530744495479E-3</v>
      </c>
      <c r="F1988" s="2">
        <v>3</v>
      </c>
      <c r="G1988" s="4">
        <v>5.0472130697511997E-3</v>
      </c>
      <c r="H1988" s="4">
        <v>-0.14705959607105809</v>
      </c>
      <c r="I1988" s="4">
        <v>0.1541265784884798</v>
      </c>
    </row>
    <row r="1989" spans="1:9" x14ac:dyDescent="0.25">
      <c r="A1989" t="s">
        <v>2160</v>
      </c>
      <c r="B1989" s="3">
        <v>181.825439453125</v>
      </c>
      <c r="C1989" s="3">
        <v>18.370000839233398</v>
      </c>
      <c r="D1989" s="4">
        <v>6.4398538327927746E-3</v>
      </c>
      <c r="E1989" s="4">
        <v>-5.358057786473247E-2</v>
      </c>
      <c r="F1989" s="2">
        <v>3</v>
      </c>
      <c r="G1989" s="4">
        <v>7.3366829752909979E-3</v>
      </c>
      <c r="H1989" s="4">
        <v>-0.14947403643294641</v>
      </c>
      <c r="I1989" s="4">
        <v>0.15793832539556571</v>
      </c>
    </row>
    <row r="1990" spans="1:9" x14ac:dyDescent="0.25">
      <c r="A1990" t="s">
        <v>2161</v>
      </c>
      <c r="B1990" s="3">
        <v>180.66200256347659</v>
      </c>
      <c r="C1990" s="3">
        <v>19.409999847412109</v>
      </c>
      <c r="D1990" s="4">
        <v>-3.7241284022389021E-3</v>
      </c>
      <c r="E1990" s="4">
        <v>2.0649977514557438E-3</v>
      </c>
      <c r="F1990" s="2">
        <v>3</v>
      </c>
      <c r="G1990" s="4">
        <v>-3.5523259659887558E-3</v>
      </c>
      <c r="H1990" s="4">
        <v>-0.15491625224495781</v>
      </c>
      <c r="I1990" s="4">
        <v>0.14462485945131581</v>
      </c>
    </row>
    <row r="1991" spans="1:9" x14ac:dyDescent="0.25">
      <c r="A1991" t="s">
        <v>2162</v>
      </c>
      <c r="B1991" s="3">
        <v>181.33732604980469</v>
      </c>
      <c r="C1991" s="3">
        <v>19.370000839233398</v>
      </c>
      <c r="D1991" s="4">
        <v>2.984362416934339E-3</v>
      </c>
      <c r="E1991" s="4">
        <v>-3.8232302569522592E-2</v>
      </c>
      <c r="F1991" s="2">
        <v>3</v>
      </c>
      <c r="G1991" s="4">
        <v>1.0573839963121671E-2</v>
      </c>
      <c r="H1991" s="4">
        <v>-0.15175728746722231</v>
      </c>
      <c r="I1991" s="4">
        <v>0.1521931410977713</v>
      </c>
    </row>
    <row r="1992" spans="1:9" x14ac:dyDescent="0.25">
      <c r="A1992" t="s">
        <v>2163</v>
      </c>
      <c r="B1992" s="3">
        <v>180.7977600097656</v>
      </c>
      <c r="C1992" s="3">
        <v>20.139999389648441</v>
      </c>
      <c r="D1992" s="4">
        <v>-1.393980532480299E-3</v>
      </c>
      <c r="E1992" s="4">
        <v>-1.7561005383003089E-2</v>
      </c>
      <c r="F1992" s="2">
        <v>4</v>
      </c>
      <c r="G1992" s="4">
        <v>9.1964006848261892E-3</v>
      </c>
      <c r="H1992" s="4">
        <v>-0.15428121881309209</v>
      </c>
      <c r="I1992" s="4">
        <v>0.15655726256218011</v>
      </c>
    </row>
    <row r="1993" spans="1:9" x14ac:dyDescent="0.25">
      <c r="A1993" t="s">
        <v>2164</v>
      </c>
      <c r="B1993" s="3">
        <v>181.0501403808594</v>
      </c>
      <c r="C1993" s="3">
        <v>20.5</v>
      </c>
      <c r="D1993" s="4">
        <v>-1.9667441745444551E-3</v>
      </c>
      <c r="E1993" s="4">
        <v>-2.2412938900535861E-2</v>
      </c>
      <c r="F1993" s="2">
        <v>4</v>
      </c>
      <c r="G1993" s="4">
        <v>1.6114489081265001E-2</v>
      </c>
      <c r="H1993" s="4">
        <v>-0.15310065761683961</v>
      </c>
      <c r="I1993" s="4">
        <v>0.1531322537092672</v>
      </c>
    </row>
    <row r="1994" spans="1:9" x14ac:dyDescent="0.25">
      <c r="A1994" t="s">
        <v>2165</v>
      </c>
      <c r="B1994" s="3">
        <v>181.40692138671881</v>
      </c>
      <c r="C1994" s="3">
        <v>20.969999313354489</v>
      </c>
      <c r="D1994" s="4">
        <v>-7.7119912875982521E-3</v>
      </c>
      <c r="E1994" s="4">
        <v>0.23135633986196091</v>
      </c>
      <c r="F1994" s="2">
        <v>4</v>
      </c>
      <c r="G1994" s="4">
        <v>1.375352795860563E-2</v>
      </c>
      <c r="H1994" s="4">
        <v>-0.15143174093662329</v>
      </c>
      <c r="I1994" s="4">
        <v>0.16213672606343901</v>
      </c>
    </row>
    <row r="1995" spans="1:9" x14ac:dyDescent="0.25">
      <c r="A1995" t="s">
        <v>2166</v>
      </c>
      <c r="B1995" s="3">
        <v>182.8168029785156</v>
      </c>
      <c r="C1995" s="3">
        <v>17.030000686645511</v>
      </c>
      <c r="D1995" s="4">
        <v>-9.4773216006954764E-3</v>
      </c>
      <c r="E1995" s="4">
        <v>0.16325138574281681</v>
      </c>
      <c r="F1995" s="2">
        <v>3</v>
      </c>
      <c r="G1995" s="4">
        <v>1.381189733669941E-2</v>
      </c>
      <c r="H1995" s="4">
        <v>-0.14483672924307189</v>
      </c>
      <c r="I1995" s="4">
        <v>0.1648436395624937</v>
      </c>
    </row>
    <row r="1996" spans="1:9" x14ac:dyDescent="0.25">
      <c r="A1996" t="s">
        <v>2167</v>
      </c>
      <c r="B1996" s="3">
        <v>184.56599426269531</v>
      </c>
      <c r="C1996" s="3">
        <v>14.64000034332275</v>
      </c>
      <c r="D1996" s="4">
        <v>-1.3653939749451731E-3</v>
      </c>
      <c r="E1996" s="4">
        <v>3.9772757290562399E-2</v>
      </c>
      <c r="F1996" s="2">
        <v>2</v>
      </c>
      <c r="G1996" s="4">
        <v>2.6811650612030839E-2</v>
      </c>
      <c r="H1996" s="4">
        <v>-0.1366545265385731</v>
      </c>
      <c r="I1996" s="4">
        <v>0.17235662474784699</v>
      </c>
    </row>
    <row r="1997" spans="1:9" x14ac:dyDescent="0.25">
      <c r="A1997" t="s">
        <v>2168</v>
      </c>
      <c r="B1997" s="3">
        <v>184.81834411621091</v>
      </c>
      <c r="C1997" s="3">
        <v>14.079999923706049</v>
      </c>
      <c r="D1997" s="4">
        <v>3.2593646682383959E-3</v>
      </c>
      <c r="E1997" s="4">
        <v>2.135212282130317E-3</v>
      </c>
      <c r="F1997" s="2">
        <v>2</v>
      </c>
      <c r="G1997" s="4">
        <v>4.0547152021751957E-2</v>
      </c>
      <c r="H1997" s="4">
        <v>-0.13547410809458141</v>
      </c>
      <c r="I1997" s="4">
        <v>0.17401391700658689</v>
      </c>
    </row>
    <row r="1998" spans="1:9" x14ac:dyDescent="0.25">
      <c r="A1998" t="s">
        <v>2169</v>
      </c>
      <c r="B1998" s="3">
        <v>184.21791076660159</v>
      </c>
      <c r="C1998" s="3">
        <v>14.05000019073486</v>
      </c>
      <c r="D1998" s="4">
        <v>1.561462618102194E-3</v>
      </c>
      <c r="E1998" s="4">
        <v>2.9304072042725782E-2</v>
      </c>
      <c r="F1998" s="2">
        <v>2</v>
      </c>
      <c r="G1998" s="4">
        <v>3.7017513132895592E-2</v>
      </c>
      <c r="H1998" s="4">
        <v>-0.13828275882448079</v>
      </c>
      <c r="I1998" s="4">
        <v>0.17301950793398849</v>
      </c>
    </row>
    <row r="1999" spans="1:9" x14ac:dyDescent="0.25">
      <c r="A1999" t="s">
        <v>2170</v>
      </c>
      <c r="B1999" s="3">
        <v>183.93070983886719</v>
      </c>
      <c r="C1999" s="3">
        <v>13.64999961853027</v>
      </c>
      <c r="D1999" s="4">
        <v>5.0885278948085144E-3</v>
      </c>
      <c r="E1999" s="4">
        <v>1.3362980544407099E-2</v>
      </c>
      <c r="F1999" s="2">
        <v>2</v>
      </c>
      <c r="G1999" s="4">
        <v>2.9033237869118489E-2</v>
      </c>
      <c r="H1999" s="4">
        <v>-0.13962620035022841</v>
      </c>
      <c r="I1999" s="4">
        <v>0.16987072850643001</v>
      </c>
    </row>
    <row r="2000" spans="1:9" x14ac:dyDescent="0.25">
      <c r="A2000" t="s">
        <v>2171</v>
      </c>
      <c r="B2000" s="3">
        <v>182.99951171875</v>
      </c>
      <c r="C2000" s="3">
        <v>13.47000026702881</v>
      </c>
      <c r="D2000" s="4">
        <v>-2.9870345690788951E-3</v>
      </c>
      <c r="E2000" s="4">
        <v>-1.17388001517762E-2</v>
      </c>
      <c r="F2000" s="2">
        <v>2</v>
      </c>
      <c r="G2000" s="4">
        <v>2.2069716879573379E-2</v>
      </c>
      <c r="H2000" s="4">
        <v>-0.14398207145807021</v>
      </c>
      <c r="I2000" s="4">
        <v>0.1639045269509978</v>
      </c>
    </row>
    <row r="2001" spans="1:9" x14ac:dyDescent="0.25">
      <c r="A2001" t="s">
        <v>2172</v>
      </c>
      <c r="B2001" s="3">
        <v>183.54777526855469</v>
      </c>
      <c r="C2001" s="3">
        <v>13.63000011444092</v>
      </c>
      <c r="D2001" s="4">
        <v>3.043655835829107E-3</v>
      </c>
      <c r="E2001" s="4">
        <v>-4.0140824118343188E-2</v>
      </c>
      <c r="F2001" s="2">
        <v>2</v>
      </c>
      <c r="G2001" s="4">
        <v>1.647272345016693E-2</v>
      </c>
      <c r="H2001" s="4">
        <v>-0.14141745571789191</v>
      </c>
      <c r="I2001" s="4">
        <v>0.16523029332328101</v>
      </c>
    </row>
    <row r="2002" spans="1:9" x14ac:dyDescent="0.25">
      <c r="A2002" t="s">
        <v>2173</v>
      </c>
      <c r="B2002" s="3">
        <v>182.9908142089844</v>
      </c>
      <c r="C2002" s="3">
        <v>14.19999980926514</v>
      </c>
      <c r="D2002" s="4">
        <v>2.049137522328381E-3</v>
      </c>
      <c r="E2002" s="4">
        <v>7.0473778559243527E-4</v>
      </c>
      <c r="F2002" s="2">
        <v>2</v>
      </c>
      <c r="G2002" s="4">
        <v>1.6073251235704911E-2</v>
      </c>
      <c r="H2002" s="4">
        <v>-0.14402275585237881</v>
      </c>
      <c r="I2002" s="4">
        <v>0.16274439708186411</v>
      </c>
    </row>
    <row r="2003" spans="1:9" x14ac:dyDescent="0.25">
      <c r="A2003" t="s">
        <v>2174</v>
      </c>
      <c r="B2003" s="3">
        <v>182.6166076660156</v>
      </c>
      <c r="C2003" s="3">
        <v>14.189999580383301</v>
      </c>
      <c r="D2003" s="4">
        <v>-1.902629154276636E-3</v>
      </c>
      <c r="E2003" s="4">
        <v>8.1554855499804235E-2</v>
      </c>
      <c r="F2003" s="2">
        <v>2</v>
      </c>
      <c r="G2003" s="4">
        <v>1.2989035594641599E-2</v>
      </c>
      <c r="H2003" s="4">
        <v>-0.14577318407347281</v>
      </c>
      <c r="I2003" s="4">
        <v>0.1639045269509978</v>
      </c>
    </row>
    <row r="2004" spans="1:9" x14ac:dyDescent="0.25">
      <c r="A2004" t="s">
        <v>2175</v>
      </c>
      <c r="B2004" s="3">
        <v>182.9647216796875</v>
      </c>
      <c r="C2004" s="3">
        <v>13.11999988555908</v>
      </c>
      <c r="D2004" s="4">
        <v>4.2994467999888366E-3</v>
      </c>
      <c r="E2004" s="4">
        <v>-2.3082681502041961E-2</v>
      </c>
      <c r="F2004" s="2">
        <v>1</v>
      </c>
      <c r="G2004" s="4">
        <v>1.6987080265536081E-2</v>
      </c>
      <c r="H2004" s="4">
        <v>-0.14414480903530449</v>
      </c>
      <c r="I2004" s="4">
        <v>0.16147384287729749</v>
      </c>
    </row>
    <row r="2005" spans="1:9" x14ac:dyDescent="0.25">
      <c r="A2005" t="s">
        <v>2176</v>
      </c>
      <c r="B2005" s="3">
        <v>182.18144226074219</v>
      </c>
      <c r="C2005" s="3">
        <v>13.430000305175779</v>
      </c>
      <c r="D2005" s="4">
        <v>2.8644379401376868E-4</v>
      </c>
      <c r="E2005" s="4">
        <v>-3.3812901169287042E-2</v>
      </c>
      <c r="F2005" s="2">
        <v>2</v>
      </c>
      <c r="G2005" s="4">
        <v>6.3419357106306862E-3</v>
      </c>
      <c r="H2005" s="4">
        <v>-0.1478087599353789</v>
      </c>
      <c r="I2005" s="4">
        <v>0.15849078424627419</v>
      </c>
    </row>
    <row r="2006" spans="1:9" x14ac:dyDescent="0.25">
      <c r="A2006" t="s">
        <v>2177</v>
      </c>
      <c r="B2006" s="3">
        <v>182.1292724609375</v>
      </c>
      <c r="C2006" s="3">
        <v>13.89999961853027</v>
      </c>
      <c r="D2006" s="4">
        <v>6.7832899951787429E-3</v>
      </c>
      <c r="E2006" s="4">
        <v>-3.6061057906548677E-2</v>
      </c>
      <c r="F2006" s="2">
        <v>2</v>
      </c>
      <c r="G2006" s="4">
        <v>4.9182465794668229E-3</v>
      </c>
      <c r="H2006" s="4">
        <v>-0.14805279492510001</v>
      </c>
      <c r="I2006" s="4">
        <v>0.15882222583934499</v>
      </c>
    </row>
    <row r="2007" spans="1:9" x14ac:dyDescent="0.25">
      <c r="A2007" t="s">
        <v>2178</v>
      </c>
      <c r="B2007" s="3">
        <v>180.90216064453119</v>
      </c>
      <c r="C2007" s="3">
        <v>14.420000076293951</v>
      </c>
      <c r="D2007" s="4">
        <v>1.2962265980684279E-2</v>
      </c>
      <c r="E2007" s="4">
        <v>-8.8495552815232137E-2</v>
      </c>
      <c r="F2007" s="2">
        <v>2</v>
      </c>
      <c r="G2007" s="4">
        <v>7.6224390122012764E-3</v>
      </c>
      <c r="H2007" s="4">
        <v>-0.15379286332912831</v>
      </c>
      <c r="I2007" s="4">
        <v>0.15037012804249611</v>
      </c>
    </row>
    <row r="2008" spans="1:9" x14ac:dyDescent="0.25">
      <c r="A2008" t="s">
        <v>2179</v>
      </c>
      <c r="B2008" s="3">
        <v>178.58726501464841</v>
      </c>
      <c r="C2008" s="3">
        <v>15.819999694824221</v>
      </c>
      <c r="D2008" s="4">
        <v>-1.3626436823290791E-3</v>
      </c>
      <c r="E2008" s="4">
        <v>4.0789466667043188E-2</v>
      </c>
      <c r="F2008" s="2">
        <v>2</v>
      </c>
      <c r="G2008" s="4">
        <v>-1.596647395276718E-2</v>
      </c>
      <c r="H2008" s="4">
        <v>-0.16462126469081359</v>
      </c>
      <c r="I2008" s="4">
        <v>0.13711187426596269</v>
      </c>
    </row>
    <row r="2009" spans="1:9" x14ac:dyDescent="0.25">
      <c r="A2009" t="s">
        <v>2180</v>
      </c>
      <c r="B2009" s="3">
        <v>178.83094787597659</v>
      </c>
      <c r="C2009" s="3">
        <v>15.19999980926514</v>
      </c>
      <c r="D2009" s="4">
        <v>6.3175488775866206E-3</v>
      </c>
      <c r="E2009" s="4">
        <v>-6.9197802799772945E-2</v>
      </c>
      <c r="F2009" s="2">
        <v>2</v>
      </c>
      <c r="G2009" s="4">
        <v>-1.6977629357210922E-2</v>
      </c>
      <c r="H2009" s="4">
        <v>-0.16348138788886971</v>
      </c>
      <c r="I2009" s="4">
        <v>0.13854823356045071</v>
      </c>
    </row>
    <row r="2010" spans="1:9" x14ac:dyDescent="0.25">
      <c r="A2010" t="s">
        <v>2181</v>
      </c>
      <c r="B2010" s="3">
        <v>177.70826721191409</v>
      </c>
      <c r="C2010" s="3">
        <v>16.329999923706051</v>
      </c>
      <c r="D2010" s="4">
        <v>-3.4652809193835839E-3</v>
      </c>
      <c r="E2010" s="4">
        <v>2.3824458870537409E-2</v>
      </c>
      <c r="F2010" s="2">
        <v>3</v>
      </c>
      <c r="G2010" s="4">
        <v>-2.0304002740321511E-2</v>
      </c>
      <c r="H2010" s="4">
        <v>-0.16873295805667349</v>
      </c>
      <c r="I2010" s="4">
        <v>0.12993033067368029</v>
      </c>
    </row>
    <row r="2011" spans="1:9" x14ac:dyDescent="0.25">
      <c r="A2011" t="s">
        <v>2182</v>
      </c>
      <c r="B2011" s="3">
        <v>178.32621765136719</v>
      </c>
      <c r="C2011" s="3">
        <v>15.94999980926514</v>
      </c>
      <c r="D2011" s="4">
        <v>2.9306630291303648E-4</v>
      </c>
      <c r="E2011" s="4">
        <v>2.4405916627425309E-2</v>
      </c>
      <c r="F2011" s="2">
        <v>2</v>
      </c>
      <c r="G2011" s="4">
        <v>-1.7589313409599679E-2</v>
      </c>
      <c r="H2011" s="4">
        <v>-0.16584236752911399</v>
      </c>
      <c r="I2011" s="4">
        <v>0.1396530669684819</v>
      </c>
    </row>
    <row r="2012" spans="1:9" x14ac:dyDescent="0.25">
      <c r="A2012" t="s">
        <v>2183</v>
      </c>
      <c r="B2012" s="3">
        <v>178.27397155761719</v>
      </c>
      <c r="C2012" s="3">
        <v>15.569999694824221</v>
      </c>
      <c r="D2012" s="4">
        <v>-9.3338322547252828E-3</v>
      </c>
      <c r="E2012" s="4">
        <v>6.0626660159853518E-2</v>
      </c>
      <c r="F2012" s="2">
        <v>2</v>
      </c>
      <c r="G2012" s="4">
        <v>-1.8199922167681289E-2</v>
      </c>
      <c r="H2012" s="4">
        <v>-0.16608675939948689</v>
      </c>
      <c r="I2012" s="4">
        <v>0.14241519263525329</v>
      </c>
    </row>
    <row r="2013" spans="1:9" x14ac:dyDescent="0.25">
      <c r="A2013" t="s">
        <v>2184</v>
      </c>
      <c r="B2013" s="3">
        <v>179.95362854003909</v>
      </c>
      <c r="C2013" s="3">
        <v>14.680000305175779</v>
      </c>
      <c r="D2013" s="4">
        <v>9.8651910781366592E-3</v>
      </c>
      <c r="E2013" s="4">
        <v>-2.3936147446166119E-2</v>
      </c>
      <c r="F2013" s="2">
        <v>2</v>
      </c>
      <c r="G2013" s="4">
        <v>-5.8708159183187281E-3</v>
      </c>
      <c r="H2013" s="4">
        <v>-0.15822981772106581</v>
      </c>
      <c r="I2013" s="4">
        <v>0.1453982512662764</v>
      </c>
    </row>
    <row r="2014" spans="1:9" x14ac:dyDescent="0.25">
      <c r="A2014" t="s">
        <v>2185</v>
      </c>
      <c r="B2014" s="3">
        <v>178.19569396972659</v>
      </c>
      <c r="C2014" s="3">
        <v>15.039999961853029</v>
      </c>
      <c r="D2014" s="4">
        <v>-8.7139419251056616E-3</v>
      </c>
      <c r="E2014" s="4">
        <v>4.3719647544205882E-2</v>
      </c>
      <c r="F2014" s="2">
        <v>2</v>
      </c>
      <c r="G2014" s="4">
        <v>-1.4515147835389991E-2</v>
      </c>
      <c r="H2014" s="4">
        <v>-0.16645291894826419</v>
      </c>
      <c r="I2014" s="4">
        <v>0.1427466342283239</v>
      </c>
    </row>
    <row r="2015" spans="1:9" x14ac:dyDescent="0.25">
      <c r="A2015" t="s">
        <v>2186</v>
      </c>
      <c r="B2015" s="3">
        <v>179.76213073730469</v>
      </c>
      <c r="C2015" s="3">
        <v>14.409999847412109</v>
      </c>
      <c r="D2015" s="4">
        <v>2.9063971984477632E-4</v>
      </c>
      <c r="E2015" s="4">
        <v>-1.9060567799137122E-2</v>
      </c>
      <c r="F2015" s="2">
        <v>2</v>
      </c>
      <c r="G2015" s="4">
        <v>4.5140881398710864E-3</v>
      </c>
      <c r="H2015" s="4">
        <v>-0.1591255881571583</v>
      </c>
      <c r="I2015" s="4">
        <v>0.1462269395423392</v>
      </c>
    </row>
    <row r="2016" spans="1:9" x14ac:dyDescent="0.25">
      <c r="A2016" t="s">
        <v>2187</v>
      </c>
      <c r="B2016" s="3">
        <v>179.70989990234381</v>
      </c>
      <c r="C2016" s="3">
        <v>14.689999580383301</v>
      </c>
      <c r="D2016" s="4">
        <v>-9.3547780393523627E-3</v>
      </c>
      <c r="E2016" s="4">
        <v>7.7769585989901691E-2</v>
      </c>
      <c r="F2016" s="2">
        <v>2</v>
      </c>
      <c r="G2016" s="4">
        <v>4.4138897492962403E-3</v>
      </c>
      <c r="H2016" s="4">
        <v>-0.15936990865140091</v>
      </c>
      <c r="I2016" s="4">
        <v>0.15202733600785009</v>
      </c>
    </row>
    <row r="2017" spans="1:9" x14ac:dyDescent="0.25">
      <c r="A2017" t="s">
        <v>2188</v>
      </c>
      <c r="B2017" s="3">
        <v>181.40692138671881</v>
      </c>
      <c r="C2017" s="3">
        <v>13.63000011444092</v>
      </c>
      <c r="D2017" s="4">
        <v>1.243396309325062E-2</v>
      </c>
      <c r="E2017" s="4">
        <v>-6.4516101583531382E-2</v>
      </c>
      <c r="F2017" s="2">
        <v>2</v>
      </c>
      <c r="G2017" s="4">
        <v>1.086567058592647E-2</v>
      </c>
      <c r="H2017" s="4">
        <v>-0.15143174093662329</v>
      </c>
      <c r="I2017" s="4">
        <v>0.15164068224706281</v>
      </c>
    </row>
    <row r="2018" spans="1:9" x14ac:dyDescent="0.25">
      <c r="A2018" t="s">
        <v>2189</v>
      </c>
      <c r="B2018" s="3">
        <v>179.17901611328119</v>
      </c>
      <c r="C2018" s="3">
        <v>14.569999694824221</v>
      </c>
      <c r="D2018" s="4">
        <v>8.2613262117581243E-4</v>
      </c>
      <c r="E2018" s="4">
        <v>-1.0190256079042E-2</v>
      </c>
      <c r="F2018" s="2">
        <v>2</v>
      </c>
      <c r="G2018" s="4">
        <v>-6.3143892066670482E-3</v>
      </c>
      <c r="H2018" s="4">
        <v>-0.1618532269790923</v>
      </c>
      <c r="I2018" s="4">
        <v>0.14020544152580469</v>
      </c>
    </row>
    <row r="2019" spans="1:9" x14ac:dyDescent="0.25">
      <c r="A2019" t="s">
        <v>2190</v>
      </c>
      <c r="B2019" s="3">
        <v>179.03111267089841</v>
      </c>
      <c r="C2019" s="3">
        <v>14.72000026702881</v>
      </c>
      <c r="D2019" s="4">
        <v>3.6592169547740032E-3</v>
      </c>
      <c r="E2019" s="4">
        <v>-7.4795700301459433E-2</v>
      </c>
      <c r="F2019" s="2">
        <v>2</v>
      </c>
      <c r="G2019" s="4">
        <v>5.9376384634484136E-3</v>
      </c>
      <c r="H2019" s="4">
        <v>-0.1625450758107293</v>
      </c>
      <c r="I2019" s="4">
        <v>0.13672522050517519</v>
      </c>
    </row>
    <row r="2020" spans="1:9" x14ac:dyDescent="0.25">
      <c r="A2020" t="s">
        <v>2191</v>
      </c>
      <c r="B2020" s="3">
        <v>178.3783874511719</v>
      </c>
      <c r="C2020" s="3">
        <v>15.909999847412109</v>
      </c>
      <c r="D2020" s="4">
        <v>-1.9533905951596431E-4</v>
      </c>
      <c r="E2020" s="4">
        <v>-8.7227038195222262E-3</v>
      </c>
      <c r="F2020" s="2">
        <v>2</v>
      </c>
      <c r="G2020" s="4">
        <v>6.2685379545925901E-3</v>
      </c>
      <c r="H2020" s="4">
        <v>-0.1655983325393928</v>
      </c>
      <c r="I2020" s="4">
        <v>0.13788526608092311</v>
      </c>
    </row>
    <row r="2021" spans="1:9" x14ac:dyDescent="0.25">
      <c r="A2021" t="s">
        <v>2192</v>
      </c>
      <c r="B2021" s="3">
        <v>178.4132385253906</v>
      </c>
      <c r="C2021" s="3">
        <v>16.04999923706055</v>
      </c>
      <c r="D2021" s="4">
        <v>-5.5779533998590036E-3</v>
      </c>
      <c r="E2021" s="4">
        <v>2.8846079781212449E-2</v>
      </c>
      <c r="F2021" s="2">
        <v>2</v>
      </c>
      <c r="G2021" s="4">
        <v>2.3219084396906009E-3</v>
      </c>
      <c r="H2021" s="4">
        <v>-0.1654353094576371</v>
      </c>
      <c r="I2021" s="4">
        <v>0.137167170727065</v>
      </c>
    </row>
    <row r="2022" spans="1:9" x14ac:dyDescent="0.25">
      <c r="A2022" t="s">
        <v>2193</v>
      </c>
      <c r="B2022" s="3">
        <v>179.41400146484381</v>
      </c>
      <c r="C2022" s="3">
        <v>15.60000038146973</v>
      </c>
      <c r="D2022" s="4">
        <v>-8.7034231463472E-3</v>
      </c>
      <c r="E2022" s="4">
        <v>6.2670303621831458E-2</v>
      </c>
      <c r="F2022" s="2">
        <v>2</v>
      </c>
      <c r="G2022" s="4">
        <v>-3.5985638285567219E-3</v>
      </c>
      <c r="H2022" s="4">
        <v>-0.16075403457145701</v>
      </c>
      <c r="I2022" s="4">
        <v>0.14241519263525329</v>
      </c>
    </row>
    <row r="2023" spans="1:9" x14ac:dyDescent="0.25">
      <c r="A2023" t="s">
        <v>2194</v>
      </c>
      <c r="B2023" s="3">
        <v>180.9892272949219</v>
      </c>
      <c r="C2023" s="3">
        <v>14.680000305175779</v>
      </c>
      <c r="D2023" s="4">
        <v>7.9485727673367368E-3</v>
      </c>
      <c r="E2023" s="4">
        <v>-6.496812206885616E-2</v>
      </c>
      <c r="F2023" s="2">
        <v>2</v>
      </c>
      <c r="G2023" s="4">
        <v>8.0117888660993231E-3</v>
      </c>
      <c r="H2023" s="4">
        <v>-0.15338559112926031</v>
      </c>
      <c r="I2023" s="4">
        <v>0.1500386021560394</v>
      </c>
    </row>
    <row r="2024" spans="1:9" x14ac:dyDescent="0.25">
      <c r="A2024" t="s">
        <v>2195</v>
      </c>
      <c r="B2024" s="3">
        <v>179.56196594238281</v>
      </c>
      <c r="C2024" s="3">
        <v>15.69999980926514</v>
      </c>
      <c r="D2024" s="4">
        <v>-5.3988243398004343E-3</v>
      </c>
      <c r="E2024" s="4">
        <v>3.1537420092965007E-2</v>
      </c>
      <c r="F2024" s="2">
        <v>2</v>
      </c>
      <c r="G2024" s="4">
        <v>1.09048047424789E-2</v>
      </c>
      <c r="H2024" s="4">
        <v>-0.16006190023529851</v>
      </c>
      <c r="I2024" s="4">
        <v>0.1442382056905285</v>
      </c>
    </row>
    <row r="2025" spans="1:9" x14ac:dyDescent="0.25">
      <c r="A2025" t="s">
        <v>2196</v>
      </c>
      <c r="B2025" s="3">
        <v>180.5366516113281</v>
      </c>
      <c r="C2025" s="3">
        <v>15.22000026702881</v>
      </c>
      <c r="D2025" s="4">
        <v>-9.0757842431521407E-3</v>
      </c>
      <c r="E2025" s="4">
        <v>0.1053013624591139</v>
      </c>
      <c r="F2025" s="2">
        <v>2</v>
      </c>
      <c r="G2025" s="4">
        <v>6.2074255236077569E-3</v>
      </c>
      <c r="H2025" s="4">
        <v>-0.15550260715591391</v>
      </c>
      <c r="I2025" s="4">
        <v>0.1587669293782428</v>
      </c>
    </row>
    <row r="2026" spans="1:9" x14ac:dyDescent="0.25">
      <c r="A2026" t="s">
        <v>2197</v>
      </c>
      <c r="B2026" s="3">
        <v>182.19017028808591</v>
      </c>
      <c r="C2026" s="3">
        <v>13.77000045776367</v>
      </c>
      <c r="D2026" s="4">
        <v>2.0581610946623918E-3</v>
      </c>
      <c r="E2026" s="4">
        <v>-1.3610285090552289E-2</v>
      </c>
      <c r="F2026" s="2">
        <v>2</v>
      </c>
      <c r="G2026" s="4">
        <v>1.1244962096570671E-2</v>
      </c>
      <c r="H2026" s="4">
        <v>-0.14776793278880959</v>
      </c>
      <c r="I2026" s="4">
        <v>0.15904315880359701</v>
      </c>
    </row>
    <row r="2027" spans="1:9" x14ac:dyDescent="0.25">
      <c r="A2027" t="s">
        <v>2198</v>
      </c>
      <c r="B2027" s="3">
        <v>181.81596374511719</v>
      </c>
      <c r="C2027" s="3">
        <v>13.960000038146971</v>
      </c>
      <c r="D2027" s="4">
        <v>1.486324328508593E-3</v>
      </c>
      <c r="E2027" s="4">
        <v>-8.522719191002448E-3</v>
      </c>
      <c r="F2027" s="2">
        <v>2</v>
      </c>
      <c r="G2027" s="4">
        <v>1.2375880737094841E-2</v>
      </c>
      <c r="H2027" s="4">
        <v>-0.14951836100990371</v>
      </c>
      <c r="I2027" s="4">
        <v>0.15744116300595959</v>
      </c>
    </row>
    <row r="2028" spans="1:9" x14ac:dyDescent="0.25">
      <c r="A2028" t="s">
        <v>2199</v>
      </c>
      <c r="B2028" s="3">
        <v>181.54612731933591</v>
      </c>
      <c r="C2028" s="3">
        <v>14.079999923706049</v>
      </c>
      <c r="D2028" s="4">
        <v>-1.7229745546821771E-3</v>
      </c>
      <c r="E2028" s="4">
        <v>6.5052922791697609E-2</v>
      </c>
      <c r="F2028" s="2">
        <v>2</v>
      </c>
      <c r="G2028" s="4">
        <v>6.6702930398931937E-3</v>
      </c>
      <c r="H2028" s="4">
        <v>-0.15078057649929491</v>
      </c>
      <c r="I2028" s="4">
        <v>0.15269030348737739</v>
      </c>
    </row>
    <row r="2029" spans="1:9" x14ac:dyDescent="0.25">
      <c r="A2029" t="s">
        <v>2200</v>
      </c>
      <c r="B2029" s="3">
        <v>181.8594665527344</v>
      </c>
      <c r="C2029" s="3">
        <v>13.22000026702881</v>
      </c>
      <c r="D2029" s="4">
        <v>0</v>
      </c>
      <c r="E2029" s="4">
        <v>-5.2329717004833687E-2</v>
      </c>
      <c r="F2029" s="2">
        <v>1</v>
      </c>
      <c r="G2029" s="4">
        <v>1.0747898908096239E-2</v>
      </c>
      <c r="H2029" s="4">
        <v>-0.14931486766223051</v>
      </c>
      <c r="I2029" s="4">
        <v>0.15617052450800689</v>
      </c>
    </row>
    <row r="2030" spans="1:9" x14ac:dyDescent="0.25">
      <c r="A2030" t="s">
        <v>2201</v>
      </c>
      <c r="B2030" s="3">
        <v>181.8594665527344</v>
      </c>
      <c r="C2030" s="3">
        <v>13.94999980926514</v>
      </c>
      <c r="D2030" s="4">
        <v>-5.3785461685390556E-3</v>
      </c>
      <c r="E2030" s="4">
        <v>5.0451813988406043E-2</v>
      </c>
      <c r="F2030" s="2">
        <v>2</v>
      </c>
      <c r="G2030" s="4">
        <v>1.329109339456558E-2</v>
      </c>
      <c r="H2030" s="4">
        <v>-0.14931486766223051</v>
      </c>
      <c r="I2030" s="4">
        <v>0.16147384287729749</v>
      </c>
    </row>
    <row r="2031" spans="1:9" x14ac:dyDescent="0.25">
      <c r="A2031" t="s">
        <v>2202</v>
      </c>
      <c r="B2031" s="3">
        <v>182.8428955078125</v>
      </c>
      <c r="C2031" s="3">
        <v>13.27999973297119</v>
      </c>
      <c r="D2031" s="4">
        <v>9.5277188455877848E-4</v>
      </c>
      <c r="E2031" s="4">
        <v>3.0211452072894658E-3</v>
      </c>
      <c r="F2031" s="2">
        <v>2</v>
      </c>
      <c r="G2031" s="4">
        <v>2.3777195968863959E-2</v>
      </c>
      <c r="H2031" s="4">
        <v>-0.1447146760601461</v>
      </c>
      <c r="I2031" s="4">
        <v>0.16517508115556459</v>
      </c>
    </row>
    <row r="2032" spans="1:9" x14ac:dyDescent="0.25">
      <c r="A2032" t="s">
        <v>2203</v>
      </c>
      <c r="B2032" s="3">
        <v>182.6688537597656</v>
      </c>
      <c r="C2032" s="3">
        <v>13.239999771118161</v>
      </c>
      <c r="D2032" s="4">
        <v>3.1542489934424101E-3</v>
      </c>
      <c r="E2032" s="4">
        <v>-8.2397458583033378E-3</v>
      </c>
      <c r="F2032" s="2">
        <v>2</v>
      </c>
      <c r="G2032" s="4">
        <v>2.1584075851643899E-2</v>
      </c>
      <c r="H2032" s="4">
        <v>-0.14552879220309989</v>
      </c>
      <c r="I2032" s="4">
        <v>0.16119761345194311</v>
      </c>
    </row>
    <row r="2033" spans="1:9" x14ac:dyDescent="0.25">
      <c r="A2033" t="s">
        <v>2204</v>
      </c>
      <c r="B2033" s="3">
        <v>182.094482421875</v>
      </c>
      <c r="C2033" s="3">
        <v>13.35000038146973</v>
      </c>
      <c r="D2033" s="4">
        <v>7.0268931060297746E-3</v>
      </c>
      <c r="E2033" s="4">
        <v>-1.9823752302349781E-2</v>
      </c>
      <c r="F2033" s="2">
        <v>2</v>
      </c>
      <c r="G2033" s="4">
        <v>2.767629345188061E-2</v>
      </c>
      <c r="H2033" s="4">
        <v>-0.1482155325023343</v>
      </c>
      <c r="I2033" s="4">
        <v>0.1561153123402903</v>
      </c>
    </row>
    <row r="2034" spans="1:9" x14ac:dyDescent="0.25">
      <c r="A2034" t="s">
        <v>2205</v>
      </c>
      <c r="B2034" s="3">
        <v>180.8238525390625</v>
      </c>
      <c r="C2034" s="3">
        <v>13.61999988555908</v>
      </c>
      <c r="D2034" s="4">
        <v>-1.105736122033907E-3</v>
      </c>
      <c r="E2034" s="4">
        <v>-7.2886573996679971E-3</v>
      </c>
      <c r="F2034" s="2">
        <v>2</v>
      </c>
      <c r="G2034" s="4">
        <v>8.7662122916289942E-3</v>
      </c>
      <c r="H2034" s="4">
        <v>-0.15415916563016629</v>
      </c>
      <c r="I2034" s="4">
        <v>0.14998338998832289</v>
      </c>
    </row>
    <row r="2035" spans="1:9" x14ac:dyDescent="0.25">
      <c r="A2035" t="s">
        <v>2206</v>
      </c>
      <c r="B2035" s="3">
        <v>181.0240173339844</v>
      </c>
      <c r="C2035" s="3">
        <v>13.72000026702881</v>
      </c>
      <c r="D2035" s="4">
        <v>4.8301372239434308E-5</v>
      </c>
      <c r="E2035" s="4">
        <v>-8.670511866767816E-3</v>
      </c>
      <c r="F2035" s="2">
        <v>2</v>
      </c>
      <c r="G2035" s="4">
        <v>9.5949728193922557E-3</v>
      </c>
      <c r="H2035" s="4">
        <v>-0.153222853552026</v>
      </c>
      <c r="I2035" s="4">
        <v>0.15235886189430681</v>
      </c>
    </row>
    <row r="2036" spans="1:9" x14ac:dyDescent="0.25">
      <c r="A2036" t="s">
        <v>2207</v>
      </c>
      <c r="B2036" s="3">
        <v>181.01527404785159</v>
      </c>
      <c r="C2036" s="3">
        <v>13.840000152587891</v>
      </c>
      <c r="D2036" s="4">
        <v>1.010073745848028E-2</v>
      </c>
      <c r="E2036" s="4">
        <v>-6.8013481679242482E-2</v>
      </c>
      <c r="F2036" s="2">
        <v>2</v>
      </c>
      <c r="G2036" s="4">
        <v>1.407582759726944E-2</v>
      </c>
      <c r="H2036" s="4">
        <v>-0.15326375207472559</v>
      </c>
      <c r="I2036" s="4">
        <v>0.14959673622753539</v>
      </c>
    </row>
    <row r="2037" spans="1:9" x14ac:dyDescent="0.25">
      <c r="A2037" t="s">
        <v>2208</v>
      </c>
      <c r="B2037" s="3">
        <v>179.2051696777344</v>
      </c>
      <c r="C2037" s="3">
        <v>14.85000038146973</v>
      </c>
      <c r="D2037" s="4">
        <v>9.3131484282171773E-3</v>
      </c>
      <c r="E2037" s="4">
        <v>-8.671585655377767E-2</v>
      </c>
      <c r="F2037" s="2">
        <v>2</v>
      </c>
      <c r="G2037" s="4">
        <v>5.8558496446177166E-3</v>
      </c>
      <c r="H2037" s="4">
        <v>-0.1617308882916452</v>
      </c>
      <c r="I2037" s="4">
        <v>0.13937683754312771</v>
      </c>
    </row>
    <row r="2038" spans="1:9" x14ac:dyDescent="0.25">
      <c r="A2038" t="s">
        <v>2209</v>
      </c>
      <c r="B2038" s="3">
        <v>177.5516052246094</v>
      </c>
      <c r="C2038" s="3">
        <v>16.260000228881839</v>
      </c>
      <c r="D2038" s="4">
        <v>-2.3473429703173569E-3</v>
      </c>
      <c r="E2038" s="4">
        <v>5.8593788562576243E-2</v>
      </c>
      <c r="F2038" s="2">
        <v>3</v>
      </c>
      <c r="G2038" s="4">
        <v>-7.9326022946076824E-3</v>
      </c>
      <c r="H2038" s="4">
        <v>-0.16946577678714059</v>
      </c>
      <c r="I2038" s="4">
        <v>0.13838251276391511</v>
      </c>
    </row>
    <row r="2039" spans="1:9" x14ac:dyDescent="0.25">
      <c r="A2039" t="s">
        <v>2210</v>
      </c>
      <c r="B2039" s="3">
        <v>177.9693603515625</v>
      </c>
      <c r="C2039" s="3">
        <v>15.35999965667725</v>
      </c>
      <c r="D2039" s="4">
        <v>2.6967775446953279E-3</v>
      </c>
      <c r="E2039" s="4">
        <v>-4.9504962765391181E-2</v>
      </c>
      <c r="F2039" s="2">
        <v>2</v>
      </c>
      <c r="G2039" s="4">
        <v>-1.7179002115996769E-4</v>
      </c>
      <c r="H2039" s="4">
        <v>-0.16751164108998209</v>
      </c>
      <c r="I2039" s="4">
        <v>0.137167170727065</v>
      </c>
    </row>
    <row r="2040" spans="1:9" x14ac:dyDescent="0.25">
      <c r="A2040" t="s">
        <v>2211</v>
      </c>
      <c r="B2040" s="3">
        <v>177.49070739746091</v>
      </c>
      <c r="C2040" s="3">
        <v>16.159999847412109</v>
      </c>
      <c r="D2040" s="4">
        <v>-1.196611847863915E-2</v>
      </c>
      <c r="E2040" s="4">
        <v>0.14691268079539549</v>
      </c>
      <c r="F2040" s="2">
        <v>3</v>
      </c>
      <c r="G2040" s="4">
        <v>1.5498494880890059E-3</v>
      </c>
      <c r="H2040" s="4">
        <v>-0.16975063892343101</v>
      </c>
      <c r="I2040" s="4">
        <v>0.13556509063604169</v>
      </c>
    </row>
    <row r="2041" spans="1:9" x14ac:dyDescent="0.25">
      <c r="A2041" t="s">
        <v>2212</v>
      </c>
      <c r="B2041" s="3">
        <v>179.64030456542969</v>
      </c>
      <c r="C2041" s="3">
        <v>14.090000152587891</v>
      </c>
      <c r="D2041" s="4">
        <v>1.09210909447186E-2</v>
      </c>
      <c r="E2041" s="4">
        <v>-8.6251615896600464E-2</v>
      </c>
      <c r="F2041" s="2">
        <v>2</v>
      </c>
      <c r="G2041" s="4">
        <v>1.7103244959065789E-2</v>
      </c>
      <c r="H2041" s="4">
        <v>-0.1596954551819999</v>
      </c>
      <c r="I2041" s="4">
        <v>0.14070268820879669</v>
      </c>
    </row>
    <row r="2042" spans="1:9" x14ac:dyDescent="0.25">
      <c r="A2042" t="s">
        <v>2213</v>
      </c>
      <c r="B2042" s="3">
        <v>177.69963073730469</v>
      </c>
      <c r="C2042" s="3">
        <v>15.420000076293951</v>
      </c>
      <c r="D2042" s="4">
        <v>-9.9880015784801213E-3</v>
      </c>
      <c r="E2042" s="4">
        <v>9.2068002922890191E-2</v>
      </c>
      <c r="F2042" s="2">
        <v>2</v>
      </c>
      <c r="G2042" s="4">
        <v>3.4524548592906878E-3</v>
      </c>
      <c r="H2042" s="4">
        <v>-0.1687733569464607</v>
      </c>
      <c r="I2042" s="4">
        <v>0.13943204971084411</v>
      </c>
    </row>
    <row r="2043" spans="1:9" x14ac:dyDescent="0.25">
      <c r="A2043" t="s">
        <v>2214</v>
      </c>
      <c r="B2043" s="3">
        <v>179.4924011230469</v>
      </c>
      <c r="C2043" s="3">
        <v>14.11999988555908</v>
      </c>
      <c r="D2043" s="4">
        <v>-3.2379137910960591E-3</v>
      </c>
      <c r="E2043" s="4">
        <v>7.7862555296728919E-2</v>
      </c>
      <c r="F2043" s="2">
        <v>2</v>
      </c>
      <c r="G2043" s="4">
        <v>2.040061467544119E-2</v>
      </c>
      <c r="H2043" s="4">
        <v>-0.16038730401363691</v>
      </c>
      <c r="I2043" s="4">
        <v>0.14390676409745759</v>
      </c>
    </row>
    <row r="2044" spans="1:9" x14ac:dyDescent="0.25">
      <c r="A2044" t="s">
        <v>2215</v>
      </c>
      <c r="B2044" s="3">
        <v>180.0754699707031</v>
      </c>
      <c r="C2044" s="3">
        <v>13.10000038146973</v>
      </c>
      <c r="D2044" s="4">
        <v>6.8123956731407356E-3</v>
      </c>
      <c r="E2044" s="4">
        <v>-6.093185945643298E-2</v>
      </c>
      <c r="F2044" s="2">
        <v>1</v>
      </c>
      <c r="G2044" s="4">
        <v>2.739827156775099E-2</v>
      </c>
      <c r="H2044" s="4">
        <v>-0.15765987932009379</v>
      </c>
      <c r="I2044" s="4">
        <v>0.1442934178582449</v>
      </c>
    </row>
    <row r="2045" spans="1:9" x14ac:dyDescent="0.25">
      <c r="A2045" t="s">
        <v>2216</v>
      </c>
      <c r="B2045" s="3">
        <v>178.8570251464844</v>
      </c>
      <c r="C2045" s="3">
        <v>13.94999980926514</v>
      </c>
      <c r="D2045" s="4">
        <v>-2.4272995239612571E-3</v>
      </c>
      <c r="E2045" s="4">
        <v>2.8761016045710571E-2</v>
      </c>
      <c r="F2045" s="2">
        <v>2</v>
      </c>
      <c r="G2045" s="4">
        <v>1.6837945864120352E-2</v>
      </c>
      <c r="H2045" s="4">
        <v>-0.16335940608207419</v>
      </c>
      <c r="I2045" s="4">
        <v>0.140260737986907</v>
      </c>
    </row>
    <row r="2046" spans="1:9" x14ac:dyDescent="0.25">
      <c r="A2046" t="s">
        <v>2217</v>
      </c>
      <c r="B2046" s="3">
        <v>179.29222106933591</v>
      </c>
      <c r="C2046" s="3">
        <v>13.560000419616699</v>
      </c>
      <c r="D2046" s="4">
        <v>4.3879001897808578E-3</v>
      </c>
      <c r="E2046" s="4">
        <v>-1.881326200787781E-2</v>
      </c>
      <c r="F2046" s="2">
        <v>2</v>
      </c>
      <c r="G2046" s="4">
        <v>1.0403981183076279E-2</v>
      </c>
      <c r="H2046" s="4">
        <v>-0.16132368746790751</v>
      </c>
      <c r="I2046" s="4">
        <v>0.14280184639604049</v>
      </c>
    </row>
    <row r="2047" spans="1:9" x14ac:dyDescent="0.25">
      <c r="A2047" t="s">
        <v>2218</v>
      </c>
      <c r="B2047" s="3">
        <v>178.5089416503906</v>
      </c>
      <c r="C2047" s="3">
        <v>13.819999694824221</v>
      </c>
      <c r="D2047" s="4">
        <v>9.2501090666217145E-3</v>
      </c>
      <c r="E2047" s="4">
        <v>-9.3175859423898055E-2</v>
      </c>
      <c r="F2047" s="2">
        <v>2</v>
      </c>
      <c r="G2047" s="4">
        <v>1.826260098404164E-2</v>
      </c>
      <c r="H2047" s="4">
        <v>-0.16498763836798189</v>
      </c>
      <c r="I2047" s="4">
        <v>0.13385258620958521</v>
      </c>
    </row>
    <row r="2048" spans="1:9" x14ac:dyDescent="0.25">
      <c r="A2048" t="s">
        <v>2219</v>
      </c>
      <c r="B2048" s="3">
        <v>176.87284851074219</v>
      </c>
      <c r="C2048" s="3">
        <v>15.239999771118161</v>
      </c>
      <c r="D2048" s="4">
        <v>5.9077947239871698E-4</v>
      </c>
      <c r="E2048" s="4">
        <v>3.3921303104746947E-2</v>
      </c>
      <c r="F2048" s="2">
        <v>2</v>
      </c>
      <c r="G2048" s="4">
        <v>1.124011216557497E-2</v>
      </c>
      <c r="H2048" s="4">
        <v>-0.1726408011942083</v>
      </c>
      <c r="I2048" s="4">
        <v>0.1261738802276966</v>
      </c>
    </row>
    <row r="2049" spans="1:9" x14ac:dyDescent="0.25">
      <c r="A2049" t="s">
        <v>2220</v>
      </c>
      <c r="B2049" s="3">
        <v>176.76841735839841</v>
      </c>
      <c r="C2049" s="3">
        <v>14.739999771118161</v>
      </c>
      <c r="D2049" s="4">
        <v>-4.4271587856448141E-4</v>
      </c>
      <c r="E2049" s="4">
        <v>-1.33868684660301E-2</v>
      </c>
      <c r="F2049" s="2">
        <v>2</v>
      </c>
      <c r="G2049" s="4">
        <v>8.2361616705080021E-3</v>
      </c>
      <c r="H2049" s="4">
        <v>-0.17312929943043279</v>
      </c>
      <c r="I2049" s="4">
        <v>0.1223069211528942</v>
      </c>
    </row>
    <row r="2050" spans="1:9" x14ac:dyDescent="0.25">
      <c r="A2050" t="s">
        <v>2221</v>
      </c>
      <c r="B2050" s="3">
        <v>176.8467102050781</v>
      </c>
      <c r="C2050" s="3">
        <v>14.939999580383301</v>
      </c>
      <c r="D2050" s="4">
        <v>-6.5995692743062717E-3</v>
      </c>
      <c r="E2050" s="4">
        <v>5.4340119967786427E-2</v>
      </c>
      <c r="F2050" s="2">
        <v>2</v>
      </c>
      <c r="G2050" s="4">
        <v>-6.0983939629561954E-3</v>
      </c>
      <c r="H2050" s="4">
        <v>-0.17276306850552511</v>
      </c>
      <c r="I2050" s="4">
        <v>0.1287702850979324</v>
      </c>
    </row>
    <row r="2051" spans="1:9" x14ac:dyDescent="0.25">
      <c r="A2051" t="s">
        <v>2222</v>
      </c>
      <c r="B2051" s="3">
        <v>178.0215759277344</v>
      </c>
      <c r="C2051" s="3">
        <v>14.170000076293951</v>
      </c>
      <c r="D2051" s="4">
        <v>-5.3756085467293602E-4</v>
      </c>
      <c r="E2051" s="4">
        <v>2.755620852009466E-2</v>
      </c>
      <c r="F2051" s="2">
        <v>2</v>
      </c>
      <c r="G2051" s="4">
        <v>-5.1171544228064691E-3</v>
      </c>
      <c r="H2051" s="4">
        <v>-0.16726739197186979</v>
      </c>
      <c r="I2051" s="4">
        <v>0.13374207758076631</v>
      </c>
    </row>
    <row r="2052" spans="1:9" x14ac:dyDescent="0.25">
      <c r="A2052" t="s">
        <v>2223</v>
      </c>
      <c r="B2052" s="3">
        <v>178.11732482910159</v>
      </c>
      <c r="C2052" s="3">
        <v>13.789999961853029</v>
      </c>
      <c r="D2052" s="4">
        <v>1.4188579510350241E-3</v>
      </c>
      <c r="E2052" s="4">
        <v>-1.6405170356701419E-2</v>
      </c>
      <c r="F2052" s="2">
        <v>2</v>
      </c>
      <c r="G2052" s="4">
        <v>-6.5215999967318528E-3</v>
      </c>
      <c r="H2052" s="4">
        <v>-0.16681950675382359</v>
      </c>
      <c r="I2052" s="4">
        <v>0.13214008178312889</v>
      </c>
    </row>
    <row r="2053" spans="1:9" x14ac:dyDescent="0.25">
      <c r="A2053" t="s">
        <v>2224</v>
      </c>
      <c r="B2053" s="3">
        <v>177.8649597167969</v>
      </c>
      <c r="C2053" s="3">
        <v>14.02000045776367</v>
      </c>
      <c r="D2053" s="4">
        <v>3.9299184354602001E-3</v>
      </c>
      <c r="E2053" s="4">
        <v>-2.908581266097798E-2</v>
      </c>
      <c r="F2053" s="2">
        <v>2</v>
      </c>
      <c r="G2053" s="4">
        <v>8.2751491381416464E-4</v>
      </c>
      <c r="H2053" s="4">
        <v>-0.16799999657394571</v>
      </c>
      <c r="I2053" s="4">
        <v>0.13125618133934941</v>
      </c>
    </row>
    <row r="2054" spans="1:9" x14ac:dyDescent="0.25">
      <c r="A2054" t="s">
        <v>2225</v>
      </c>
      <c r="B2054" s="3">
        <v>177.168701171875</v>
      </c>
      <c r="C2054" s="3">
        <v>14.439999580383301</v>
      </c>
      <c r="D2054" s="4">
        <v>6.3436183369407484E-3</v>
      </c>
      <c r="E2054" s="4">
        <v>-3.6691140702655001E-2</v>
      </c>
      <c r="F2054" s="2">
        <v>2</v>
      </c>
      <c r="G2054" s="4">
        <v>-7.6375884700293772E-3</v>
      </c>
      <c r="H2054" s="4">
        <v>-0.17125688940254319</v>
      </c>
      <c r="I2054" s="4">
        <v>0.13374207758076631</v>
      </c>
    </row>
    <row r="2055" spans="1:9" x14ac:dyDescent="0.25">
      <c r="A2055" t="s">
        <v>2226</v>
      </c>
      <c r="B2055" s="3">
        <v>176.05189514160159</v>
      </c>
      <c r="C2055" s="3">
        <v>14.989999771118161</v>
      </c>
      <c r="D2055" s="4">
        <v>5.7873756423394429E-3</v>
      </c>
      <c r="E2055" s="4">
        <v>-0.10985750384244659</v>
      </c>
      <c r="F2055" s="2">
        <v>2</v>
      </c>
      <c r="G2055" s="4">
        <v>-2.0386105168395119E-3</v>
      </c>
      <c r="H2055" s="4">
        <v>-0.1764809797601562</v>
      </c>
      <c r="I2055" s="4">
        <v>0.12595294726344461</v>
      </c>
    </row>
    <row r="2056" spans="1:9" x14ac:dyDescent="0.25">
      <c r="A2056" t="s">
        <v>2227</v>
      </c>
      <c r="B2056" s="3">
        <v>175.03887939453119</v>
      </c>
      <c r="C2056" s="3">
        <v>16.840000152587891</v>
      </c>
      <c r="D2056" s="4">
        <v>-1.6296676270028949E-3</v>
      </c>
      <c r="E2056" s="4">
        <v>-4.7281278572888219E-3</v>
      </c>
      <c r="F2056" s="2">
        <v>3</v>
      </c>
      <c r="G2056" s="4">
        <v>-1.073011783950217E-2</v>
      </c>
      <c r="H2056" s="4">
        <v>-0.18121956967902009</v>
      </c>
      <c r="I2056" s="4">
        <v>0.11882661583887889</v>
      </c>
    </row>
    <row r="2057" spans="1:9" x14ac:dyDescent="0.25">
      <c r="A2057" t="s">
        <v>2228</v>
      </c>
      <c r="B2057" s="3">
        <v>175.32460021972659</v>
      </c>
      <c r="C2057" s="3">
        <v>16.920000076293949</v>
      </c>
      <c r="D2057" s="4">
        <v>-1.2819841975825199E-3</v>
      </c>
      <c r="E2057" s="4">
        <v>2.5454550078420901E-2</v>
      </c>
      <c r="F2057" s="2">
        <v>3</v>
      </c>
      <c r="G2057" s="4">
        <v>4.1233464623009466E-3</v>
      </c>
      <c r="H2057" s="4">
        <v>-0.1798830516379181</v>
      </c>
      <c r="I2057" s="4">
        <v>0.12164395367336669</v>
      </c>
    </row>
    <row r="2058" spans="1:9" x14ac:dyDescent="0.25">
      <c r="A2058" t="s">
        <v>2229</v>
      </c>
      <c r="B2058" s="3">
        <v>175.5496520996094</v>
      </c>
      <c r="C2058" s="3">
        <v>16.5</v>
      </c>
      <c r="D2058" s="4">
        <v>1.613673057695908E-2</v>
      </c>
      <c r="E2058" s="4">
        <v>-8.587253753884172E-2</v>
      </c>
      <c r="F2058" s="2">
        <v>3</v>
      </c>
      <c r="G2058" s="4">
        <v>-7.5320315448990094E-4</v>
      </c>
      <c r="H2058" s="4">
        <v>-0.1788303250911509</v>
      </c>
      <c r="I2058" s="4">
        <v>0.12037339946879989</v>
      </c>
    </row>
    <row r="2059" spans="1:9" x14ac:dyDescent="0.25">
      <c r="A2059" t="s">
        <v>2230</v>
      </c>
      <c r="B2059" s="3">
        <v>172.7618408203125</v>
      </c>
      <c r="C2059" s="3">
        <v>18.04999923706055</v>
      </c>
      <c r="D2059" s="4">
        <v>8.0261362109568246E-4</v>
      </c>
      <c r="E2059" s="4">
        <v>-1.5812481631109598E-2</v>
      </c>
      <c r="F2059" s="2">
        <v>3</v>
      </c>
      <c r="G2059" s="4">
        <v>-4.119289095424139E-3</v>
      </c>
      <c r="H2059" s="4">
        <v>-0.19187088686126749</v>
      </c>
      <c r="I2059" s="4">
        <v>0.11076125609620301</v>
      </c>
    </row>
    <row r="2060" spans="1:9" x14ac:dyDescent="0.25">
      <c r="A2060" t="s">
        <v>2231</v>
      </c>
      <c r="B2060" s="3">
        <v>172.623291015625</v>
      </c>
      <c r="C2060" s="3">
        <v>18.340000152587891</v>
      </c>
      <c r="D2060" s="4">
        <v>4.9394022705882001E-3</v>
      </c>
      <c r="E2060" s="4">
        <v>-1.7675410945770079E-2</v>
      </c>
      <c r="F2060" s="2">
        <v>3</v>
      </c>
      <c r="G2060" s="4">
        <v>-7.2482119912899989E-3</v>
      </c>
      <c r="H2060" s="4">
        <v>-0.19251898212499019</v>
      </c>
      <c r="I2060" s="4">
        <v>0.1036901368393537</v>
      </c>
    </row>
    <row r="2061" spans="1:9" x14ac:dyDescent="0.25">
      <c r="A2061" t="s">
        <v>2232</v>
      </c>
      <c r="B2061" s="3">
        <v>171.77482604980469</v>
      </c>
      <c r="C2061" s="3">
        <v>18.670000076293949</v>
      </c>
      <c r="D2061" s="4">
        <v>-1.0917791000956131E-2</v>
      </c>
      <c r="E2061" s="4">
        <v>7.6080672380504089E-2</v>
      </c>
      <c r="F2061" s="2">
        <v>3</v>
      </c>
      <c r="G2061" s="4">
        <v>-2.8152615150011991E-2</v>
      </c>
      <c r="H2061" s="4">
        <v>-0.1964878518539879</v>
      </c>
      <c r="I2061" s="4">
        <v>0.10440831648659769</v>
      </c>
    </row>
    <row r="2062" spans="1:9" x14ac:dyDescent="0.25">
      <c r="A2062" t="s">
        <v>2233</v>
      </c>
      <c r="B2062" s="3">
        <v>173.6709289550781</v>
      </c>
      <c r="C2062" s="3">
        <v>17.35000038146973</v>
      </c>
      <c r="D2062" s="4">
        <v>7.9840895034011261E-4</v>
      </c>
      <c r="E2062" s="4">
        <v>2.9062856072337159E-2</v>
      </c>
      <c r="F2062" s="2">
        <v>3</v>
      </c>
      <c r="G2062" s="4">
        <v>-1.335268653542632E-2</v>
      </c>
      <c r="H2062" s="4">
        <v>-0.187618439766326</v>
      </c>
      <c r="I2062" s="4">
        <v>0.11076125609620301</v>
      </c>
    </row>
    <row r="2063" spans="1:9" x14ac:dyDescent="0.25">
      <c r="A2063" t="s">
        <v>2234</v>
      </c>
      <c r="B2063" s="3">
        <v>173.5323791503906</v>
      </c>
      <c r="C2063" s="3">
        <v>16.860000610351559</v>
      </c>
      <c r="D2063" s="4">
        <v>3.2536928571460511E-3</v>
      </c>
      <c r="E2063" s="4">
        <v>9.5808287486536248E-3</v>
      </c>
      <c r="F2063" s="2">
        <v>3</v>
      </c>
      <c r="G2063" s="4">
        <v>-2.8005459693734139E-2</v>
      </c>
      <c r="H2063" s="4">
        <v>-0.18826653503004859</v>
      </c>
      <c r="I2063" s="4">
        <v>0.11230803972612401</v>
      </c>
    </row>
    <row r="2064" spans="1:9" x14ac:dyDescent="0.25">
      <c r="A2064" t="s">
        <v>2235</v>
      </c>
      <c r="B2064" s="3">
        <v>172.96958923339841</v>
      </c>
      <c r="C2064" s="3">
        <v>16.70000076293945</v>
      </c>
      <c r="D2064" s="4">
        <v>3.9195935128770731E-3</v>
      </c>
      <c r="E2064" s="4">
        <v>-2.282032686754432E-2</v>
      </c>
      <c r="F2064" s="2">
        <v>3</v>
      </c>
      <c r="G2064" s="4">
        <v>-3.0097789065808182E-2</v>
      </c>
      <c r="H2064" s="4">
        <v>-0.1908991008463353</v>
      </c>
      <c r="I2064" s="4">
        <v>0.1037454333004562</v>
      </c>
    </row>
    <row r="2065" spans="1:9" x14ac:dyDescent="0.25">
      <c r="A2065" t="s">
        <v>2236</v>
      </c>
      <c r="B2065" s="3">
        <v>172.29426574707031</v>
      </c>
      <c r="C2065" s="3">
        <v>17.090000152587891</v>
      </c>
      <c r="D2065" s="4">
        <v>4.4924920671931554E-3</v>
      </c>
      <c r="E2065" s="4">
        <v>-3.4463309833793421E-2</v>
      </c>
      <c r="F2065" s="2">
        <v>3</v>
      </c>
      <c r="G2065" s="4">
        <v>-3.7957454654232732E-2</v>
      </c>
      <c r="H2065" s="4">
        <v>-0.1940580656240708</v>
      </c>
      <c r="I2065" s="4">
        <v>9.9657456968015756E-2</v>
      </c>
    </row>
    <row r="2066" spans="1:9" x14ac:dyDescent="0.25">
      <c r="A2066" t="s">
        <v>2237</v>
      </c>
      <c r="B2066" s="3">
        <v>171.52369689941409</v>
      </c>
      <c r="C2066" s="3">
        <v>17.70000076293945</v>
      </c>
      <c r="D2066" s="4">
        <v>2.3506647844522058E-2</v>
      </c>
      <c r="E2066" s="4">
        <v>-0.1386860622837062</v>
      </c>
      <c r="F2066" s="2">
        <v>3</v>
      </c>
      <c r="G2066" s="4">
        <v>-4.6190409158084138E-2</v>
      </c>
      <c r="H2066" s="4">
        <v>-0.19766256020755041</v>
      </c>
      <c r="I2066" s="4">
        <v>9.4961893910536332E-2</v>
      </c>
    </row>
    <row r="2067" spans="1:9" x14ac:dyDescent="0.25">
      <c r="A2067" t="s">
        <v>2238</v>
      </c>
      <c r="B2067" s="3">
        <v>167.5843505859375</v>
      </c>
      <c r="C2067" s="3">
        <v>20.54999923706055</v>
      </c>
      <c r="D2067" s="4">
        <v>-7.8424545881019547E-3</v>
      </c>
      <c r="E2067" s="4">
        <v>3.7354860730328683E-2</v>
      </c>
      <c r="F2067" s="2">
        <v>4</v>
      </c>
      <c r="G2067" s="4">
        <v>-6.221300424116305E-2</v>
      </c>
      <c r="H2067" s="4">
        <v>-0.21608966440799279</v>
      </c>
      <c r="I2067" s="4">
        <v>8.4023815578884387E-2</v>
      </c>
    </row>
    <row r="2068" spans="1:9" x14ac:dyDescent="0.25">
      <c r="A2068" t="s">
        <v>2239</v>
      </c>
      <c r="B2068" s="3">
        <v>168.90901184082031</v>
      </c>
      <c r="C2068" s="3">
        <v>19.809999465942379</v>
      </c>
      <c r="D2068" s="4">
        <v>-2.3010051868604942E-3</v>
      </c>
      <c r="E2068" s="4">
        <v>3.6629975574759673E-2</v>
      </c>
      <c r="F2068" s="2">
        <v>4</v>
      </c>
      <c r="G2068" s="4">
        <v>-5.8019797919182103E-2</v>
      </c>
      <c r="H2068" s="4">
        <v>-0.2098932884025351</v>
      </c>
      <c r="I2068" s="4">
        <v>8.6509711820301316E-2</v>
      </c>
    </row>
    <row r="2069" spans="1:9" x14ac:dyDescent="0.25">
      <c r="A2069" t="s">
        <v>2240</v>
      </c>
      <c r="B2069" s="3">
        <v>169.29856872558591</v>
      </c>
      <c r="C2069" s="3">
        <v>19.110000610351559</v>
      </c>
      <c r="D2069" s="4">
        <v>1.211114297765881E-2</v>
      </c>
      <c r="E2069" s="4">
        <v>-7.7702642681327205E-2</v>
      </c>
      <c r="F2069" s="2">
        <v>3</v>
      </c>
      <c r="G2069" s="4">
        <v>-5.6962754233049202E-2</v>
      </c>
      <c r="H2069" s="4">
        <v>-0.20807105579429289</v>
      </c>
      <c r="I2069" s="4">
        <v>8.026736513290067E-2</v>
      </c>
    </row>
    <row r="2070" spans="1:9" x14ac:dyDescent="0.25">
      <c r="A2070" t="s">
        <v>2241</v>
      </c>
      <c r="B2070" s="3">
        <v>167.272705078125</v>
      </c>
      <c r="C2070" s="3">
        <v>20.719999313354489</v>
      </c>
      <c r="D2070" s="4">
        <v>4.5762425765956127E-3</v>
      </c>
      <c r="E2070" s="4">
        <v>-1.2392766184689871E-2</v>
      </c>
      <c r="F2070" s="2">
        <v>4</v>
      </c>
      <c r="G2070" s="4">
        <v>-6.9039013898704593E-2</v>
      </c>
      <c r="H2070" s="4">
        <v>-0.2175474504945866</v>
      </c>
      <c r="I2070" s="4">
        <v>6.9108353836996983E-2</v>
      </c>
    </row>
    <row r="2071" spans="1:9" x14ac:dyDescent="0.25">
      <c r="A2071" t="s">
        <v>2242</v>
      </c>
      <c r="B2071" s="3">
        <v>166.5107116699219</v>
      </c>
      <c r="C2071" s="3">
        <v>20.979999542236332</v>
      </c>
      <c r="D2071" s="4">
        <v>-1.262998400384796E-2</v>
      </c>
      <c r="E2071" s="4">
        <v>8.2559362784122792E-2</v>
      </c>
      <c r="F2071" s="2">
        <v>4</v>
      </c>
      <c r="G2071" s="4">
        <v>-7.0647412571654189E-2</v>
      </c>
      <c r="H2071" s="4">
        <v>-0.2211118316928006</v>
      </c>
      <c r="I2071" s="4">
        <v>7.3472559594791598E-2</v>
      </c>
    </row>
    <row r="2072" spans="1:9" x14ac:dyDescent="0.25">
      <c r="A2072" t="s">
        <v>2243</v>
      </c>
      <c r="B2072" s="3">
        <v>168.64064025878909</v>
      </c>
      <c r="C2072" s="3">
        <v>19.379999160766602</v>
      </c>
      <c r="D2072" s="4">
        <v>1.4479419953021161E-2</v>
      </c>
      <c r="E2072" s="4">
        <v>-5.6015659396785433E-2</v>
      </c>
      <c r="F2072" s="2">
        <v>3</v>
      </c>
      <c r="G2072" s="4">
        <v>-5.8893329300517612E-2</v>
      </c>
      <c r="H2072" s="4">
        <v>-0.21114865178341111</v>
      </c>
      <c r="I2072" s="4">
        <v>7.6952780615420879E-2</v>
      </c>
    </row>
    <row r="2073" spans="1:9" x14ac:dyDescent="0.25">
      <c r="A2073" t="s">
        <v>2244</v>
      </c>
      <c r="B2073" s="3">
        <v>166.2336730957031</v>
      </c>
      <c r="C2073" s="3">
        <v>20.530000686645511</v>
      </c>
      <c r="D2073" s="4">
        <v>-4.6846632602393079E-4</v>
      </c>
      <c r="E2073" s="4">
        <v>-5.1293841696405051E-2</v>
      </c>
      <c r="F2073" s="2">
        <v>4</v>
      </c>
      <c r="G2073" s="4">
        <v>-6.6758566314102041E-2</v>
      </c>
      <c r="H2073" s="4">
        <v>-0.22240773671572439</v>
      </c>
      <c r="I2073" s="4">
        <v>6.1650580819360368E-2</v>
      </c>
    </row>
    <row r="2074" spans="1:9" x14ac:dyDescent="0.25">
      <c r="A2074" t="s">
        <v>2245</v>
      </c>
      <c r="B2074" s="3">
        <v>166.31158447265619</v>
      </c>
      <c r="C2074" s="3">
        <v>21.639999389648441</v>
      </c>
      <c r="D2074" s="4">
        <v>-4.0959508957374444E-3</v>
      </c>
      <c r="E2074" s="4">
        <v>-3.0031380203156991E-2</v>
      </c>
      <c r="F2074" s="2">
        <v>4</v>
      </c>
      <c r="G2074" s="4">
        <v>-6.6987663523753183E-2</v>
      </c>
      <c r="H2074" s="4">
        <v>-0.22204329019407601</v>
      </c>
      <c r="I2074" s="4">
        <v>6.7672078835894878E-2</v>
      </c>
    </row>
    <row r="2075" spans="1:9" x14ac:dyDescent="0.25">
      <c r="A2075" t="s">
        <v>2246</v>
      </c>
      <c r="B2075" s="3">
        <v>166.99559020996091</v>
      </c>
      <c r="C2075" s="3">
        <v>22.309999465942379</v>
      </c>
      <c r="D2075" s="4">
        <v>1.633504272996289E-2</v>
      </c>
      <c r="E2075" s="4">
        <v>-7.4657863908819455E-2</v>
      </c>
      <c r="F2075" s="2">
        <v>4</v>
      </c>
      <c r="G2075" s="4">
        <v>-6.3061427211569598E-2</v>
      </c>
      <c r="H2075" s="4">
        <v>-0.21884371239816239</v>
      </c>
      <c r="I2075" s="4">
        <v>6.7948308261249091E-2</v>
      </c>
    </row>
    <row r="2076" spans="1:9" x14ac:dyDescent="0.25">
      <c r="A2076" t="s">
        <v>2247</v>
      </c>
      <c r="B2076" s="3">
        <v>164.3115539550781</v>
      </c>
      <c r="C2076" s="3">
        <v>24.110000610351559</v>
      </c>
      <c r="D2076" s="4">
        <v>1.6877988961046642E-2</v>
      </c>
      <c r="E2076" s="4">
        <v>-5.0787363289470533E-2</v>
      </c>
      <c r="F2076" s="2">
        <v>4</v>
      </c>
      <c r="G2076" s="4">
        <v>-7.6669944413214175E-2</v>
      </c>
      <c r="H2076" s="4">
        <v>-0.23139884510566019</v>
      </c>
      <c r="I2076" s="4">
        <v>4.8558132132748177E-2</v>
      </c>
    </row>
    <row r="2077" spans="1:9" x14ac:dyDescent="0.25">
      <c r="A2077" t="s">
        <v>2248</v>
      </c>
      <c r="B2077" s="3">
        <v>161.58433532714841</v>
      </c>
      <c r="C2077" s="3">
        <v>25.39999961853027</v>
      </c>
      <c r="D2077" s="4">
        <v>2.06169699208032E-2</v>
      </c>
      <c r="E2077" s="4">
        <v>-9.737028537840331E-2</v>
      </c>
      <c r="F2077" s="2">
        <v>5</v>
      </c>
      <c r="G2077" s="4">
        <v>-8.8257735299719031E-2</v>
      </c>
      <c r="H2077" s="4">
        <v>-0.24415597226209371</v>
      </c>
      <c r="I2077" s="4">
        <v>3.2184880863227461E-2</v>
      </c>
    </row>
    <row r="2078" spans="1:9" x14ac:dyDescent="0.25">
      <c r="A2078" t="s">
        <v>2249</v>
      </c>
      <c r="B2078" s="3">
        <v>158.32025146484381</v>
      </c>
      <c r="C2078" s="3">
        <v>28.139999389648441</v>
      </c>
      <c r="D2078" s="4">
        <v>-1.300803944133899E-2</v>
      </c>
      <c r="E2078" s="4">
        <v>7.0368901091534486E-2</v>
      </c>
      <c r="F2078" s="2">
        <v>5</v>
      </c>
      <c r="G2078" s="4">
        <v>-9.8084464906427637E-2</v>
      </c>
      <c r="H2078" s="4">
        <v>-0.2594243971893222</v>
      </c>
      <c r="I2078" s="4">
        <v>1.8083306084993641E-2</v>
      </c>
    </row>
    <row r="2079" spans="1:9" x14ac:dyDescent="0.25">
      <c r="A2079" t="s">
        <v>2250</v>
      </c>
      <c r="B2079" s="3">
        <v>160.4068298339844</v>
      </c>
      <c r="C2079" s="3">
        <v>26.29000091552734</v>
      </c>
      <c r="D2079" s="4">
        <v>-8.6289969463482219E-4</v>
      </c>
      <c r="E2079" s="4">
        <v>-9.4197434580244321E-3</v>
      </c>
      <c r="F2079" s="2">
        <v>5</v>
      </c>
      <c r="G2079" s="4">
        <v>-8.5667641526870231E-2</v>
      </c>
      <c r="H2079" s="4">
        <v>-0.24966399686630239</v>
      </c>
      <c r="I2079" s="4">
        <v>4.6100885143707027E-2</v>
      </c>
    </row>
    <row r="2080" spans="1:9" x14ac:dyDescent="0.25">
      <c r="A2080" t="s">
        <v>2251</v>
      </c>
      <c r="B2080" s="3">
        <v>160.54536437988281</v>
      </c>
      <c r="C2080" s="3">
        <v>26.54000091552734</v>
      </c>
      <c r="D2080" s="4">
        <v>5.3987607372851798E-5</v>
      </c>
      <c r="E2080" s="4">
        <v>2.0769265981820832E-2</v>
      </c>
      <c r="F2080" s="2">
        <v>5</v>
      </c>
      <c r="G2080" s="4">
        <v>-7.5128496605537776E-2</v>
      </c>
      <c r="H2080" s="4">
        <v>-0.24901597297871</v>
      </c>
      <c r="I2080" s="4">
        <v>4.313372824030437E-2</v>
      </c>
    </row>
    <row r="2081" spans="1:9" x14ac:dyDescent="0.25">
      <c r="A2081" t="s">
        <v>2252</v>
      </c>
      <c r="B2081" s="3">
        <v>160.53669738769531</v>
      </c>
      <c r="C2081" s="3">
        <v>26</v>
      </c>
      <c r="D2081" s="4">
        <v>-1.3461215679324569E-2</v>
      </c>
      <c r="E2081" s="4">
        <v>0.1120616310213542</v>
      </c>
      <c r="F2081" s="2">
        <v>5</v>
      </c>
      <c r="G2081" s="4">
        <v>-7.9317628340010771E-2</v>
      </c>
      <c r="H2081" s="4">
        <v>-0.24905651462075801</v>
      </c>
      <c r="I2081" s="4">
        <v>4.7206434430518751E-2</v>
      </c>
    </row>
    <row r="2082" spans="1:9" x14ac:dyDescent="0.25">
      <c r="A2082" t="s">
        <v>2253</v>
      </c>
      <c r="B2082" s="3">
        <v>162.7272033691406</v>
      </c>
      <c r="C2082" s="3">
        <v>23.379999160766602</v>
      </c>
      <c r="D2082" s="4">
        <v>-1.905019281437614E-2</v>
      </c>
      <c r="E2082" s="4">
        <v>7.0512774607111472E-2</v>
      </c>
      <c r="F2082" s="2">
        <v>4</v>
      </c>
      <c r="G2082" s="4">
        <v>-6.9335832676644893E-2</v>
      </c>
      <c r="H2082" s="4">
        <v>-0.2388099714738158</v>
      </c>
      <c r="I2082" s="4">
        <v>9.3881958872504168E-2</v>
      </c>
    </row>
    <row r="2083" spans="1:9" x14ac:dyDescent="0.25">
      <c r="A2083" t="s">
        <v>2254</v>
      </c>
      <c r="B2083" s="3">
        <v>165.88739013671881</v>
      </c>
      <c r="C2083" s="3">
        <v>21.840000152587891</v>
      </c>
      <c r="D2083" s="4">
        <v>1.5685559170008909E-3</v>
      </c>
      <c r="E2083" s="4">
        <v>8.7760063466697513E-3</v>
      </c>
      <c r="F2083" s="2">
        <v>4</v>
      </c>
      <c r="G2083" s="4">
        <v>-4.1684737116386428E-2</v>
      </c>
      <c r="H2083" s="4">
        <v>-0.22402754661824889</v>
      </c>
      <c r="I2083" s="4">
        <v>0.1096079244156338</v>
      </c>
    </row>
    <row r="2084" spans="1:9" x14ac:dyDescent="0.25">
      <c r="A2084" t="s">
        <v>2255</v>
      </c>
      <c r="B2084" s="3">
        <v>165.6275939941406</v>
      </c>
      <c r="C2084" s="3">
        <v>21.64999961853027</v>
      </c>
      <c r="D2084" s="4">
        <v>5.9950598171398814E-3</v>
      </c>
      <c r="E2084" s="4">
        <v>-1.5013645613228269E-2</v>
      </c>
      <c r="F2084" s="2">
        <v>4</v>
      </c>
      <c r="G2084" s="4">
        <v>-4.6828773370633958E-2</v>
      </c>
      <c r="H2084" s="4">
        <v>-0.22524279661385929</v>
      </c>
      <c r="I2084" s="4">
        <v>0.10402389826162591</v>
      </c>
    </row>
    <row r="2085" spans="1:9" x14ac:dyDescent="0.25">
      <c r="A2085" t="s">
        <v>2256</v>
      </c>
      <c r="B2085" s="3">
        <v>164.64056396484381</v>
      </c>
      <c r="C2085" s="3">
        <v>21.979999542236332</v>
      </c>
      <c r="D2085" s="4">
        <v>-1.8022529116991651E-2</v>
      </c>
      <c r="E2085" s="4">
        <v>0.1001001023935031</v>
      </c>
      <c r="F2085" s="2">
        <v>4</v>
      </c>
      <c r="G2085" s="4">
        <v>-3.8807474185155622E-2</v>
      </c>
      <c r="H2085" s="4">
        <v>-0.22985983298271001</v>
      </c>
      <c r="I2085" s="4">
        <v>0.1051176892584753</v>
      </c>
    </row>
    <row r="2086" spans="1:9" x14ac:dyDescent="0.25">
      <c r="A2086" t="s">
        <v>2257</v>
      </c>
      <c r="B2086" s="3">
        <v>167.6622619628906</v>
      </c>
      <c r="C2086" s="3">
        <v>19.979999542236332</v>
      </c>
      <c r="D2086" s="4">
        <v>-3.6126651616164018E-4</v>
      </c>
      <c r="E2086" s="4">
        <v>-1.0891149128407831E-2</v>
      </c>
      <c r="F2086" s="2">
        <v>4</v>
      </c>
      <c r="G2086" s="4">
        <v>-9.0445682717540388E-3</v>
      </c>
      <c r="H2086" s="4">
        <v>-0.21572521788634441</v>
      </c>
      <c r="I2086" s="4">
        <v>0.12014273392761</v>
      </c>
    </row>
    <row r="2087" spans="1:9" x14ac:dyDescent="0.25">
      <c r="A2087" t="s">
        <v>2258</v>
      </c>
      <c r="B2087" s="3">
        <v>167.72285461425781</v>
      </c>
      <c r="C2087" s="3">
        <v>20.20000076293945</v>
      </c>
      <c r="D2087" s="4">
        <v>2.4377494511573561E-2</v>
      </c>
      <c r="E2087" s="4">
        <v>-9.9018702310435525E-2</v>
      </c>
      <c r="F2087" s="2">
        <v>4</v>
      </c>
      <c r="G2087" s="4">
        <v>-2.115213344671418E-2</v>
      </c>
      <c r="H2087" s="4">
        <v>-0.21544178327266131</v>
      </c>
      <c r="I2087" s="4">
        <v>0.116113046971261</v>
      </c>
    </row>
    <row r="2088" spans="1:9" x14ac:dyDescent="0.25">
      <c r="A2088" t="s">
        <v>2259</v>
      </c>
      <c r="B2088" s="3">
        <v>163.73149108886719</v>
      </c>
      <c r="C2088" s="3">
        <v>22.420000076293949</v>
      </c>
      <c r="D2088" s="4">
        <v>5.2087622093537336E-3</v>
      </c>
      <c r="E2088" s="4">
        <v>-2.9857226994124301E-2</v>
      </c>
      <c r="F2088" s="2">
        <v>4</v>
      </c>
      <c r="G2088" s="4">
        <v>-3.5613079983944702E-2</v>
      </c>
      <c r="H2088" s="4">
        <v>-0.23411220870152119</v>
      </c>
      <c r="I2088" s="4">
        <v>9.492826893695927E-2</v>
      </c>
    </row>
    <row r="2089" spans="1:9" x14ac:dyDescent="0.25">
      <c r="A2089" t="s">
        <v>2260</v>
      </c>
      <c r="B2089" s="3">
        <v>162.88307189941409</v>
      </c>
      <c r="C2089" s="3">
        <v>23.110000610351559</v>
      </c>
      <c r="D2089" s="4">
        <v>-1.0882905221431651E-2</v>
      </c>
      <c r="E2089" s="4">
        <v>2.711113823784728E-2</v>
      </c>
      <c r="F2089" s="2">
        <v>4</v>
      </c>
      <c r="G2089" s="4">
        <v>-5.2914150572268559E-2</v>
      </c>
      <c r="H2089" s="4">
        <v>-0.23808086430212769</v>
      </c>
      <c r="I2089" s="4">
        <v>0.10275741266954649</v>
      </c>
    </row>
    <row r="2090" spans="1:9" x14ac:dyDescent="0.25">
      <c r="A2090" t="s">
        <v>2261</v>
      </c>
      <c r="B2090" s="3">
        <v>164.67521667480469</v>
      </c>
      <c r="C2090" s="3">
        <v>22.5</v>
      </c>
      <c r="D2090" s="4">
        <v>1.3642843114630271E-2</v>
      </c>
      <c r="E2090" s="4">
        <v>-6.8322966649830952E-2</v>
      </c>
      <c r="F2090" s="2">
        <v>4</v>
      </c>
      <c r="G2090" s="4">
        <v>-5.512378733726464E-2</v>
      </c>
      <c r="H2090" s="4">
        <v>-0.22969773779064889</v>
      </c>
      <c r="I2090" s="4">
        <v>9.6827997325078519E-2</v>
      </c>
    </row>
    <row r="2091" spans="1:9" x14ac:dyDescent="0.25">
      <c r="A2091" t="s">
        <v>2262</v>
      </c>
      <c r="B2091" s="3">
        <v>162.45881652832031</v>
      </c>
      <c r="C2091" s="3">
        <v>24.14999961853027</v>
      </c>
      <c r="D2091" s="4">
        <v>-1.5116306068103659E-2</v>
      </c>
      <c r="E2091" s="4">
        <v>8.1020566409114814E-2</v>
      </c>
      <c r="F2091" s="2">
        <v>4</v>
      </c>
      <c r="G2091" s="4">
        <v>-6.5657909493906041E-2</v>
      </c>
      <c r="H2091" s="4">
        <v>-0.2400654062308222</v>
      </c>
      <c r="I2091" s="4">
        <v>9.4640415331380012E-2</v>
      </c>
    </row>
    <row r="2092" spans="1:9" x14ac:dyDescent="0.25">
      <c r="A2092" t="s">
        <v>2263</v>
      </c>
      <c r="B2092" s="3">
        <v>164.95228576660159</v>
      </c>
      <c r="C2092" s="3">
        <v>22.340000152587891</v>
      </c>
      <c r="D2092" s="4">
        <v>2.0515255600517038E-2</v>
      </c>
      <c r="E2092" s="4">
        <v>-0.16298240143978021</v>
      </c>
      <c r="F2092" s="2">
        <v>4</v>
      </c>
      <c r="G2092" s="4">
        <v>-5.6518903418697697E-2</v>
      </c>
      <c r="H2092" s="4">
        <v>-0.2284016900154644</v>
      </c>
      <c r="I2092" s="4">
        <v>9.8152018502038585E-2</v>
      </c>
    </row>
    <row r="2093" spans="1:9" x14ac:dyDescent="0.25">
      <c r="A2093" t="s">
        <v>2264</v>
      </c>
      <c r="B2093" s="3">
        <v>161.63627624511719</v>
      </c>
      <c r="C2093" s="3">
        <v>26.690000534057621</v>
      </c>
      <c r="D2093" s="4">
        <v>5.6016776933558443E-3</v>
      </c>
      <c r="E2093" s="4">
        <v>-3.2620500672445818E-2</v>
      </c>
      <c r="F2093" s="2">
        <v>5</v>
      </c>
      <c r="G2093" s="4">
        <v>-6.1737240422040429E-2</v>
      </c>
      <c r="H2093" s="4">
        <v>-0.2439130079143281</v>
      </c>
      <c r="I2093" s="4">
        <v>8.7271819799602302E-2</v>
      </c>
    </row>
    <row r="2094" spans="1:9" x14ac:dyDescent="0.25">
      <c r="A2094" t="s">
        <v>2265</v>
      </c>
      <c r="B2094" s="3">
        <v>160.73588562011719</v>
      </c>
      <c r="C2094" s="3">
        <v>27.590000152587891</v>
      </c>
      <c r="D2094" s="4">
        <v>-1.2815237188441129E-2</v>
      </c>
      <c r="E2094" s="4">
        <v>5.9117119409985763E-2</v>
      </c>
      <c r="F2094" s="2">
        <v>5</v>
      </c>
      <c r="G2094" s="4">
        <v>-6.2253650997155741E-2</v>
      </c>
      <c r="H2094" s="4">
        <v>-0.2481247706149611</v>
      </c>
      <c r="I2094" s="4">
        <v>7.9385140482134187E-2</v>
      </c>
    </row>
    <row r="2095" spans="1:9" x14ac:dyDescent="0.25">
      <c r="A2095" t="s">
        <v>2266</v>
      </c>
      <c r="B2095" s="3">
        <v>162.82249450683591</v>
      </c>
      <c r="C2095" s="3">
        <v>26.04999923706055</v>
      </c>
      <c r="D2095" s="4">
        <v>1.3314820768379749E-3</v>
      </c>
      <c r="E2095" s="4">
        <v>-3.5899378396361703E-2</v>
      </c>
      <c r="F2095" s="2">
        <v>5</v>
      </c>
      <c r="G2095" s="4">
        <v>-4.805458776644389E-2</v>
      </c>
      <c r="H2095" s="4">
        <v>-0.23836422753968051</v>
      </c>
      <c r="I2095" s="4">
        <v>9.4410185151268866E-2</v>
      </c>
    </row>
    <row r="2096" spans="1:9" x14ac:dyDescent="0.25">
      <c r="A2096" t="s">
        <v>2267</v>
      </c>
      <c r="B2096" s="3">
        <v>162.6059875488281</v>
      </c>
      <c r="C2096" s="3">
        <v>27.020000457763668</v>
      </c>
      <c r="D2096" s="4">
        <v>-2.146586012747476E-2</v>
      </c>
      <c r="E2096" s="4">
        <v>0.12818369924959569</v>
      </c>
      <c r="F2096" s="2">
        <v>5</v>
      </c>
      <c r="G2096" s="4">
        <v>-3.6852948103892391E-2</v>
      </c>
      <c r="H2096" s="4">
        <v>-0.23937698345344269</v>
      </c>
      <c r="I2096" s="4">
        <v>8.6638577003562478E-2</v>
      </c>
    </row>
    <row r="2097" spans="1:9" x14ac:dyDescent="0.25">
      <c r="A2097" t="s">
        <v>2268</v>
      </c>
      <c r="B2097" s="3">
        <v>166.17303466796881</v>
      </c>
      <c r="C2097" s="3">
        <v>23.95000076293945</v>
      </c>
      <c r="D2097" s="4">
        <v>1.641675424334688E-2</v>
      </c>
      <c r="E2097" s="4">
        <v>-5.035680352864047E-2</v>
      </c>
      <c r="F2097" s="2">
        <v>4</v>
      </c>
      <c r="G2097" s="4">
        <v>-2.4740950413859601E-2</v>
      </c>
      <c r="H2097" s="4">
        <v>-0.22269138545779871</v>
      </c>
      <c r="I2097" s="4">
        <v>0.1125438203751337</v>
      </c>
    </row>
    <row r="2098" spans="1:9" x14ac:dyDescent="0.25">
      <c r="A2098" t="s">
        <v>2269</v>
      </c>
      <c r="B2098" s="3">
        <v>163.48907470703119</v>
      </c>
      <c r="C2098" s="3">
        <v>25.219999313354489</v>
      </c>
      <c r="D2098" s="4">
        <v>-2.494031019406151E-2</v>
      </c>
      <c r="E2098" s="4">
        <v>0.1223854064991272</v>
      </c>
      <c r="F2098" s="2">
        <v>5</v>
      </c>
      <c r="G2098" s="4">
        <v>-4.6285644500130507E-2</v>
      </c>
      <c r="H2098" s="4">
        <v>-0.23524616128464471</v>
      </c>
      <c r="I2098" s="4">
        <v>0.1217546087101498</v>
      </c>
    </row>
    <row r="2099" spans="1:9" x14ac:dyDescent="0.25">
      <c r="A2099" t="s">
        <v>2270</v>
      </c>
      <c r="B2099" s="3">
        <v>167.67083740234381</v>
      </c>
      <c r="C2099" s="3">
        <v>22.469999313354489</v>
      </c>
      <c r="D2099" s="4">
        <v>8.067863109800566E-3</v>
      </c>
      <c r="E2099" s="4">
        <v>-7.5308641200081849E-2</v>
      </c>
      <c r="F2099" s="2">
        <v>4</v>
      </c>
      <c r="G2099" s="4">
        <v>-2.4642249694614819E-2</v>
      </c>
      <c r="H2099" s="4">
        <v>-0.21568510450107869</v>
      </c>
      <c r="I2099" s="4">
        <v>0.1199700393323799</v>
      </c>
    </row>
    <row r="2100" spans="1:9" x14ac:dyDescent="0.25">
      <c r="A2100" t="s">
        <v>2271</v>
      </c>
      <c r="B2100" s="3">
        <v>166.32891845703119</v>
      </c>
      <c r="C2100" s="3">
        <v>24.29999923706055</v>
      </c>
      <c r="D2100" s="4">
        <v>9.9001345393490148E-4</v>
      </c>
      <c r="E2100" s="4">
        <v>-0.10033324579255209</v>
      </c>
      <c r="F2100" s="2">
        <v>4</v>
      </c>
      <c r="G2100" s="4">
        <v>-4.0027913569036337E-2</v>
      </c>
      <c r="H2100" s="4">
        <v>-0.22196220690998031</v>
      </c>
      <c r="I2100" s="4">
        <v>0.1134073811918721</v>
      </c>
    </row>
    <row r="2101" spans="1:9" x14ac:dyDescent="0.25">
      <c r="A2101" t="s">
        <v>2272</v>
      </c>
      <c r="B2101" s="3">
        <v>166.16441345214841</v>
      </c>
      <c r="C2101" s="3">
        <v>27.010000228881839</v>
      </c>
      <c r="D2101" s="4">
        <v>-1.097668421852338E-2</v>
      </c>
      <c r="E2101" s="4">
        <v>8.0832351991385609E-2</v>
      </c>
      <c r="F2101" s="2">
        <v>5</v>
      </c>
      <c r="G2101" s="4">
        <v>-4.8662838400724613E-2</v>
      </c>
      <c r="H2101" s="4">
        <v>-0.22273171297145539</v>
      </c>
      <c r="I2101" s="4">
        <v>0.12745379387450681</v>
      </c>
    </row>
    <row r="2102" spans="1:9" x14ac:dyDescent="0.25">
      <c r="A2102" t="s">
        <v>2273</v>
      </c>
      <c r="B2102" s="3">
        <v>168.00859069824219</v>
      </c>
      <c r="C2102" s="3">
        <v>24.989999771118161</v>
      </c>
      <c r="D2102" s="4">
        <v>-2.399119885700729E-2</v>
      </c>
      <c r="E2102" s="4">
        <v>0.21369594880635551</v>
      </c>
      <c r="F2102" s="2">
        <v>5</v>
      </c>
      <c r="G2102" s="4">
        <v>-2.1035281762152521E-2</v>
      </c>
      <c r="H2102" s="4">
        <v>-0.21410519385542881</v>
      </c>
      <c r="I2102" s="4">
        <v>0.13660695878405441</v>
      </c>
    </row>
    <row r="2103" spans="1:9" x14ac:dyDescent="0.25">
      <c r="A2103" t="s">
        <v>2274</v>
      </c>
      <c r="B2103" s="3">
        <v>172.1383972167969</v>
      </c>
      <c r="C2103" s="3">
        <v>20.590000152587891</v>
      </c>
      <c r="D2103" s="4">
        <v>-1.261436593914644E-2</v>
      </c>
      <c r="E2103" s="4">
        <v>6.463288470205808E-2</v>
      </c>
      <c r="F2103" s="2">
        <v>4</v>
      </c>
      <c r="G2103" s="4">
        <v>1.5527277404984391E-2</v>
      </c>
      <c r="H2103" s="4">
        <v>-0.19478717279575869</v>
      </c>
      <c r="I2103" s="4">
        <v>0.15168953903806989</v>
      </c>
    </row>
    <row r="2104" spans="1:9" x14ac:dyDescent="0.25">
      <c r="A2104" t="s">
        <v>2275</v>
      </c>
      <c r="B2104" s="3">
        <v>174.3375549316406</v>
      </c>
      <c r="C2104" s="3">
        <v>19.340000152587891</v>
      </c>
      <c r="D2104" s="4">
        <v>1.6912009157208361E-3</v>
      </c>
      <c r="E2104" s="4">
        <v>-6.570051015584788E-2</v>
      </c>
      <c r="F2104" s="2">
        <v>3</v>
      </c>
      <c r="G2104" s="4">
        <v>1.881366478569246E-2</v>
      </c>
      <c r="H2104" s="4">
        <v>-0.1845001593828991</v>
      </c>
      <c r="I2104" s="4">
        <v>0.16228188413492689</v>
      </c>
    </row>
    <row r="2105" spans="1:9" x14ac:dyDescent="0.25">
      <c r="A2105" t="s">
        <v>2276</v>
      </c>
      <c r="B2105" s="3">
        <v>174.043212890625</v>
      </c>
      <c r="C2105" s="3">
        <v>20.70000076293945</v>
      </c>
      <c r="D2105" s="4">
        <v>-1.3979399898355839E-2</v>
      </c>
      <c r="E2105" s="4">
        <v>0.13673815506064349</v>
      </c>
      <c r="F2105" s="2">
        <v>4</v>
      </c>
      <c r="G2105" s="4">
        <v>-1.274708085894249E-3</v>
      </c>
      <c r="H2105" s="4">
        <v>-0.18587700493765791</v>
      </c>
      <c r="I2105" s="4">
        <v>0.157273565192078</v>
      </c>
    </row>
    <row r="2106" spans="1:9" x14ac:dyDescent="0.25">
      <c r="A2106" t="s">
        <v>2277</v>
      </c>
      <c r="B2106" s="3">
        <v>176.51072692871091</v>
      </c>
      <c r="C2106" s="3">
        <v>18.20999908447266</v>
      </c>
      <c r="D2106" s="4">
        <v>-1.0003174238839559E-2</v>
      </c>
      <c r="E2106" s="4">
        <v>5.3209839226735063E-2</v>
      </c>
      <c r="F2106" s="2">
        <v>3</v>
      </c>
      <c r="G2106" s="4">
        <v>1.234294879732833E-2</v>
      </c>
      <c r="H2106" s="4">
        <v>-0.17433469952005259</v>
      </c>
      <c r="I2106" s="4">
        <v>0.1852512315469983</v>
      </c>
    </row>
    <row r="2107" spans="1:9" x14ac:dyDescent="0.25">
      <c r="A2107" t="s">
        <v>2278</v>
      </c>
      <c r="B2107" s="3">
        <v>178.29423522949219</v>
      </c>
      <c r="C2107" s="3">
        <v>17.29000091552734</v>
      </c>
      <c r="D2107" s="4">
        <v>-7.0883108047878904E-3</v>
      </c>
      <c r="E2107" s="4">
        <v>7.5248818256363093E-2</v>
      </c>
      <c r="F2107" s="2">
        <v>3</v>
      </c>
      <c r="G2107" s="4">
        <v>1.2424689987101891E-2</v>
      </c>
      <c r="H2107" s="4">
        <v>-0.16599197189836101</v>
      </c>
      <c r="I2107" s="4">
        <v>0.1928501450994746</v>
      </c>
    </row>
    <row r="2108" spans="1:9" x14ac:dyDescent="0.25">
      <c r="A2108" t="s">
        <v>2279</v>
      </c>
      <c r="B2108" s="3">
        <v>179.56706237792969</v>
      </c>
      <c r="C2108" s="3">
        <v>16.079999923706051</v>
      </c>
      <c r="D2108" s="4">
        <v>1.0672425134012901E-2</v>
      </c>
      <c r="E2108" s="4">
        <v>-4.9083378544978351E-2</v>
      </c>
      <c r="F2108" s="2">
        <v>2</v>
      </c>
      <c r="G2108" s="4">
        <v>1.4180821591030851E-2</v>
      </c>
      <c r="H2108" s="4">
        <v>-0.16003806060775641</v>
      </c>
      <c r="I2108" s="4">
        <v>0.19618896583431569</v>
      </c>
    </row>
    <row r="2109" spans="1:9" x14ac:dyDescent="0.25">
      <c r="A2109" t="s">
        <v>2280</v>
      </c>
      <c r="B2109" s="3">
        <v>177.67088317871091</v>
      </c>
      <c r="C2109" s="3">
        <v>16.909999847412109</v>
      </c>
      <c r="D2109" s="4">
        <v>-2.285503840791181E-3</v>
      </c>
      <c r="E2109" s="4">
        <v>7.4332915712032932E-2</v>
      </c>
      <c r="F2109" s="2">
        <v>3</v>
      </c>
      <c r="G2109" s="4">
        <v>4.8194721587202496E-3</v>
      </c>
      <c r="H2109" s="4">
        <v>-0.16890782957607009</v>
      </c>
      <c r="I2109" s="4">
        <v>0.1816244693659903</v>
      </c>
    </row>
    <row r="2110" spans="1:9" x14ac:dyDescent="0.25">
      <c r="A2110" t="s">
        <v>2281</v>
      </c>
      <c r="B2110" s="3">
        <v>178.077880859375</v>
      </c>
      <c r="C2110" s="3">
        <v>15.739999771118161</v>
      </c>
      <c r="D2110" s="4">
        <v>-1.6499854574073549E-3</v>
      </c>
      <c r="E2110" s="4">
        <v>1.0918437997815561E-2</v>
      </c>
      <c r="F2110" s="2">
        <v>2</v>
      </c>
      <c r="G2110" s="4">
        <v>1.036885589361169E-2</v>
      </c>
      <c r="H2110" s="4">
        <v>-0.16700401405081949</v>
      </c>
      <c r="I2110" s="4">
        <v>0.18778420273115709</v>
      </c>
    </row>
    <row r="2111" spans="1:9" x14ac:dyDescent="0.25">
      <c r="A2111" t="s">
        <v>2282</v>
      </c>
      <c r="B2111" s="3">
        <v>178.3721923828125</v>
      </c>
      <c r="C2111" s="3">
        <v>15.569999694824221</v>
      </c>
      <c r="D2111" s="4">
        <v>1.238298072819388E-2</v>
      </c>
      <c r="E2111" s="4">
        <v>-6.2048232709396738E-2</v>
      </c>
      <c r="F2111" s="2">
        <v>2</v>
      </c>
      <c r="G2111" s="4">
        <v>1.213640715212594E-2</v>
      </c>
      <c r="H2111" s="4">
        <v>-0.16562731124832139</v>
      </c>
      <c r="I2111" s="4">
        <v>0.1862874869589668</v>
      </c>
    </row>
    <row r="2112" spans="1:9" x14ac:dyDescent="0.25">
      <c r="A2112" t="s">
        <v>2283</v>
      </c>
      <c r="B2112" s="3">
        <v>176.1904296875</v>
      </c>
      <c r="C2112" s="3">
        <v>16.60000038146973</v>
      </c>
      <c r="D2112" s="4">
        <v>9.0746506044101505E-3</v>
      </c>
      <c r="E2112" s="4">
        <v>-0.1122994810583969</v>
      </c>
      <c r="F2112" s="2">
        <v>3</v>
      </c>
      <c r="G2112" s="4">
        <v>1.1055079020276799E-3</v>
      </c>
      <c r="H2112" s="4">
        <v>-0.1758329558725639</v>
      </c>
      <c r="I2112" s="4">
        <v>0.17350755986841129</v>
      </c>
    </row>
    <row r="2113" spans="1:9" x14ac:dyDescent="0.25">
      <c r="A2113" t="s">
        <v>2284</v>
      </c>
      <c r="B2113" s="3">
        <v>174.60594177246091</v>
      </c>
      <c r="C2113" s="3">
        <v>18.70000076293945</v>
      </c>
      <c r="D2113" s="4">
        <v>8.2490157589585333E-3</v>
      </c>
      <c r="E2113" s="4">
        <v>-9.6618353926862133E-2</v>
      </c>
      <c r="F2113" s="2">
        <v>3</v>
      </c>
      <c r="G2113" s="4">
        <v>-3.3336094356981589E-3</v>
      </c>
      <c r="H2113" s="4">
        <v>-0.1832447246258927</v>
      </c>
      <c r="I2113" s="4">
        <v>0.16216681296516519</v>
      </c>
    </row>
    <row r="2114" spans="1:9" x14ac:dyDescent="0.25">
      <c r="A2114" t="s">
        <v>2285</v>
      </c>
      <c r="B2114" s="3">
        <v>173.1773986816406</v>
      </c>
      <c r="C2114" s="3">
        <v>20.70000076293945</v>
      </c>
      <c r="D2114" s="4">
        <v>-1.7815334272476498E-2</v>
      </c>
      <c r="E2114" s="4">
        <v>9.2925035863490546E-2</v>
      </c>
      <c r="F2114" s="2">
        <v>4</v>
      </c>
      <c r="G2114" s="4">
        <v>-7.281979279264883E-3</v>
      </c>
      <c r="H2114" s="4">
        <v>-0.18992702932688171</v>
      </c>
      <c r="I2114" s="4">
        <v>0.1682112994793952</v>
      </c>
    </row>
    <row r="2115" spans="1:9" x14ac:dyDescent="0.25">
      <c r="A2115" t="s">
        <v>2286</v>
      </c>
      <c r="B2115" s="3">
        <v>176.3185729980469</v>
      </c>
      <c r="C2115" s="3">
        <v>18.940000534057621</v>
      </c>
      <c r="D2115" s="4">
        <v>-1.5237920248276421E-2</v>
      </c>
      <c r="E2115" s="4">
        <v>6.0470318409736823E-2</v>
      </c>
      <c r="F2115" s="2">
        <v>3</v>
      </c>
      <c r="G2115" s="4">
        <v>3.5718495223458817E-2</v>
      </c>
      <c r="H2115" s="4">
        <v>-0.17523353912975079</v>
      </c>
      <c r="I2115" s="4">
        <v>0.20016111720578381</v>
      </c>
    </row>
    <row r="2116" spans="1:9" x14ac:dyDescent="0.25">
      <c r="A2116" t="s">
        <v>2287</v>
      </c>
      <c r="B2116" s="3">
        <v>179.046875</v>
      </c>
      <c r="C2116" s="3">
        <v>17.860000610351559</v>
      </c>
      <c r="D2116" s="4">
        <v>1.4632074452828769E-2</v>
      </c>
      <c r="E2116" s="4">
        <v>-0.1474940353250058</v>
      </c>
      <c r="F2116" s="2">
        <v>3</v>
      </c>
      <c r="G2116" s="4">
        <v>7.2363902090585741E-2</v>
      </c>
      <c r="H2116" s="4">
        <v>-0.16247134426806131</v>
      </c>
      <c r="I2116" s="4">
        <v>0.1996430334200934</v>
      </c>
    </row>
    <row r="2117" spans="1:9" x14ac:dyDescent="0.25">
      <c r="A2117" t="s">
        <v>2288</v>
      </c>
      <c r="B2117" s="3">
        <v>176.46482849121091</v>
      </c>
      <c r="C2117" s="3">
        <v>20.95000076293945</v>
      </c>
      <c r="D2117" s="4">
        <v>1.0497649689283021E-2</v>
      </c>
      <c r="E2117" s="4">
        <v>-7.8310550600290352E-2</v>
      </c>
      <c r="F2117" s="2">
        <v>4</v>
      </c>
      <c r="G2117" s="4">
        <v>4.8423787784821037E-2</v>
      </c>
      <c r="H2117" s="4">
        <v>-0.17454939892019339</v>
      </c>
      <c r="I2117" s="4">
        <v>0.18651771713907769</v>
      </c>
    </row>
    <row r="2118" spans="1:9" x14ac:dyDescent="0.25">
      <c r="A2118" t="s">
        <v>2289</v>
      </c>
      <c r="B2118" s="3">
        <v>174.63160705566409</v>
      </c>
      <c r="C2118" s="3">
        <v>22.729999542236332</v>
      </c>
      <c r="D2118" s="4">
        <v>5.0523727455349388E-3</v>
      </c>
      <c r="E2118" s="4">
        <v>-6.8060676053835589E-2</v>
      </c>
      <c r="F2118" s="2">
        <v>4</v>
      </c>
      <c r="G2118" s="4">
        <v>3.0404274509726159E-2</v>
      </c>
      <c r="H2118" s="4">
        <v>-0.18312466997461721</v>
      </c>
      <c r="I2118" s="4">
        <v>0.1689021657009033</v>
      </c>
    </row>
    <row r="2119" spans="1:9" x14ac:dyDescent="0.25">
      <c r="A2119" t="s">
        <v>2290</v>
      </c>
      <c r="B2119" s="3">
        <v>173.75373840332031</v>
      </c>
      <c r="C2119" s="3">
        <v>24.389999389648441</v>
      </c>
      <c r="D2119" s="4">
        <v>-1.9381112008061922E-2</v>
      </c>
      <c r="E2119" s="4">
        <v>0.26111681474753268</v>
      </c>
      <c r="F2119" s="2">
        <v>5</v>
      </c>
      <c r="G2119" s="4">
        <v>8.6558141322936599E-3</v>
      </c>
      <c r="H2119" s="4">
        <v>-0.1872310815068301</v>
      </c>
      <c r="I2119" s="4">
        <v>0.1751769702358317</v>
      </c>
    </row>
    <row r="2120" spans="1:9" x14ac:dyDescent="0.25">
      <c r="A2120" t="s">
        <v>2291</v>
      </c>
      <c r="B2120" s="3">
        <v>177.1878356933594</v>
      </c>
      <c r="C2120" s="3">
        <v>19.340000152587891</v>
      </c>
      <c r="D2120" s="4">
        <v>2.581183023800282E-3</v>
      </c>
      <c r="E2120" s="4">
        <v>-1.376850838144017E-2</v>
      </c>
      <c r="F2120" s="2">
        <v>3</v>
      </c>
      <c r="G2120" s="4">
        <v>3.3805681586608571E-2</v>
      </c>
      <c r="H2120" s="4">
        <v>-0.17116738373506429</v>
      </c>
      <c r="I2120" s="4">
        <v>0.19411654285096641</v>
      </c>
    </row>
    <row r="2121" spans="1:9" x14ac:dyDescent="0.25">
      <c r="A2121" t="s">
        <v>2292</v>
      </c>
      <c r="B2121" s="3">
        <v>176.7316589355469</v>
      </c>
      <c r="C2121" s="3">
        <v>19.610000610351559</v>
      </c>
      <c r="D2121" s="4">
        <v>-7.7797671569677096E-3</v>
      </c>
      <c r="E2121" s="4">
        <v>0.1142045559838782</v>
      </c>
      <c r="F2121" s="2">
        <v>3</v>
      </c>
      <c r="G2121" s="4">
        <v>1.461332991341213E-2</v>
      </c>
      <c r="H2121" s="4">
        <v>-0.17330124452848431</v>
      </c>
      <c r="I2121" s="4">
        <v>0.20131244378751401</v>
      </c>
    </row>
    <row r="2122" spans="1:9" x14ac:dyDescent="0.25">
      <c r="A2122" t="s">
        <v>2293</v>
      </c>
      <c r="B2122" s="3">
        <v>178.11737060546881</v>
      </c>
      <c r="C2122" s="3">
        <v>17.60000038146973</v>
      </c>
      <c r="D2122" s="4">
        <v>-6.719498219377229E-3</v>
      </c>
      <c r="E2122" s="4">
        <v>0.1111111244903802</v>
      </c>
      <c r="F2122" s="2">
        <v>3</v>
      </c>
      <c r="G2122" s="4">
        <v>2.1876084689016691E-2</v>
      </c>
      <c r="H2122" s="4">
        <v>-0.16681929262543249</v>
      </c>
      <c r="I2122" s="4">
        <v>0.19906732620893461</v>
      </c>
    </row>
    <row r="2123" spans="1:9" x14ac:dyDescent="0.25">
      <c r="A2123" t="s">
        <v>2294</v>
      </c>
      <c r="B2123" s="3">
        <v>179.32232666015619</v>
      </c>
      <c r="C2123" s="3">
        <v>15.840000152587891</v>
      </c>
      <c r="D2123" s="4">
        <v>-6.0583404518044226E-3</v>
      </c>
      <c r="E2123" s="4">
        <v>6.9547582970146182E-2</v>
      </c>
      <c r="F2123" s="2">
        <v>2</v>
      </c>
      <c r="G2123" s="4">
        <v>2.191380252169162E-2</v>
      </c>
      <c r="H2123" s="4">
        <v>-0.16118286236269549</v>
      </c>
      <c r="I2123" s="4">
        <v>0.2073570181423314</v>
      </c>
    </row>
    <row r="2124" spans="1:9" x14ac:dyDescent="0.25">
      <c r="A2124" t="s">
        <v>2295</v>
      </c>
      <c r="B2124" s="3">
        <v>180.41534423828119</v>
      </c>
      <c r="C2124" s="3">
        <v>14.810000419616699</v>
      </c>
      <c r="D2124" s="4">
        <v>1.9502884885253421E-2</v>
      </c>
      <c r="E2124" s="4">
        <v>-0.18221977247469581</v>
      </c>
      <c r="F2124" s="2">
        <v>2</v>
      </c>
      <c r="G2124" s="4">
        <v>2.9826084404158019E-2</v>
      </c>
      <c r="H2124" s="4">
        <v>-0.156070047392323</v>
      </c>
      <c r="I2124" s="4">
        <v>0.20873866274476011</v>
      </c>
    </row>
    <row r="2125" spans="1:9" x14ac:dyDescent="0.25">
      <c r="A2125" t="s">
        <v>2296</v>
      </c>
      <c r="B2125" s="3">
        <v>176.96403503417969</v>
      </c>
      <c r="C2125" s="3">
        <v>18.110000610351559</v>
      </c>
      <c r="D2125" s="4">
        <v>-1.400313529168762E-2</v>
      </c>
      <c r="E2125" s="4">
        <v>0.1382778619760516</v>
      </c>
      <c r="F2125" s="2">
        <v>3</v>
      </c>
      <c r="G2125" s="4">
        <v>9.0082855590243316E-3</v>
      </c>
      <c r="H2125" s="4">
        <v>-0.17221425743914151</v>
      </c>
      <c r="I2125" s="4">
        <v>0.20401810956690289</v>
      </c>
    </row>
    <row r="2126" spans="1:9" x14ac:dyDescent="0.25">
      <c r="A2126" t="s">
        <v>2297</v>
      </c>
      <c r="B2126" s="3">
        <v>179.47727966308591</v>
      </c>
      <c r="C2126" s="3">
        <v>15.909999847412109</v>
      </c>
      <c r="D2126" s="4">
        <v>-1.020474539005412E-2</v>
      </c>
      <c r="E2126" s="4">
        <v>8.4526227993819036E-2</v>
      </c>
      <c r="F2126" s="2">
        <v>2</v>
      </c>
      <c r="G2126" s="4">
        <v>2.72912628185169E-2</v>
      </c>
      <c r="H2126" s="4">
        <v>-0.1604580377588295</v>
      </c>
      <c r="I2126" s="4">
        <v>0.2146680780892283</v>
      </c>
    </row>
    <row r="2127" spans="1:9" x14ac:dyDescent="0.25">
      <c r="A2127" t="s">
        <v>2298</v>
      </c>
      <c r="B2127" s="3">
        <v>181.32768249511719</v>
      </c>
      <c r="C2127" s="3">
        <v>14.670000076293951</v>
      </c>
      <c r="D2127" s="4">
        <v>9.5356098696441904E-3</v>
      </c>
      <c r="E2127" s="4">
        <v>-9.0514517075974132E-2</v>
      </c>
      <c r="F2127" s="2">
        <v>2</v>
      </c>
      <c r="G2127" s="4">
        <v>4.4591663987830099E-2</v>
      </c>
      <c r="H2127" s="4">
        <v>-0.15180239718161359</v>
      </c>
      <c r="I2127" s="4">
        <v>0.2136319105178475</v>
      </c>
    </row>
    <row r="2128" spans="1:9" x14ac:dyDescent="0.25">
      <c r="A2128" t="s">
        <v>2299</v>
      </c>
      <c r="B2128" s="3">
        <v>179.61494445800781</v>
      </c>
      <c r="C2128" s="3">
        <v>16.129999160766602</v>
      </c>
      <c r="D2128" s="4">
        <v>-4.1514118573480197E-3</v>
      </c>
      <c r="E2128" s="4">
        <v>6.67988943685216E-2</v>
      </c>
      <c r="F2128" s="2">
        <v>3</v>
      </c>
      <c r="G2128" s="4">
        <v>2.753359098973673E-2</v>
      </c>
      <c r="H2128" s="4">
        <v>-0.1598140823106681</v>
      </c>
      <c r="I2128" s="4">
        <v>0.20827811454395051</v>
      </c>
    </row>
    <row r="2129" spans="1:9" x14ac:dyDescent="0.25">
      <c r="A2129" t="s">
        <v>2300</v>
      </c>
      <c r="B2129" s="3">
        <v>180.36370849609381</v>
      </c>
      <c r="C2129" s="3">
        <v>15.11999988555908</v>
      </c>
      <c r="D2129" s="4">
        <v>1.146459915404519E-3</v>
      </c>
      <c r="E2129" s="4">
        <v>-4.608274967605519E-3</v>
      </c>
      <c r="F2129" s="2">
        <v>2</v>
      </c>
      <c r="G2129" s="4">
        <v>2.96305284433056E-2</v>
      </c>
      <c r="H2129" s="4">
        <v>-0.1563115842174814</v>
      </c>
      <c r="I2129" s="4">
        <v>0.20776003075826011</v>
      </c>
    </row>
    <row r="2130" spans="1:9" x14ac:dyDescent="0.25">
      <c r="A2130" t="s">
        <v>2301</v>
      </c>
      <c r="B2130" s="3">
        <v>180.15716552734381</v>
      </c>
      <c r="C2130" s="3">
        <v>15.189999580383301</v>
      </c>
      <c r="D2130" s="4">
        <v>-1.4294826390692789E-4</v>
      </c>
      <c r="E2130" s="4">
        <v>-4.6453277502577883E-2</v>
      </c>
      <c r="F2130" s="2">
        <v>2</v>
      </c>
      <c r="G2130" s="4">
        <v>3.1083191982849149E-2</v>
      </c>
      <c r="H2130" s="4">
        <v>-0.15727773151811461</v>
      </c>
      <c r="I2130" s="4">
        <v>0.20741464156780001</v>
      </c>
    </row>
    <row r="2131" spans="1:9" x14ac:dyDescent="0.25">
      <c r="A2131" t="s">
        <v>2302</v>
      </c>
      <c r="B2131" s="3">
        <v>180.18292236328119</v>
      </c>
      <c r="C2131" s="3">
        <v>15.930000305175779</v>
      </c>
      <c r="D2131" s="4">
        <v>1.338966433239275E-3</v>
      </c>
      <c r="E2131" s="4">
        <v>1.9846377841737262E-2</v>
      </c>
      <c r="F2131" s="2">
        <v>2</v>
      </c>
      <c r="G2131" s="4">
        <v>3.048403166483515E-2</v>
      </c>
      <c r="H2131" s="4">
        <v>-0.157157248610057</v>
      </c>
      <c r="I2131" s="4">
        <v>0.20793272535349039</v>
      </c>
    </row>
    <row r="2132" spans="1:9" x14ac:dyDescent="0.25">
      <c r="A2132" t="s">
        <v>2303</v>
      </c>
      <c r="B2132" s="3">
        <v>179.9419860839844</v>
      </c>
      <c r="C2132" s="3">
        <v>15.61999988555908</v>
      </c>
      <c r="D2132" s="4">
        <v>-1.1465994817136951E-3</v>
      </c>
      <c r="E2132" s="4">
        <v>9.6961613407315905E-3</v>
      </c>
      <c r="F2132" s="2">
        <v>2</v>
      </c>
      <c r="G2132" s="4">
        <v>3.1994361462197363E-2</v>
      </c>
      <c r="H2132" s="4">
        <v>-0.15828427770853501</v>
      </c>
      <c r="I2132" s="4">
        <v>0.20879619832964089</v>
      </c>
    </row>
    <row r="2133" spans="1:9" x14ac:dyDescent="0.25">
      <c r="A2133" t="s">
        <v>2304</v>
      </c>
      <c r="B2133" s="3">
        <v>180.14854431152341</v>
      </c>
      <c r="C2133" s="3">
        <v>15.47000026702881</v>
      </c>
      <c r="D2133" s="4">
        <v>3.6442862430468011E-3</v>
      </c>
      <c r="E2133" s="4">
        <v>-8.9464362834968947E-2</v>
      </c>
      <c r="F2133" s="2">
        <v>2</v>
      </c>
      <c r="G2133" s="4">
        <v>3.8707194689123307E-2</v>
      </c>
      <c r="H2133" s="4">
        <v>-0.15731805903177129</v>
      </c>
      <c r="I2133" s="4">
        <v>0.2096021357209108</v>
      </c>
    </row>
    <row r="2134" spans="1:9" x14ac:dyDescent="0.25">
      <c r="A2134" t="s">
        <v>2305</v>
      </c>
      <c r="B2134" s="3">
        <v>179.4944152832031</v>
      </c>
      <c r="C2134" s="3">
        <v>16.989999771118161</v>
      </c>
      <c r="D2134" s="4">
        <v>-8.6253018537141291E-4</v>
      </c>
      <c r="E2134" s="4">
        <v>8.3085689305026911E-3</v>
      </c>
      <c r="F2134" s="2">
        <v>3</v>
      </c>
      <c r="G2134" s="4">
        <v>3.6750914853111112E-2</v>
      </c>
      <c r="H2134" s="4">
        <v>-0.16037788236442849</v>
      </c>
      <c r="I2134" s="4">
        <v>0.20344249019633159</v>
      </c>
    </row>
    <row r="2135" spans="1:9" x14ac:dyDescent="0.25">
      <c r="A2135" t="s">
        <v>2306</v>
      </c>
      <c r="B2135" s="3">
        <v>179.64936828613281</v>
      </c>
      <c r="C2135" s="3">
        <v>16.85000038146973</v>
      </c>
      <c r="D2135" s="4">
        <v>1.5865832380038029E-2</v>
      </c>
      <c r="E2135" s="4">
        <v>-0.1056263139597063</v>
      </c>
      <c r="F2135" s="2">
        <v>3</v>
      </c>
      <c r="G2135" s="4">
        <v>3.5980145717390277E-2</v>
      </c>
      <c r="H2135" s="4">
        <v>-0.15965305776056249</v>
      </c>
      <c r="I2135" s="4">
        <v>0.2025789293795934</v>
      </c>
    </row>
    <row r="2136" spans="1:9" x14ac:dyDescent="0.25">
      <c r="A2136" t="s">
        <v>2307</v>
      </c>
      <c r="B2136" s="3">
        <v>176.8435974121094</v>
      </c>
      <c r="C2136" s="3">
        <v>18.840000152587891</v>
      </c>
      <c r="D2136" s="4">
        <v>-7.2908631930224121E-4</v>
      </c>
      <c r="E2136" s="4">
        <v>3.7444951040166652E-2</v>
      </c>
      <c r="F2136" s="2">
        <v>3</v>
      </c>
      <c r="G2136" s="4">
        <v>2.5688448344724609E-2</v>
      </c>
      <c r="H2136" s="4">
        <v>-0.17277762923611981</v>
      </c>
      <c r="I2136" s="4">
        <v>0.19187142527238699</v>
      </c>
    </row>
    <row r="2137" spans="1:9" x14ac:dyDescent="0.25">
      <c r="A2137" t="s">
        <v>2308</v>
      </c>
      <c r="B2137" s="3">
        <v>176.9726257324219</v>
      </c>
      <c r="C2137" s="3">
        <v>18.159999847412109</v>
      </c>
      <c r="D2137" s="4">
        <v>1.5206550427844689E-2</v>
      </c>
      <c r="E2137" s="4">
        <v>-9.5617534043276109E-2</v>
      </c>
      <c r="F2137" s="2">
        <v>3</v>
      </c>
      <c r="G2137" s="4">
        <v>2.7090184872333278E-2</v>
      </c>
      <c r="H2137" s="4">
        <v>-0.1721740726777454</v>
      </c>
      <c r="I2137" s="4">
        <v>0.18409990496526829</v>
      </c>
    </row>
    <row r="2138" spans="1:9" x14ac:dyDescent="0.25">
      <c r="A2138" t="s">
        <v>2309</v>
      </c>
      <c r="B2138" s="3">
        <v>174.32179260253909</v>
      </c>
      <c r="C2138" s="3">
        <v>20.079999923706051</v>
      </c>
      <c r="D2138" s="4">
        <v>-1.1227894282548331E-2</v>
      </c>
      <c r="E2138" s="4">
        <v>9.3086500073563228E-2</v>
      </c>
      <c r="F2138" s="2">
        <v>4</v>
      </c>
      <c r="G2138" s="4">
        <v>1.195341898413438E-2</v>
      </c>
      <c r="H2138" s="4">
        <v>-0.18457389092556711</v>
      </c>
      <c r="I2138" s="4">
        <v>0.1782280252056809</v>
      </c>
    </row>
    <row r="2139" spans="1:9" x14ac:dyDescent="0.25">
      <c r="A2139" t="s">
        <v>2310</v>
      </c>
      <c r="B2139" s="3">
        <v>176.30128479003909</v>
      </c>
      <c r="C2139" s="3">
        <v>18.370000839233398</v>
      </c>
      <c r="D2139" s="4">
        <v>-1.3960039803168839E-2</v>
      </c>
      <c r="E2139" s="4">
        <v>0.14383570673148019</v>
      </c>
      <c r="F2139" s="2">
        <v>3</v>
      </c>
      <c r="G2139" s="4">
        <v>2.45986189209777E-2</v>
      </c>
      <c r="H2139" s="4">
        <v>-0.17531440828545539</v>
      </c>
      <c r="I2139" s="4">
        <v>0.19198658428273641</v>
      </c>
    </row>
    <row r="2140" spans="1:9" x14ac:dyDescent="0.25">
      <c r="A2140" t="s">
        <v>2311</v>
      </c>
      <c r="B2140" s="3">
        <v>178.79730224609381</v>
      </c>
      <c r="C2140" s="3">
        <v>16.059999465942379</v>
      </c>
      <c r="D2140" s="4">
        <v>-3.9314312954987773E-3</v>
      </c>
      <c r="E2140" s="4">
        <v>5.035967992219903E-2</v>
      </c>
      <c r="F2140" s="2">
        <v>2</v>
      </c>
      <c r="G2140" s="4">
        <v>3.7984716963348708E-2</v>
      </c>
      <c r="H2140" s="4">
        <v>-0.1636387722563265</v>
      </c>
      <c r="I2140" s="4">
        <v>0.2028092474002918</v>
      </c>
    </row>
    <row r="2141" spans="1:9" x14ac:dyDescent="0.25">
      <c r="A2141" t="s">
        <v>2312</v>
      </c>
      <c r="B2141" s="3">
        <v>179.50300598144531</v>
      </c>
      <c r="C2141" s="3">
        <v>15.289999961853029</v>
      </c>
      <c r="D2141" s="4">
        <v>2.3066693613167382E-3</v>
      </c>
      <c r="E2141" s="4">
        <v>-7.4455233766812512E-2</v>
      </c>
      <c r="F2141" s="2">
        <v>2</v>
      </c>
      <c r="G2141" s="4">
        <v>4.3103453626625932E-2</v>
      </c>
      <c r="H2141" s="4">
        <v>-0.16033769760303249</v>
      </c>
      <c r="I2141" s="4">
        <v>0.20085198342729191</v>
      </c>
    </row>
    <row r="2142" spans="1:9" x14ac:dyDescent="0.25">
      <c r="A2142" t="s">
        <v>2313</v>
      </c>
      <c r="B2142" s="3">
        <v>179.08990478515619</v>
      </c>
      <c r="C2142" s="3">
        <v>16.520000457763668</v>
      </c>
      <c r="D2142" s="4">
        <v>-9.3316740089295358E-3</v>
      </c>
      <c r="E2142" s="4">
        <v>0.15282627674231231</v>
      </c>
      <c r="F2142" s="2">
        <v>3</v>
      </c>
      <c r="G2142" s="4">
        <v>4.3978648706104913E-2</v>
      </c>
      <c r="H2142" s="4">
        <v>-0.16227006358042939</v>
      </c>
      <c r="I2142" s="4">
        <v>0.2059754613804903</v>
      </c>
    </row>
    <row r="2143" spans="1:9" x14ac:dyDescent="0.25">
      <c r="A2143" t="s">
        <v>2314</v>
      </c>
      <c r="B2143" s="3">
        <v>180.77685546875</v>
      </c>
      <c r="C2143" s="3">
        <v>14.329999923706049</v>
      </c>
      <c r="D2143" s="4">
        <v>-5.2304820344750702E-4</v>
      </c>
      <c r="E2143" s="4">
        <v>-4.7840548697936747E-2</v>
      </c>
      <c r="F2143" s="2">
        <v>2</v>
      </c>
      <c r="G2143" s="4">
        <v>5.4797907425693682E-2</v>
      </c>
      <c r="H2143" s="4">
        <v>-0.15437900411169339</v>
      </c>
      <c r="I2143" s="4">
        <v>0.2107535501432285</v>
      </c>
    </row>
    <row r="2144" spans="1:9" x14ac:dyDescent="0.25">
      <c r="A2144" t="s">
        <v>2315</v>
      </c>
      <c r="B2144" s="3">
        <v>180.8714599609375</v>
      </c>
      <c r="C2144" s="3">
        <v>15.05000019073486</v>
      </c>
      <c r="D2144" s="4">
        <v>-9.9853018514273195E-4</v>
      </c>
      <c r="E2144" s="4">
        <v>-2.9658286999273309E-2</v>
      </c>
      <c r="F2144" s="2">
        <v>2</v>
      </c>
      <c r="G2144" s="4">
        <v>5.9574845038325767E-2</v>
      </c>
      <c r="H2144" s="4">
        <v>-0.15393647210342451</v>
      </c>
      <c r="I2144" s="4">
        <v>0.21455291907887911</v>
      </c>
    </row>
    <row r="2145" spans="1:9" x14ac:dyDescent="0.25">
      <c r="A2145" t="s">
        <v>2316</v>
      </c>
      <c r="B2145" s="3">
        <v>181.05224609375</v>
      </c>
      <c r="C2145" s="3">
        <v>15.510000228881839</v>
      </c>
      <c r="D2145" s="4">
        <v>-3.0333046787807132E-3</v>
      </c>
      <c r="E2145" s="4">
        <v>6.6712535734091416E-2</v>
      </c>
      <c r="F2145" s="2">
        <v>2</v>
      </c>
      <c r="G2145" s="4">
        <v>6.7332943176815485E-2</v>
      </c>
      <c r="H2145" s="4">
        <v>-0.15309080771084899</v>
      </c>
      <c r="I2145" s="4">
        <v>0.21754643846384719</v>
      </c>
    </row>
    <row r="2146" spans="1:9" x14ac:dyDescent="0.25">
      <c r="A2146" t="s">
        <v>2317</v>
      </c>
      <c r="B2146" s="3">
        <v>181.60310363769531</v>
      </c>
      <c r="C2146" s="3">
        <v>14.539999961853029</v>
      </c>
      <c r="D2146" s="4">
        <v>2.89935210978487E-3</v>
      </c>
      <c r="E2146" s="4">
        <v>2.7561862461962461E-2</v>
      </c>
      <c r="F2146" s="2">
        <v>2</v>
      </c>
      <c r="G2146" s="4">
        <v>6.6866189633052686E-2</v>
      </c>
      <c r="H2146" s="4">
        <v>-0.15051405802850851</v>
      </c>
      <c r="I2146" s="4">
        <v>0.2184675348654663</v>
      </c>
    </row>
    <row r="2147" spans="1:9" x14ac:dyDescent="0.25">
      <c r="A2147" t="s">
        <v>2318</v>
      </c>
      <c r="B2147" s="3">
        <v>181.0780944824219</v>
      </c>
      <c r="C2147" s="3">
        <v>14.14999961853027</v>
      </c>
      <c r="D2147" s="4">
        <v>1.1831223307785301E-2</v>
      </c>
      <c r="E2147" s="4">
        <v>-6.1048446909386378E-2</v>
      </c>
      <c r="F2147" s="2">
        <v>2</v>
      </c>
      <c r="G2147" s="4">
        <v>6.4361911610795408E-2</v>
      </c>
      <c r="H2147" s="4">
        <v>-0.15296989654600909</v>
      </c>
      <c r="I2147" s="4">
        <v>0.2124804960955298</v>
      </c>
    </row>
    <row r="2148" spans="1:9" x14ac:dyDescent="0.25">
      <c r="A2148" t="s">
        <v>2319</v>
      </c>
      <c r="B2148" s="3">
        <v>178.96076965332031</v>
      </c>
      <c r="C2148" s="3">
        <v>15.069999694824221</v>
      </c>
      <c r="D2148" s="4">
        <v>-4.3099917048280423E-3</v>
      </c>
      <c r="E2148" s="4">
        <v>3.1485287402915008E-2</v>
      </c>
      <c r="F2148" s="2">
        <v>2</v>
      </c>
      <c r="G2148" s="4">
        <v>6.3945750652539601E-2</v>
      </c>
      <c r="H2148" s="4">
        <v>-0.16287411977171631</v>
      </c>
      <c r="I2148" s="4">
        <v>0.20568760777491099</v>
      </c>
    </row>
    <row r="2149" spans="1:9" x14ac:dyDescent="0.25">
      <c r="A2149" t="s">
        <v>2320</v>
      </c>
      <c r="B2149" s="3">
        <v>179.73542785644531</v>
      </c>
      <c r="C2149" s="3">
        <v>14.60999965667725</v>
      </c>
      <c r="D2149" s="4">
        <v>-5.7441465492147348E-4</v>
      </c>
      <c r="E2149" s="4">
        <v>1.9539409243679581E-2</v>
      </c>
      <c r="F2149" s="2">
        <v>2</v>
      </c>
      <c r="G2149" s="4">
        <v>7.5401358007773256E-2</v>
      </c>
      <c r="H2149" s="4">
        <v>-0.15925049638529859</v>
      </c>
      <c r="I2149" s="4">
        <v>0.2047089757884111</v>
      </c>
    </row>
    <row r="2150" spans="1:9" x14ac:dyDescent="0.25">
      <c r="A2150" t="s">
        <v>2321</v>
      </c>
      <c r="B2150" s="3">
        <v>179.83872985839841</v>
      </c>
      <c r="C2150" s="3">
        <v>14.329999923706049</v>
      </c>
      <c r="D2150" s="4">
        <v>1.1374748066158119E-2</v>
      </c>
      <c r="E2150" s="4">
        <v>-7.1289718711200933E-2</v>
      </c>
      <c r="F2150" s="2">
        <v>2</v>
      </c>
      <c r="G2150" s="4">
        <v>7.4392242730978664E-2</v>
      </c>
      <c r="H2150" s="4">
        <v>-0.15876727998272119</v>
      </c>
      <c r="I2150" s="4">
        <v>0.203039477580403</v>
      </c>
    </row>
    <row r="2151" spans="1:9" x14ac:dyDescent="0.25">
      <c r="A2151" t="s">
        <v>2322</v>
      </c>
      <c r="B2151" s="3">
        <v>177.81611633300781</v>
      </c>
      <c r="C2151" s="3">
        <v>15.430000305175779</v>
      </c>
      <c r="D2151" s="4">
        <v>-1.932182285982353E-3</v>
      </c>
      <c r="E2151" s="4">
        <v>9.1563337915003817E-3</v>
      </c>
      <c r="F2151" s="2">
        <v>2</v>
      </c>
      <c r="G2151" s="4">
        <v>7.4493605193186596E-2</v>
      </c>
      <c r="H2151" s="4">
        <v>-0.1682284715672471</v>
      </c>
      <c r="I2151" s="4">
        <v>0.19164119509227609</v>
      </c>
    </row>
    <row r="2152" spans="1:9" x14ac:dyDescent="0.25">
      <c r="A2152" t="s">
        <v>2323</v>
      </c>
      <c r="B2152" s="3">
        <v>178.16035461425781</v>
      </c>
      <c r="C2152" s="3">
        <v>15.289999961853029</v>
      </c>
      <c r="D2152" s="4">
        <v>-2.4578192407570532E-3</v>
      </c>
      <c r="E2152" s="4">
        <v>5.739971794719434E-2</v>
      </c>
      <c r="F2152" s="2">
        <v>2</v>
      </c>
      <c r="G2152" s="4">
        <v>7.5094147370894593E-2</v>
      </c>
      <c r="H2152" s="4">
        <v>-0.1666182260661917</v>
      </c>
      <c r="I2152" s="4">
        <v>0.19377115366050621</v>
      </c>
    </row>
    <row r="2153" spans="1:9" x14ac:dyDescent="0.25">
      <c r="A2153" t="s">
        <v>2324</v>
      </c>
      <c r="B2153" s="3">
        <v>178.59931945800781</v>
      </c>
      <c r="C2153" s="3">
        <v>14.460000038146971</v>
      </c>
      <c r="D2153" s="4">
        <v>1.096178090223221E-2</v>
      </c>
      <c r="E2153" s="4">
        <v>6.9205737119970578E-4</v>
      </c>
      <c r="F2153" s="2">
        <v>2</v>
      </c>
      <c r="G2153" s="4">
        <v>8.6036342231369689E-2</v>
      </c>
      <c r="H2153" s="4">
        <v>-0.16456487754782451</v>
      </c>
      <c r="I2153" s="4">
        <v>0.19711006223593469</v>
      </c>
    </row>
    <row r="2154" spans="1:9" x14ac:dyDescent="0.25">
      <c r="A2154" t="s">
        <v>2325</v>
      </c>
      <c r="B2154" s="3">
        <v>176.66278076171881</v>
      </c>
      <c r="C2154" s="3">
        <v>14.44999980926514</v>
      </c>
      <c r="D2154" s="4">
        <v>1.6893607277581379E-2</v>
      </c>
      <c r="E2154" s="4">
        <v>-0.13473058987323561</v>
      </c>
      <c r="F2154" s="2">
        <v>2</v>
      </c>
      <c r="G2154" s="4">
        <v>8.6748716652898183E-2</v>
      </c>
      <c r="H2154" s="4">
        <v>-0.17362343638095609</v>
      </c>
      <c r="I2154" s="4">
        <v>0.18306364955329979</v>
      </c>
    </row>
    <row r="2155" spans="1:9" x14ac:dyDescent="0.25">
      <c r="A2155" t="s">
        <v>2326</v>
      </c>
      <c r="B2155" s="3">
        <v>173.72789001464841</v>
      </c>
      <c r="C2155" s="3">
        <v>16.70000076293945</v>
      </c>
      <c r="D2155" s="4">
        <v>-6.203551485435943E-3</v>
      </c>
      <c r="E2155" s="4">
        <v>6.0317508758060523E-2</v>
      </c>
      <c r="F2155" s="2">
        <v>3</v>
      </c>
      <c r="G2155" s="4">
        <v>6.109524369597219E-2</v>
      </c>
      <c r="H2155" s="4">
        <v>-0.18735199267166991</v>
      </c>
      <c r="I2155" s="4">
        <v>0.17316208283736351</v>
      </c>
    </row>
    <row r="2156" spans="1:9" x14ac:dyDescent="0.25">
      <c r="A2156" t="s">
        <v>2327</v>
      </c>
      <c r="B2156" s="3">
        <v>174.8123474121094</v>
      </c>
      <c r="C2156" s="3">
        <v>15.75</v>
      </c>
      <c r="D2156" s="4">
        <v>-1.27816148387383E-3</v>
      </c>
      <c r="E2156" s="4">
        <v>5.1401901287956957E-2</v>
      </c>
      <c r="F2156" s="2">
        <v>2</v>
      </c>
      <c r="G2156" s="4">
        <v>8.8871331101130879E-2</v>
      </c>
      <c r="H2156" s="4">
        <v>-0.1822792197104327</v>
      </c>
      <c r="I2156" s="4">
        <v>0.1734499364429429</v>
      </c>
    </row>
    <row r="2157" spans="1:9" x14ac:dyDescent="0.25">
      <c r="A2157" t="s">
        <v>2328</v>
      </c>
      <c r="B2157" s="3">
        <v>175.03607177734381</v>
      </c>
      <c r="C2157" s="3">
        <v>14.97999954223633</v>
      </c>
      <c r="D2157" s="4">
        <v>4.9190948446842242E-4</v>
      </c>
      <c r="E2157" s="4">
        <v>-4.6512058213546981E-3</v>
      </c>
      <c r="F2157" s="2">
        <v>2</v>
      </c>
      <c r="G2157" s="4">
        <v>0.1008510432888057</v>
      </c>
      <c r="H2157" s="4">
        <v>-0.18123270288700741</v>
      </c>
      <c r="I2157" s="4">
        <v>0.17209383641110729</v>
      </c>
    </row>
    <row r="2158" spans="1:9" x14ac:dyDescent="0.25">
      <c r="A2158" t="s">
        <v>2329</v>
      </c>
      <c r="B2158" s="3">
        <v>174.95001220703119</v>
      </c>
      <c r="C2158" s="3">
        <v>15.05000019073486</v>
      </c>
      <c r="D2158" s="4">
        <v>4.5464051630186297E-3</v>
      </c>
      <c r="E2158" s="4">
        <v>-6.2305239492885238E-2</v>
      </c>
      <c r="F2158" s="2">
        <v>2</v>
      </c>
      <c r="G2158" s="4">
        <v>0.1133052098651908</v>
      </c>
      <c r="H2158" s="4">
        <v>-0.18163526426227131</v>
      </c>
      <c r="I2158" s="4">
        <v>0.18647132970188271</v>
      </c>
    </row>
    <row r="2159" spans="1:9" x14ac:dyDescent="0.25">
      <c r="A2159" t="s">
        <v>2330</v>
      </c>
      <c r="B2159" s="3">
        <v>174.15821838378909</v>
      </c>
      <c r="C2159" s="3">
        <v>16.04999923706055</v>
      </c>
      <c r="D2159" s="4">
        <v>1.535473172832025E-2</v>
      </c>
      <c r="E2159" s="4">
        <v>-0.1098170479300931</v>
      </c>
      <c r="F2159" s="2">
        <v>2</v>
      </c>
      <c r="G2159" s="4">
        <v>0.1073155611264829</v>
      </c>
      <c r="H2159" s="4">
        <v>-0.1853390430430899</v>
      </c>
      <c r="I2159" s="4">
        <v>0.18588842788420301</v>
      </c>
    </row>
    <row r="2160" spans="1:9" x14ac:dyDescent="0.25">
      <c r="A2160" t="s">
        <v>2331</v>
      </c>
      <c r="B2160" s="3">
        <v>171.5245056152344</v>
      </c>
      <c r="C2160" s="3">
        <v>18.030000686645511</v>
      </c>
      <c r="D2160" s="4">
        <v>-4.7941684157164488E-3</v>
      </c>
      <c r="E2160" s="4">
        <v>2.0373548884956572E-2</v>
      </c>
      <c r="F2160" s="2">
        <v>3</v>
      </c>
      <c r="G2160" s="4">
        <v>8.3191193575992806E-2</v>
      </c>
      <c r="H2160" s="4">
        <v>-0.19765877727264089</v>
      </c>
      <c r="I2160" s="4">
        <v>0.18528349365851329</v>
      </c>
    </row>
    <row r="2161" spans="1:9" x14ac:dyDescent="0.25">
      <c r="A2161" t="s">
        <v>2332</v>
      </c>
      <c r="B2161" s="3">
        <v>172.35078430175781</v>
      </c>
      <c r="C2161" s="3">
        <v>17.670000076293949</v>
      </c>
      <c r="D2161" s="4">
        <v>-6.3021166173535814E-3</v>
      </c>
      <c r="E2161" s="4">
        <v>9.2764378040979478E-2</v>
      </c>
      <c r="F2161" s="2">
        <v>3</v>
      </c>
      <c r="G2161" s="4">
        <v>9.0093558350002212E-2</v>
      </c>
      <c r="H2161" s="4">
        <v>-0.19379368843719541</v>
      </c>
      <c r="I2161" s="4">
        <v>0.19564703970200051</v>
      </c>
    </row>
    <row r="2162" spans="1:9" x14ac:dyDescent="0.25">
      <c r="A2162" t="s">
        <v>2333</v>
      </c>
      <c r="B2162" s="3">
        <v>173.44384765625</v>
      </c>
      <c r="C2162" s="3">
        <v>16.170000076293949</v>
      </c>
      <c r="D2162" s="4">
        <v>9.4354567646059984E-4</v>
      </c>
      <c r="E2162" s="4">
        <v>-5.3278679828861253E-2</v>
      </c>
      <c r="F2162" s="2">
        <v>3</v>
      </c>
      <c r="G2162" s="4">
        <v>7.8986672063427577E-2</v>
      </c>
      <c r="H2162" s="4">
        <v>-0.18868065933843181</v>
      </c>
      <c r="I2162" s="4">
        <v>0.1954730662986548</v>
      </c>
    </row>
    <row r="2163" spans="1:9" x14ac:dyDescent="0.25">
      <c r="A2163" t="s">
        <v>2334</v>
      </c>
      <c r="B2163" s="3">
        <v>173.28034973144531</v>
      </c>
      <c r="C2163" s="3">
        <v>17.079999923706051</v>
      </c>
      <c r="D2163" s="4">
        <v>5.9642276743687717E-4</v>
      </c>
      <c r="E2163" s="4">
        <v>-1.9517804311067751E-2</v>
      </c>
      <c r="F2163" s="2">
        <v>3</v>
      </c>
      <c r="G2163" s="4">
        <v>6.5665266781333775E-2</v>
      </c>
      <c r="H2163" s="4">
        <v>-0.18944545457530271</v>
      </c>
      <c r="I2163" s="4">
        <v>0.2073192552455225</v>
      </c>
    </row>
    <row r="2164" spans="1:9" x14ac:dyDescent="0.25">
      <c r="A2164" t="s">
        <v>2335</v>
      </c>
      <c r="B2164" s="3">
        <v>173.17706298828119</v>
      </c>
      <c r="C2164" s="3">
        <v>17.420000076293949</v>
      </c>
      <c r="D2164" s="4">
        <v>9.0266524961943873E-3</v>
      </c>
      <c r="E2164" s="4">
        <v>-5.3260845790963462E-2</v>
      </c>
      <c r="F2164" s="2">
        <v>3</v>
      </c>
      <c r="G2164" s="4">
        <v>4.390710979375867E-2</v>
      </c>
      <c r="H2164" s="4">
        <v>-0.18992859960174979</v>
      </c>
      <c r="I2164" s="4">
        <v>0.22500458607624599</v>
      </c>
    </row>
    <row r="2165" spans="1:9" x14ac:dyDescent="0.25">
      <c r="A2165" t="s">
        <v>2336</v>
      </c>
      <c r="B2165" s="3">
        <v>171.6278381347656</v>
      </c>
      <c r="C2165" s="3">
        <v>18.39999961853027</v>
      </c>
      <c r="D2165" s="4">
        <v>8.1904366147367291E-3</v>
      </c>
      <c r="E2165" s="4">
        <v>-5.1546392766154032E-2</v>
      </c>
      <c r="F2165" s="2">
        <v>3</v>
      </c>
      <c r="G2165" s="4">
        <v>5.2662108419741838E-2</v>
      </c>
      <c r="H2165" s="4">
        <v>-0.1971754181178029</v>
      </c>
      <c r="I2165" s="4">
        <v>0.21455055803598341</v>
      </c>
    </row>
    <row r="2166" spans="1:9" x14ac:dyDescent="0.25">
      <c r="A2166" t="s">
        <v>2337</v>
      </c>
      <c r="B2166" s="3">
        <v>170.2335510253906</v>
      </c>
      <c r="C2166" s="3">
        <v>19.39999961853027</v>
      </c>
      <c r="D2166" s="4">
        <v>-3.4263281387411082E-3</v>
      </c>
      <c r="E2166" s="4">
        <v>-7.164856214813109E-3</v>
      </c>
      <c r="F2166" s="2">
        <v>3</v>
      </c>
      <c r="G2166" s="4">
        <v>2.7993319588578869E-2</v>
      </c>
      <c r="H2166" s="4">
        <v>-0.2036974834061204</v>
      </c>
      <c r="I2166" s="4">
        <v>0.20938428981850279</v>
      </c>
    </row>
    <row r="2167" spans="1:9" x14ac:dyDescent="0.25">
      <c r="A2167" t="s">
        <v>2338</v>
      </c>
      <c r="B2167" s="3">
        <v>170.81883239746091</v>
      </c>
      <c r="C2167" s="3">
        <v>19.54000091552734</v>
      </c>
      <c r="D2167" s="4">
        <v>1.779507583106699E-2</v>
      </c>
      <c r="E2167" s="4">
        <v>-6.6857668711768237E-2</v>
      </c>
      <c r="F2167" s="2">
        <v>3</v>
      </c>
      <c r="G2167" s="4">
        <v>3.032044737482242E-2</v>
      </c>
      <c r="H2167" s="4">
        <v>-0.2009597091736742</v>
      </c>
      <c r="I2167" s="4">
        <v>0.20792564862142271</v>
      </c>
    </row>
    <row r="2168" spans="1:9" x14ac:dyDescent="0.25">
      <c r="A2168" t="s">
        <v>2339</v>
      </c>
      <c r="B2168" s="3">
        <v>167.8322448730469</v>
      </c>
      <c r="C2168" s="3">
        <v>20.940000534057621</v>
      </c>
      <c r="D2168" s="4">
        <v>1.493794181856911E-2</v>
      </c>
      <c r="E2168" s="4">
        <v>-7.1396840686225982E-2</v>
      </c>
      <c r="F2168" s="2">
        <v>4</v>
      </c>
      <c r="G2168" s="4">
        <v>2.3451143311860049E-2</v>
      </c>
      <c r="H2168" s="4">
        <v>-0.21493008779406789</v>
      </c>
      <c r="I2168" s="4">
        <v>0.1853765284524993</v>
      </c>
    </row>
    <row r="2169" spans="1:9" x14ac:dyDescent="0.25">
      <c r="A2169" t="s">
        <v>2340</v>
      </c>
      <c r="B2169" s="3">
        <v>165.36207580566409</v>
      </c>
      <c r="C2169" s="3">
        <v>22.54999923706055</v>
      </c>
      <c r="D2169" s="4">
        <v>2.60903723648731E-3</v>
      </c>
      <c r="E2169" s="4">
        <v>-7.9591867875079769E-2</v>
      </c>
      <c r="F2169" s="2">
        <v>4</v>
      </c>
      <c r="G2169" s="4">
        <v>8.5434029382152055E-3</v>
      </c>
      <c r="H2169" s="4">
        <v>-0.22648481265835679</v>
      </c>
      <c r="I2169" s="4">
        <v>0.16993865508607439</v>
      </c>
    </row>
    <row r="2170" spans="1:9" x14ac:dyDescent="0.25">
      <c r="A2170" t="s">
        <v>2341</v>
      </c>
      <c r="B2170" s="3">
        <v>164.9317626953125</v>
      </c>
      <c r="C2170" s="3">
        <v>24.5</v>
      </c>
      <c r="D2170" s="4">
        <v>1.8658305520175441E-2</v>
      </c>
      <c r="E2170" s="4">
        <v>-8.6843083500993568E-2</v>
      </c>
      <c r="F2170" s="2">
        <v>5</v>
      </c>
      <c r="G2170" s="4">
        <v>-7.7133099097043134E-3</v>
      </c>
      <c r="H2170" s="4">
        <v>-0.22849769091080649</v>
      </c>
      <c r="I2170" s="4">
        <v>0.16592720631073779</v>
      </c>
    </row>
    <row r="2171" spans="1:9" x14ac:dyDescent="0.25">
      <c r="A2171" t="s">
        <v>2342</v>
      </c>
      <c r="B2171" s="3">
        <v>161.91078186035159</v>
      </c>
      <c r="C2171" s="3">
        <v>26.829999923706051</v>
      </c>
      <c r="D2171" s="4">
        <v>5.8501915315356534E-4</v>
      </c>
      <c r="E2171" s="4">
        <v>-2.895400873542231E-2</v>
      </c>
      <c r="F2171" s="2">
        <v>5</v>
      </c>
      <c r="G2171" s="4">
        <v>-2.845261701504076E-2</v>
      </c>
      <c r="H2171" s="4">
        <v>-0.24262895132904491</v>
      </c>
      <c r="I2171" s="4">
        <v>0.15322437793052129</v>
      </c>
    </row>
    <row r="2172" spans="1:9" x14ac:dyDescent="0.25">
      <c r="A2172" t="s">
        <v>2343</v>
      </c>
      <c r="B2172" s="3">
        <v>161.81611633300781</v>
      </c>
      <c r="C2172" s="3">
        <v>27.629999160766602</v>
      </c>
      <c r="D2172" s="4">
        <v>-2.509720960603834E-2</v>
      </c>
      <c r="E2172" s="4">
        <v>0.16977130309294911</v>
      </c>
      <c r="F2172" s="2">
        <v>5</v>
      </c>
      <c r="G2172" s="4">
        <v>-3.0786883867500611E-2</v>
      </c>
      <c r="H2172" s="4">
        <v>-0.24307176884183521</v>
      </c>
      <c r="I2172" s="4">
        <v>0.16641345095699209</v>
      </c>
    </row>
    <row r="2173" spans="1:9" x14ac:dyDescent="0.25">
      <c r="A2173" t="s">
        <v>2344</v>
      </c>
      <c r="B2173" s="3">
        <v>165.98179626464841</v>
      </c>
      <c r="C2173" s="3">
        <v>23.620000839233398</v>
      </c>
      <c r="D2173" s="4">
        <v>-2.5908492930815102E-4</v>
      </c>
      <c r="E2173" s="4">
        <v>6.3912028234935914E-3</v>
      </c>
      <c r="F2173" s="2">
        <v>4</v>
      </c>
      <c r="G2173" s="4">
        <v>2.062753888828039E-3</v>
      </c>
      <c r="H2173" s="4">
        <v>-0.22358594249967489</v>
      </c>
      <c r="I2173" s="4">
        <v>0.18519419830286421</v>
      </c>
    </row>
    <row r="2174" spans="1:9" x14ac:dyDescent="0.25">
      <c r="A2174" t="s">
        <v>2345</v>
      </c>
      <c r="B2174" s="3">
        <v>166.0248107910156</v>
      </c>
      <c r="C2174" s="3">
        <v>23.469999313354489</v>
      </c>
      <c r="D2174" s="4">
        <v>-3.6159049267734389E-3</v>
      </c>
      <c r="E2174" s="4">
        <v>6.0551297035904339E-2</v>
      </c>
      <c r="F2174" s="2">
        <v>4</v>
      </c>
      <c r="G2174" s="4">
        <v>-1.385055460133355E-2</v>
      </c>
      <c r="H2174" s="4">
        <v>-0.22338473318817331</v>
      </c>
      <c r="I2174" s="4">
        <v>0.17577340535776129</v>
      </c>
    </row>
    <row r="2175" spans="1:9" x14ac:dyDescent="0.25">
      <c r="A2175" t="s">
        <v>2346</v>
      </c>
      <c r="B2175" s="3">
        <v>166.6273193359375</v>
      </c>
      <c r="C2175" s="3">
        <v>22.129999160766602</v>
      </c>
      <c r="D2175" s="4">
        <v>-1.598526619984719E-3</v>
      </c>
      <c r="E2175" s="4">
        <v>-1.3814677625364589E-2</v>
      </c>
      <c r="F2175" s="2">
        <v>4</v>
      </c>
      <c r="G2175" s="4">
        <v>-2.524360314527518E-3</v>
      </c>
      <c r="H2175" s="4">
        <v>-0.22056637530454409</v>
      </c>
      <c r="I2175" s="4">
        <v>0.18318847391519591</v>
      </c>
    </row>
    <row r="2176" spans="1:9" x14ac:dyDescent="0.25">
      <c r="A2176" t="s">
        <v>2347</v>
      </c>
      <c r="B2176" s="3">
        <v>166.89410400390619</v>
      </c>
      <c r="C2176" s="3">
        <v>22.440000534057621</v>
      </c>
      <c r="D2176" s="4">
        <v>-1.297967180154502E-2</v>
      </c>
      <c r="E2176" s="4">
        <v>0.1142006561127968</v>
      </c>
      <c r="F2176" s="2">
        <v>4</v>
      </c>
      <c r="G2176" s="4">
        <v>-6.64641131751742E-3</v>
      </c>
      <c r="H2176" s="4">
        <v>-0.2193184350412262</v>
      </c>
      <c r="I2176" s="4">
        <v>0.18191216286775089</v>
      </c>
    </row>
    <row r="2177" spans="1:9" x14ac:dyDescent="0.25">
      <c r="A2177" t="s">
        <v>2348</v>
      </c>
      <c r="B2177" s="3">
        <v>169.08882141113281</v>
      </c>
      <c r="C2177" s="3">
        <v>20.139999389648441</v>
      </c>
      <c r="D2177" s="4">
        <v>5.1677941169401276E-3</v>
      </c>
      <c r="E2177" s="4">
        <v>-9.6050324553166311E-2</v>
      </c>
      <c r="F2177" s="2">
        <v>4</v>
      </c>
      <c r="G2177" s="4">
        <v>-1.355749032866282E-3</v>
      </c>
      <c r="H2177" s="4">
        <v>-0.209052192082303</v>
      </c>
      <c r="I2177" s="4">
        <v>0.2014829766148136</v>
      </c>
    </row>
    <row r="2178" spans="1:9" x14ac:dyDescent="0.25">
      <c r="A2178" t="s">
        <v>2349</v>
      </c>
      <c r="B2178" s="3">
        <v>168.21949768066409</v>
      </c>
      <c r="C2178" s="3">
        <v>22.280000686645511</v>
      </c>
      <c r="D2178" s="4">
        <v>-1.634170219023123E-2</v>
      </c>
      <c r="E2178" s="4">
        <v>5.3926269153786732E-2</v>
      </c>
      <c r="F2178" s="2">
        <v>4</v>
      </c>
      <c r="G2178" s="4">
        <v>-7.3854322066105871E-3</v>
      </c>
      <c r="H2178" s="4">
        <v>-0.2131186329815109</v>
      </c>
      <c r="I2178" s="4">
        <v>0.20756089558046931</v>
      </c>
    </row>
    <row r="2179" spans="1:9" x14ac:dyDescent="0.25">
      <c r="A2179" t="s">
        <v>2350</v>
      </c>
      <c r="B2179" s="3">
        <v>171.01416015625</v>
      </c>
      <c r="C2179" s="3">
        <v>21.139999389648441</v>
      </c>
      <c r="D2179" s="4">
        <v>-2.2478744010638869E-3</v>
      </c>
      <c r="E2179" s="4">
        <v>-9.8361118533540903E-3</v>
      </c>
      <c r="F2179" s="2">
        <v>4</v>
      </c>
      <c r="G2179" s="4">
        <v>1.4483906509050071E-2</v>
      </c>
      <c r="H2179" s="4">
        <v>-0.2000460233288599</v>
      </c>
      <c r="I2179" s="4">
        <v>0.23314897523222039</v>
      </c>
    </row>
    <row r="2180" spans="1:9" x14ac:dyDescent="0.25">
      <c r="A2180" t="s">
        <v>2351</v>
      </c>
      <c r="B2180" s="3">
        <v>171.3994445800781</v>
      </c>
      <c r="C2180" s="3">
        <v>21.35000038146973</v>
      </c>
      <c r="D2180" s="4">
        <v>8.6664160752536468E-3</v>
      </c>
      <c r="E2180" s="4">
        <v>-5.2795052605248527E-2</v>
      </c>
      <c r="F2180" s="2">
        <v>4</v>
      </c>
      <c r="G2180" s="4">
        <v>1.8138690249861481E-2</v>
      </c>
      <c r="H2180" s="4">
        <v>-0.19824377603712021</v>
      </c>
      <c r="I2180" s="4">
        <v>0.21807576216506569</v>
      </c>
    </row>
    <row r="2181" spans="1:9" x14ac:dyDescent="0.25">
      <c r="A2181" t="s">
        <v>2352</v>
      </c>
      <c r="B2181" s="3">
        <v>169.9267883300781</v>
      </c>
      <c r="C2181" s="3">
        <v>22.54000091552734</v>
      </c>
      <c r="D2181" s="4">
        <v>1.2499681784624571E-2</v>
      </c>
      <c r="E2181" s="4">
        <v>-7.0515426163820893E-2</v>
      </c>
      <c r="F2181" s="2">
        <v>4</v>
      </c>
      <c r="G2181" s="4">
        <v>1.7000290223910811E-2</v>
      </c>
      <c r="H2181" s="4">
        <v>-0.20513242913099711</v>
      </c>
      <c r="I2181" s="4">
        <v>0.20944512836283671</v>
      </c>
    </row>
    <row r="2182" spans="1:9" x14ac:dyDescent="0.25">
      <c r="A2182" t="s">
        <v>2353</v>
      </c>
      <c r="B2182" s="3">
        <v>167.8289794921875</v>
      </c>
      <c r="C2182" s="3">
        <v>24.25</v>
      </c>
      <c r="D2182" s="4">
        <v>-3.7107536128805352E-3</v>
      </c>
      <c r="E2182" s="4">
        <v>4.5258586315990668E-2</v>
      </c>
      <c r="F2182" s="2">
        <v>4</v>
      </c>
      <c r="G2182" s="4">
        <v>3.6885795295835688E-3</v>
      </c>
      <c r="H2182" s="4">
        <v>-0.2149453622859662</v>
      </c>
      <c r="I2182" s="4">
        <v>0.1974107820368263</v>
      </c>
    </row>
    <row r="2183" spans="1:9" x14ac:dyDescent="0.25">
      <c r="A2183" t="s">
        <v>2354</v>
      </c>
      <c r="B2183" s="3">
        <v>168.4540710449219</v>
      </c>
      <c r="C2183" s="3">
        <v>23.20000076293945</v>
      </c>
      <c r="D2183" s="4">
        <v>4.5443692478814857E-3</v>
      </c>
      <c r="E2183" s="4">
        <v>-4.8009849651312053E-2</v>
      </c>
      <c r="F2183" s="2">
        <v>4</v>
      </c>
      <c r="G2183" s="4">
        <v>1.5420753042236781E-3</v>
      </c>
      <c r="H2183" s="4">
        <v>-0.21202136772939539</v>
      </c>
      <c r="I2183" s="4">
        <v>0.1962560553363657</v>
      </c>
    </row>
    <row r="2184" spans="1:9" x14ac:dyDescent="0.25">
      <c r="A2184" t="s">
        <v>2355</v>
      </c>
      <c r="B2184" s="3">
        <v>167.6920166015625</v>
      </c>
      <c r="C2184" s="3">
        <v>24.370000839233398</v>
      </c>
      <c r="D2184" s="4">
        <v>5.4420797813068411E-3</v>
      </c>
      <c r="E2184" s="4">
        <v>-7.0911122206003263E-2</v>
      </c>
      <c r="F2184" s="2">
        <v>4</v>
      </c>
      <c r="G2184" s="4">
        <v>-1.8426630259055219E-3</v>
      </c>
      <c r="H2184" s="4">
        <v>-0.21558603443213081</v>
      </c>
      <c r="I2184" s="4">
        <v>0.19868718582595471</v>
      </c>
    </row>
    <row r="2185" spans="1:9" x14ac:dyDescent="0.25">
      <c r="A2185" t="s">
        <v>2356</v>
      </c>
      <c r="B2185" s="3">
        <v>166.78436279296881</v>
      </c>
      <c r="C2185" s="3">
        <v>26.229999542236332</v>
      </c>
      <c r="D2185" s="4">
        <v>-1.33720003444503E-2</v>
      </c>
      <c r="E2185" s="4">
        <v>5.3413652372760863E-2</v>
      </c>
      <c r="F2185" s="2">
        <v>5</v>
      </c>
      <c r="G2185" s="4">
        <v>-3.5100207578148131E-3</v>
      </c>
      <c r="H2185" s="4">
        <v>-0.21983177217081801</v>
      </c>
      <c r="I2185" s="4">
        <v>0.21236250349867999</v>
      </c>
    </row>
    <row r="2186" spans="1:9" x14ac:dyDescent="0.25">
      <c r="A2186" t="s">
        <v>2357</v>
      </c>
      <c r="B2186" s="3">
        <v>169.0448303222656</v>
      </c>
      <c r="C2186" s="3">
        <v>24.89999961853027</v>
      </c>
      <c r="D2186" s="4">
        <v>2.5130902067135748E-2</v>
      </c>
      <c r="E2186" s="4">
        <v>-0.1043165359035063</v>
      </c>
      <c r="F2186" s="2">
        <v>5</v>
      </c>
      <c r="G2186" s="4">
        <v>3.6013985982310541E-3</v>
      </c>
      <c r="H2186" s="4">
        <v>-0.20925796946614789</v>
      </c>
      <c r="I2186" s="4">
        <v>0.201057570512893</v>
      </c>
    </row>
    <row r="2187" spans="1:9" x14ac:dyDescent="0.25">
      <c r="A2187" t="s">
        <v>2358</v>
      </c>
      <c r="B2187" s="3">
        <v>164.9007263183594</v>
      </c>
      <c r="C2187" s="3">
        <v>27.79999923706055</v>
      </c>
      <c r="D2187" s="4">
        <v>-1.513656941365682E-2</v>
      </c>
      <c r="E2187" s="4">
        <v>8.5513415639036916E-2</v>
      </c>
      <c r="F2187" s="2">
        <v>5</v>
      </c>
      <c r="G2187" s="4">
        <v>-2.35332896132836E-2</v>
      </c>
      <c r="H2187" s="4">
        <v>-0.22864286995997091</v>
      </c>
      <c r="I2187" s="4">
        <v>0.1786235751822394</v>
      </c>
    </row>
    <row r="2188" spans="1:9" x14ac:dyDescent="0.25">
      <c r="A2188" t="s">
        <v>2359</v>
      </c>
      <c r="B2188" s="3">
        <v>167.43511962890619</v>
      </c>
      <c r="C2188" s="3">
        <v>25.610000610351559</v>
      </c>
      <c r="D2188" s="4">
        <v>7.162677035494891E-4</v>
      </c>
      <c r="E2188" s="4">
        <v>-1.8397835930587969E-2</v>
      </c>
      <c r="F2188" s="2">
        <v>5</v>
      </c>
      <c r="G2188" s="4">
        <v>-4.0684873842038449E-3</v>
      </c>
      <c r="H2188" s="4">
        <v>-0.21678772296297169</v>
      </c>
      <c r="I2188" s="4">
        <v>0.2040978124770105</v>
      </c>
    </row>
    <row r="2189" spans="1:9" x14ac:dyDescent="0.25">
      <c r="A2189" t="s">
        <v>2360</v>
      </c>
      <c r="B2189" s="3">
        <v>167.3152770996094</v>
      </c>
      <c r="C2189" s="3">
        <v>26.090000152587891</v>
      </c>
      <c r="D2189" s="4">
        <v>1.8981185528856859E-2</v>
      </c>
      <c r="E2189" s="4">
        <v>-0.16910826530102119</v>
      </c>
      <c r="F2189" s="2">
        <v>5</v>
      </c>
      <c r="G2189" s="4">
        <v>-6.221057157378751E-3</v>
      </c>
      <c r="H2189" s="4">
        <v>-0.21734831109086569</v>
      </c>
      <c r="I2189" s="4">
        <v>0.19088527934562641</v>
      </c>
    </row>
    <row r="2190" spans="1:9" x14ac:dyDescent="0.25">
      <c r="A2190" t="s">
        <v>2361</v>
      </c>
      <c r="B2190" s="3">
        <v>164.19859313964841</v>
      </c>
      <c r="C2190" s="3">
        <v>31.39999961853027</v>
      </c>
      <c r="D2190" s="4">
        <v>-2.9847929929989081E-2</v>
      </c>
      <c r="E2190" s="4">
        <v>0.1044670869318913</v>
      </c>
      <c r="F2190" s="2">
        <v>5</v>
      </c>
      <c r="G2190" s="4">
        <v>-2.5267509967736079E-2</v>
      </c>
      <c r="H2190" s="4">
        <v>-0.23192724259875919</v>
      </c>
      <c r="I2190" s="4">
        <v>0.1897984600087825</v>
      </c>
    </row>
    <row r="2191" spans="1:9" x14ac:dyDescent="0.25">
      <c r="A2191" t="s">
        <v>2362</v>
      </c>
      <c r="B2191" s="3">
        <v>169.2503662109375</v>
      </c>
      <c r="C2191" s="3">
        <v>28.430000305175781</v>
      </c>
      <c r="D2191" s="4">
        <v>-8.0791705775966616E-3</v>
      </c>
      <c r="E2191" s="4">
        <v>9.1362807593839745E-2</v>
      </c>
      <c r="F2191" s="2">
        <v>5</v>
      </c>
      <c r="G2191" s="4">
        <v>4.2205904480916434E-3</v>
      </c>
      <c r="H2191" s="4">
        <v>-0.20829653299011891</v>
      </c>
      <c r="I2191" s="4">
        <v>0.22038369257462631</v>
      </c>
    </row>
    <row r="2192" spans="1:9" x14ac:dyDescent="0.25">
      <c r="A2192" t="s">
        <v>2363</v>
      </c>
      <c r="B2192" s="3">
        <v>170.62890625</v>
      </c>
      <c r="C2192" s="3">
        <v>26.04999923706055</v>
      </c>
      <c r="D2192" s="4">
        <v>5.0170925456782811E-5</v>
      </c>
      <c r="E2192" s="4">
        <v>-1.9157526313554609E-3</v>
      </c>
      <c r="F2192" s="2">
        <v>5</v>
      </c>
      <c r="G2192" s="4">
        <v>1.528372841077452E-2</v>
      </c>
      <c r="H2192" s="4">
        <v>-0.20184812786833911</v>
      </c>
      <c r="I2192" s="4">
        <v>0.22473493032081421</v>
      </c>
    </row>
    <row r="2193" spans="1:9" x14ac:dyDescent="0.25">
      <c r="A2193" t="s">
        <v>2364</v>
      </c>
      <c r="B2193" s="3">
        <v>170.62034606933591</v>
      </c>
      <c r="C2193" s="3">
        <v>26.10000038146973</v>
      </c>
      <c r="D2193" s="4">
        <v>2.4735084337980991E-2</v>
      </c>
      <c r="E2193" s="4">
        <v>-0.1391820368017638</v>
      </c>
      <c r="F2193" s="2">
        <v>5</v>
      </c>
      <c r="G2193" s="4">
        <v>1.4675062874005549E-2</v>
      </c>
      <c r="H2193" s="4">
        <v>-0.20188816987747429</v>
      </c>
      <c r="I2193" s="4">
        <v>0.22306037679522389</v>
      </c>
    </row>
    <row r="2194" spans="1:9" x14ac:dyDescent="0.25">
      <c r="A2194" t="s">
        <v>2365</v>
      </c>
      <c r="B2194" s="3">
        <v>166.50190734863281</v>
      </c>
      <c r="C2194" s="3">
        <v>30.319999694824219</v>
      </c>
      <c r="D2194" s="4">
        <v>3.8394211415679003E-2</v>
      </c>
      <c r="E2194" s="4">
        <v>-0.15824543838146701</v>
      </c>
      <c r="F2194" s="2">
        <v>5</v>
      </c>
      <c r="G2194" s="4">
        <v>-1.0212746040418001E-2</v>
      </c>
      <c r="H2194" s="4">
        <v>-0.22115301572002169</v>
      </c>
      <c r="I2194" s="4">
        <v>0.19466414989455469</v>
      </c>
    </row>
    <row r="2195" spans="1:9" x14ac:dyDescent="0.25">
      <c r="A2195" t="s">
        <v>2366</v>
      </c>
      <c r="B2195" s="3">
        <v>160.34556579589841</v>
      </c>
      <c r="C2195" s="3">
        <v>36.020000457763672</v>
      </c>
      <c r="D2195" s="4">
        <v>-1.176785795061119E-2</v>
      </c>
      <c r="E2195" s="4">
        <v>-0.11585667712914929</v>
      </c>
      <c r="F2195" s="2">
        <v>5</v>
      </c>
      <c r="G2195" s="4">
        <v>-4.6190874611270687E-2</v>
      </c>
      <c r="H2195" s="4">
        <v>-0.2499505720297216</v>
      </c>
      <c r="I2195" s="4">
        <v>0.19871201036530789</v>
      </c>
    </row>
    <row r="2196" spans="1:9" x14ac:dyDescent="0.25">
      <c r="A2196" t="s">
        <v>2367</v>
      </c>
      <c r="B2196" s="3">
        <v>162.25495910644531</v>
      </c>
      <c r="C2196" s="3">
        <v>40.740001678466797</v>
      </c>
      <c r="D2196" s="4">
        <v>-4.2106695939794769E-2</v>
      </c>
      <c r="E2196" s="4">
        <v>0.45344276419788981</v>
      </c>
      <c r="F2196" s="2">
        <v>5</v>
      </c>
      <c r="G2196" s="4">
        <v>-2.9938729511542968E-2</v>
      </c>
      <c r="H2196" s="4">
        <v>-0.24101899133251101</v>
      </c>
      <c r="I2196" s="4">
        <v>0.21116217130552251</v>
      </c>
    </row>
    <row r="2197" spans="1:9" x14ac:dyDescent="0.25">
      <c r="A2197" t="s">
        <v>2368</v>
      </c>
      <c r="B2197" s="3">
        <v>169.3872985839844</v>
      </c>
      <c r="C2197" s="3">
        <v>28.030000686645511</v>
      </c>
      <c r="D2197" s="4">
        <v>-3.0102644653718261E-2</v>
      </c>
      <c r="E2197" s="4">
        <v>0.46447239187505329</v>
      </c>
      <c r="F2197" s="2">
        <v>5</v>
      </c>
      <c r="G2197" s="4">
        <v>1.1128827096987591E-2</v>
      </c>
      <c r="H2197" s="4">
        <v>-0.20765600359621489</v>
      </c>
      <c r="I2197" s="4">
        <v>0.25078196028410082</v>
      </c>
    </row>
    <row r="2198" spans="1:9" x14ac:dyDescent="0.25">
      <c r="A2198" t="s">
        <v>2369</v>
      </c>
      <c r="B2198" s="3">
        <v>174.6445617675781</v>
      </c>
      <c r="C2198" s="3">
        <v>19.139999389648441</v>
      </c>
      <c r="D2198" s="4">
        <v>-2.0881631234043518E-2</v>
      </c>
      <c r="E2198" s="4">
        <v>0.25508192719006151</v>
      </c>
      <c r="F2198" s="2">
        <v>3</v>
      </c>
      <c r="G2198" s="4">
        <v>4.5551223213444743E-2</v>
      </c>
      <c r="H2198" s="4">
        <v>-0.18306407163993649</v>
      </c>
      <c r="I2198" s="4">
        <v>0.27746083647734882</v>
      </c>
    </row>
    <row r="2199" spans="1:9" x14ac:dyDescent="0.25">
      <c r="A2199" t="s">
        <v>2370</v>
      </c>
      <c r="B2199" s="3">
        <v>178.36920166015619</v>
      </c>
      <c r="C2199" s="3">
        <v>15.25</v>
      </c>
      <c r="D2199" s="4">
        <v>-7.9052010698013042E-3</v>
      </c>
      <c r="E2199" s="4">
        <v>0.1058738246690165</v>
      </c>
      <c r="F2199" s="2">
        <v>2</v>
      </c>
      <c r="G2199" s="4">
        <v>7.0702463230337242E-2</v>
      </c>
      <c r="H2199" s="4">
        <v>-0.1656413009698732</v>
      </c>
      <c r="I2199" s="4">
        <v>0.28800975514346588</v>
      </c>
    </row>
    <row r="2200" spans="1:9" x14ac:dyDescent="0.25">
      <c r="A2200" t="s">
        <v>2371</v>
      </c>
      <c r="B2200" s="3">
        <v>179.79048156738281</v>
      </c>
      <c r="C2200" s="3">
        <v>13.789999961853029</v>
      </c>
      <c r="D2200" s="4">
        <v>-2.896763809365877E-3</v>
      </c>
      <c r="E2200" s="4">
        <v>5.9139744778596633E-2</v>
      </c>
      <c r="F2200" s="2">
        <v>2</v>
      </c>
      <c r="G2200" s="4">
        <v>8.4865985858784132E-2</v>
      </c>
      <c r="H2200" s="4">
        <v>-0.15899297130693829</v>
      </c>
      <c r="I2200" s="4">
        <v>0.2921189128031112</v>
      </c>
    </row>
    <row r="2201" spans="1:9" x14ac:dyDescent="0.25">
      <c r="A2201" t="s">
        <v>2372</v>
      </c>
      <c r="B2201" s="3">
        <v>180.31280517578119</v>
      </c>
      <c r="C2201" s="3">
        <v>13.02000045776367</v>
      </c>
      <c r="D2201" s="4">
        <v>5.5866872589473981E-3</v>
      </c>
      <c r="E2201" s="4">
        <v>1.480908302318484E-2</v>
      </c>
      <c r="F2201" s="2">
        <v>1</v>
      </c>
      <c r="G2201" s="4">
        <v>9.7134799351280998E-2</v>
      </c>
      <c r="H2201" s="4">
        <v>-0.15654969498838209</v>
      </c>
      <c r="I2201" s="4">
        <v>0.29156695735259791</v>
      </c>
    </row>
    <row r="2202" spans="1:9" x14ac:dyDescent="0.25">
      <c r="A2202" t="s">
        <v>2373</v>
      </c>
      <c r="B2202" s="3">
        <v>179.31105041503909</v>
      </c>
      <c r="C2202" s="3">
        <v>12.829999923706049</v>
      </c>
      <c r="D2202" s="4">
        <v>3.642511367635048E-3</v>
      </c>
      <c r="E2202" s="4">
        <v>-4.8925119244639048E-2</v>
      </c>
      <c r="F2202" s="2">
        <v>1</v>
      </c>
      <c r="G2202" s="4">
        <v>9.0816493804955822E-2</v>
      </c>
      <c r="H2202" s="4">
        <v>-0.16123560932303591</v>
      </c>
      <c r="I2202" s="4">
        <v>0.28494321119595489</v>
      </c>
    </row>
    <row r="2203" spans="1:9" x14ac:dyDescent="0.25">
      <c r="A2203" t="s">
        <v>2374</v>
      </c>
      <c r="B2203" s="3">
        <v>178.6602783203125</v>
      </c>
      <c r="C2203" s="3">
        <v>13.489999771118161</v>
      </c>
      <c r="D2203" s="4">
        <v>-1.2445333085393531E-3</v>
      </c>
      <c r="E2203" s="4">
        <v>-8.8170381033190193E-3</v>
      </c>
      <c r="F2203" s="2">
        <v>2</v>
      </c>
      <c r="G2203" s="4">
        <v>9.1989859670478458E-2</v>
      </c>
      <c r="H2203" s="4">
        <v>-0.16427972990701259</v>
      </c>
      <c r="I2203" s="4">
        <v>0.28518858711851269</v>
      </c>
    </row>
    <row r="2204" spans="1:9" x14ac:dyDescent="0.25">
      <c r="A2204" t="s">
        <v>2375</v>
      </c>
      <c r="B2204" s="3">
        <v>178.8829040527344</v>
      </c>
      <c r="C2204" s="3">
        <v>13.60999965667725</v>
      </c>
      <c r="D2204" s="4">
        <v>1.198370039109387E-3</v>
      </c>
      <c r="E2204" s="4">
        <v>-7.2939738287004507E-3</v>
      </c>
      <c r="F2204" s="2">
        <v>2</v>
      </c>
      <c r="G2204" s="4">
        <v>0.1007508933125314</v>
      </c>
      <c r="H2204" s="4">
        <v>-0.16323835216497359</v>
      </c>
      <c r="I2204" s="4">
        <v>0.28267399862151521</v>
      </c>
    </row>
    <row r="2205" spans="1:9" x14ac:dyDescent="0.25">
      <c r="A2205" t="s">
        <v>2376</v>
      </c>
      <c r="B2205" s="3">
        <v>178.6687927246094</v>
      </c>
      <c r="C2205" s="3">
        <v>13.710000038146971</v>
      </c>
      <c r="D2205" s="4">
        <v>-9.0232988621391508E-3</v>
      </c>
      <c r="E2205" s="4">
        <v>0.1210139453235022</v>
      </c>
      <c r="F2205" s="2">
        <v>2</v>
      </c>
      <c r="G2205" s="4">
        <v>9.7901596299033944E-2</v>
      </c>
      <c r="H2205" s="4">
        <v>-0.1642399020262684</v>
      </c>
      <c r="I2205" s="4">
        <v>0.2846979288568916</v>
      </c>
    </row>
    <row r="2206" spans="1:9" x14ac:dyDescent="0.25">
      <c r="A2206" t="s">
        <v>2377</v>
      </c>
      <c r="B2206" s="3">
        <v>180.295654296875</v>
      </c>
      <c r="C2206" s="3">
        <v>12.22999954223633</v>
      </c>
      <c r="D2206" s="4">
        <v>1.25990244103098E-2</v>
      </c>
      <c r="E2206" s="4">
        <v>-8.6631872393109211E-2</v>
      </c>
      <c r="F2206" s="2">
        <v>1</v>
      </c>
      <c r="G2206" s="4">
        <v>0.1111096901305251</v>
      </c>
      <c r="H2206" s="4">
        <v>-0.15662992175891341</v>
      </c>
      <c r="I2206" s="4">
        <v>0.29205761561421889</v>
      </c>
    </row>
    <row r="2207" spans="1:9" x14ac:dyDescent="0.25">
      <c r="A2207" t="s">
        <v>2378</v>
      </c>
      <c r="B2207" s="3">
        <v>178.0523681640625</v>
      </c>
      <c r="C2207" s="3">
        <v>13.39000034332275</v>
      </c>
      <c r="D2207" s="4">
        <v>-1.919720708178807E-3</v>
      </c>
      <c r="E2207" s="4">
        <v>-2.7596231068145679E-2</v>
      </c>
      <c r="F2207" s="2">
        <v>2</v>
      </c>
      <c r="G2207" s="4">
        <v>0.1099790376695087</v>
      </c>
      <c r="H2207" s="4">
        <v>-0.16712335494079131</v>
      </c>
      <c r="I2207" s="4">
        <v>0.27776750958879881</v>
      </c>
    </row>
    <row r="2208" spans="1:9" x14ac:dyDescent="0.25">
      <c r="A2208" t="s">
        <v>168</v>
      </c>
      <c r="B2208" s="3">
        <v>178.39483642578119</v>
      </c>
      <c r="C2208" s="3">
        <v>13.77000045776367</v>
      </c>
      <c r="D2208" s="4">
        <v>-8.1881239287656671E-3</v>
      </c>
      <c r="E2208" s="4">
        <v>0.10071944091358789</v>
      </c>
      <c r="F2208" s="2">
        <v>2</v>
      </c>
      <c r="G2208" s="4">
        <v>0.1060923098697537</v>
      </c>
      <c r="H2208" s="4">
        <v>-0.16552138907085831</v>
      </c>
      <c r="I2208" s="4">
        <v>0.29052434364046342</v>
      </c>
    </row>
    <row r="2209" spans="1:9" x14ac:dyDescent="0.25">
      <c r="A2209" t="s">
        <v>2379</v>
      </c>
      <c r="B2209" s="3">
        <v>179.86761474609381</v>
      </c>
      <c r="C2209" s="3">
        <v>12.510000228881839</v>
      </c>
      <c r="D2209" s="4">
        <v>3.295661457153765E-3</v>
      </c>
      <c r="E2209" s="4">
        <v>-3.7692290086012603E-2</v>
      </c>
      <c r="F2209" s="2">
        <v>1</v>
      </c>
      <c r="G2209" s="4">
        <v>0.1155722967789632</v>
      </c>
      <c r="H2209" s="4">
        <v>-0.1586321649679385</v>
      </c>
      <c r="I2209" s="4">
        <v>0.29598278812369289</v>
      </c>
    </row>
    <row r="2210" spans="1:9" x14ac:dyDescent="0.25">
      <c r="A2210" t="s">
        <v>2380</v>
      </c>
      <c r="B2210" s="3">
        <v>179.27677917480469</v>
      </c>
      <c r="C2210" s="3">
        <v>13</v>
      </c>
      <c r="D2210" s="4">
        <v>-1.9541987793498809E-3</v>
      </c>
      <c r="E2210" s="4">
        <v>3.5031812554408237E-2</v>
      </c>
      <c r="F2210" s="2">
        <v>1</v>
      </c>
      <c r="G2210" s="4">
        <v>0.1011264418618905</v>
      </c>
      <c r="H2210" s="4">
        <v>-0.16139592011183779</v>
      </c>
      <c r="I2210" s="4">
        <v>0.28948172992832899</v>
      </c>
    </row>
    <row r="2211" spans="1:9" x14ac:dyDescent="0.25">
      <c r="A2211" t="s">
        <v>2381</v>
      </c>
      <c r="B2211" s="3">
        <v>179.6278076171875</v>
      </c>
      <c r="C2211" s="3">
        <v>12.560000419616699</v>
      </c>
      <c r="D2211" s="4">
        <v>-3.3729461123580551E-3</v>
      </c>
      <c r="E2211" s="4">
        <v>3.6303674769986971E-2</v>
      </c>
      <c r="F2211" s="2">
        <v>1</v>
      </c>
      <c r="G2211" s="4">
        <v>0.11124926629966379</v>
      </c>
      <c r="H2211" s="4">
        <v>-0.15975391223276961</v>
      </c>
      <c r="I2211" s="4">
        <v>0.29119898705225561</v>
      </c>
    </row>
    <row r="2212" spans="1:9" x14ac:dyDescent="0.25">
      <c r="A2212" t="s">
        <v>2382</v>
      </c>
      <c r="B2212" s="3">
        <v>180.23573303222659</v>
      </c>
      <c r="C2212" s="3">
        <v>12.11999988555908</v>
      </c>
      <c r="D2212" s="4">
        <v>-1.5180195719536329E-3</v>
      </c>
      <c r="E2212" s="4">
        <v>-8.2442116961978229E-4</v>
      </c>
      <c r="F2212" s="2">
        <v>1</v>
      </c>
      <c r="G2212" s="4">
        <v>0.1116029953608271</v>
      </c>
      <c r="H2212" s="4">
        <v>-0.15691021582286049</v>
      </c>
      <c r="I2212" s="4">
        <v>0.29684141668565628</v>
      </c>
    </row>
    <row r="2213" spans="1:9" x14ac:dyDescent="0.25">
      <c r="A2213" t="s">
        <v>2383</v>
      </c>
      <c r="B2213" s="3">
        <v>180.50975036621091</v>
      </c>
      <c r="C2213" s="3">
        <v>12.13000011444092</v>
      </c>
      <c r="D2213" s="4">
        <v>2.374212601436998E-4</v>
      </c>
      <c r="E2213" s="4">
        <v>-2.9599990844726531E-2</v>
      </c>
      <c r="F2213" s="2">
        <v>1</v>
      </c>
      <c r="G2213" s="4">
        <v>9.1307820840414777E-2</v>
      </c>
      <c r="H2213" s="4">
        <v>-0.155628443273749</v>
      </c>
      <c r="I2213" s="4">
        <v>0.29420423381087429</v>
      </c>
    </row>
    <row r="2214" spans="1:9" x14ac:dyDescent="0.25">
      <c r="A2214" t="s">
        <v>2384</v>
      </c>
      <c r="B2214" s="3">
        <v>180.46690368652341</v>
      </c>
      <c r="C2214" s="3">
        <v>12.5</v>
      </c>
      <c r="D2214" s="4">
        <v>6.8790312776576554E-3</v>
      </c>
      <c r="E2214" s="4">
        <v>-6.9940447152639917E-2</v>
      </c>
      <c r="F2214" s="2">
        <v>1</v>
      </c>
      <c r="G2214" s="4">
        <v>9.1214476602061723E-2</v>
      </c>
      <c r="H2214" s="4">
        <v>-0.15582886744781649</v>
      </c>
      <c r="I2214" s="4">
        <v>0.29432682818865857</v>
      </c>
    </row>
    <row r="2215" spans="1:9" x14ac:dyDescent="0.25">
      <c r="A2215" t="s">
        <v>2385</v>
      </c>
      <c r="B2215" s="3">
        <v>179.23394775390619</v>
      </c>
      <c r="C2215" s="3">
        <v>13.439999580383301</v>
      </c>
      <c r="D2215" s="4">
        <v>1.2283015132956709E-2</v>
      </c>
      <c r="E2215" s="4">
        <v>-0.13846158642740519</v>
      </c>
      <c r="F2215" s="2">
        <v>2</v>
      </c>
      <c r="G2215" s="4">
        <v>7.9102332160398303E-2</v>
      </c>
      <c r="H2215" s="4">
        <v>-0.16159627290977499</v>
      </c>
      <c r="I2215" s="4">
        <v>0.28488191400706259</v>
      </c>
    </row>
    <row r="2216" spans="1:9" x14ac:dyDescent="0.25">
      <c r="A2216" t="s">
        <v>2386</v>
      </c>
      <c r="B2216" s="3">
        <v>177.05912780761719</v>
      </c>
      <c r="C2216" s="3">
        <v>15.60000038146973</v>
      </c>
      <c r="D2216" s="4">
        <v>-5.8171758680418684E-3</v>
      </c>
      <c r="E2216" s="4">
        <v>0.13537122571583529</v>
      </c>
      <c r="F2216" s="2">
        <v>2</v>
      </c>
      <c r="G2216" s="4">
        <v>6.643960676158045E-2</v>
      </c>
      <c r="H2216" s="4">
        <v>-0.17176944139470099</v>
      </c>
      <c r="I2216" s="4">
        <v>0.27292241132846923</v>
      </c>
    </row>
    <row r="2217" spans="1:9" x14ac:dyDescent="0.25">
      <c r="A2217" t="s">
        <v>2387</v>
      </c>
      <c r="B2217" s="3">
        <v>178.09513854980469</v>
      </c>
      <c r="C2217" s="3">
        <v>13.739999771118161</v>
      </c>
      <c r="D2217" s="4">
        <v>-1.0371995180588071E-2</v>
      </c>
      <c r="E2217" s="4">
        <v>8.70252688225992E-2</v>
      </c>
      <c r="F2217" s="2">
        <v>2</v>
      </c>
      <c r="G2217" s="4">
        <v>6.7657744121665475E-2</v>
      </c>
      <c r="H2217" s="4">
        <v>-0.1669232876473756</v>
      </c>
      <c r="I2217" s="4">
        <v>0.29021767052901343</v>
      </c>
    </row>
    <row r="2218" spans="1:9" x14ac:dyDescent="0.25">
      <c r="A2218" t="s">
        <v>2388</v>
      </c>
      <c r="B2218" s="3">
        <v>179.9617004394531</v>
      </c>
      <c r="C2218" s="3">
        <v>12.64000034332275</v>
      </c>
      <c r="D2218" s="4">
        <v>-5.6300838387328689E-3</v>
      </c>
      <c r="E2218" s="4">
        <v>4.2904328603439179E-2</v>
      </c>
      <c r="F2218" s="2">
        <v>1</v>
      </c>
      <c r="G2218" s="4">
        <v>7.8901826270566966E-2</v>
      </c>
      <c r="H2218" s="4">
        <v>-0.15819205974810219</v>
      </c>
      <c r="I2218" s="4">
        <v>0.29806801554796181</v>
      </c>
    </row>
    <row r="2219" spans="1:9" x14ac:dyDescent="0.25">
      <c r="A2219" t="s">
        <v>2389</v>
      </c>
      <c r="B2219" s="3">
        <v>180.98063659667969</v>
      </c>
      <c r="C2219" s="3">
        <v>12.11999988555908</v>
      </c>
      <c r="D2219" s="4">
        <v>-1.79472065141506E-3</v>
      </c>
      <c r="E2219" s="4">
        <v>-8.1833370936611471E-3</v>
      </c>
      <c r="F2219" s="2">
        <v>1</v>
      </c>
      <c r="G2219" s="4">
        <v>8.7419540835303788E-2</v>
      </c>
      <c r="H2219" s="4">
        <v>-0.15342577589065631</v>
      </c>
      <c r="I2219" s="4">
        <v>0.2988040497321407</v>
      </c>
    </row>
    <row r="2220" spans="1:9" x14ac:dyDescent="0.25">
      <c r="A2220" t="s">
        <v>2390</v>
      </c>
      <c r="B2220" s="3">
        <v>181.3060302734375</v>
      </c>
      <c r="C2220" s="3">
        <v>12.22000026702881</v>
      </c>
      <c r="D2220" s="4">
        <v>-3.9513100953558764E-3</v>
      </c>
      <c r="E2220" s="4">
        <v>-2.4489577935666862E-3</v>
      </c>
      <c r="F2220" s="2">
        <v>1</v>
      </c>
      <c r="G2220" s="4">
        <v>9.4122208897990278E-2</v>
      </c>
      <c r="H2220" s="4">
        <v>-0.1519036799106028</v>
      </c>
      <c r="I2220" s="4">
        <v>0.30475315247699131</v>
      </c>
    </row>
    <row r="2221" spans="1:9" x14ac:dyDescent="0.25">
      <c r="A2221" t="s">
        <v>2391</v>
      </c>
      <c r="B2221" s="3">
        <v>182.0252685546875</v>
      </c>
      <c r="C2221" s="3">
        <v>12.25</v>
      </c>
      <c r="D2221" s="4">
        <v>5.1773730430215714E-4</v>
      </c>
      <c r="E2221" s="4">
        <v>2.5104618872233479E-2</v>
      </c>
      <c r="F2221" s="2">
        <v>1</v>
      </c>
      <c r="G2221" s="4">
        <v>9.6406443253890917E-2</v>
      </c>
      <c r="H2221" s="4">
        <v>-0.14853929462967419</v>
      </c>
      <c r="I2221" s="4">
        <v>0.30745163254066549</v>
      </c>
    </row>
    <row r="2222" spans="1:9" x14ac:dyDescent="0.25">
      <c r="A2222" t="s">
        <v>2392</v>
      </c>
      <c r="B2222" s="3">
        <v>181.93107604980469</v>
      </c>
      <c r="C2222" s="3">
        <v>11.94999980926514</v>
      </c>
      <c r="D2222" s="4">
        <v>8.4790195261730261E-4</v>
      </c>
      <c r="E2222" s="4">
        <v>-1.321220907912146E-2</v>
      </c>
      <c r="F2222" s="2">
        <v>1</v>
      </c>
      <c r="G2222" s="4">
        <v>0.10703799451320049</v>
      </c>
      <c r="H2222" s="4">
        <v>-0.14897989948242321</v>
      </c>
      <c r="I2222" s="4">
        <v>0.30358785080357809</v>
      </c>
    </row>
    <row r="2223" spans="1:9" x14ac:dyDescent="0.25">
      <c r="A2223" t="s">
        <v>2393</v>
      </c>
      <c r="B2223" s="3">
        <v>181.7769470214844</v>
      </c>
      <c r="C2223" s="3">
        <v>12.10999965667725</v>
      </c>
      <c r="D2223" s="4">
        <v>8.0242150538034629E-3</v>
      </c>
      <c r="E2223" s="4">
        <v>-8.4656078935114065E-2</v>
      </c>
      <c r="F2223" s="2">
        <v>1</v>
      </c>
      <c r="G2223" s="4">
        <v>9.3528055167065638E-2</v>
      </c>
      <c r="H2223" s="4">
        <v>-0.14970086977524941</v>
      </c>
      <c r="I2223" s="4">
        <v>0.30205457882982262</v>
      </c>
    </row>
    <row r="2224" spans="1:9" x14ac:dyDescent="0.25">
      <c r="A2224" t="s">
        <v>2394</v>
      </c>
      <c r="B2224" s="3">
        <v>180.32994079589841</v>
      </c>
      <c r="C2224" s="3">
        <v>13.22999954223633</v>
      </c>
      <c r="D2224" s="4">
        <v>-3.3200733410543298E-4</v>
      </c>
      <c r="E2224" s="4">
        <v>-1.047122995670091E-2</v>
      </c>
      <c r="F2224" s="2">
        <v>1</v>
      </c>
      <c r="G2224" s="4">
        <v>8.8838616967731543E-2</v>
      </c>
      <c r="H2224" s="4">
        <v>-0.15646953959398111</v>
      </c>
      <c r="I2224" s="4">
        <v>0.2957988029735219</v>
      </c>
    </row>
    <row r="2225" spans="1:9" x14ac:dyDescent="0.25">
      <c r="A2225" t="s">
        <v>2395</v>
      </c>
      <c r="B2225" s="3">
        <v>180.38983154296881</v>
      </c>
      <c r="C2225" s="3">
        <v>13.36999988555908</v>
      </c>
      <c r="D2225" s="4">
        <v>4.3378764038672912E-3</v>
      </c>
      <c r="E2225" s="4">
        <v>-3.8129478238592251E-2</v>
      </c>
      <c r="F2225" s="2">
        <v>2</v>
      </c>
      <c r="G2225" s="4">
        <v>8.716051028923899E-2</v>
      </c>
      <c r="H2225" s="4">
        <v>-0.15618938828229489</v>
      </c>
      <c r="I2225" s="4">
        <v>0.29438821896104539</v>
      </c>
    </row>
    <row r="2226" spans="1:9" x14ac:dyDescent="0.25">
      <c r="A2226" t="s">
        <v>2396</v>
      </c>
      <c r="B2226" s="3">
        <v>179.61070251464841</v>
      </c>
      <c r="C2226" s="3">
        <v>13.89999961853027</v>
      </c>
      <c r="D2226" s="4">
        <v>1.103726650350545E-2</v>
      </c>
      <c r="E2226" s="4">
        <v>-0.17409389889828231</v>
      </c>
      <c r="F2226" s="2">
        <v>2</v>
      </c>
      <c r="G2226" s="4">
        <v>8.7915682277821317E-2</v>
      </c>
      <c r="H2226" s="4">
        <v>-0.1598339248749098</v>
      </c>
      <c r="I2226" s="4">
        <v>0.28733511173167359</v>
      </c>
    </row>
    <row r="2227" spans="1:9" x14ac:dyDescent="0.25">
      <c r="A2227" t="s">
        <v>2397</v>
      </c>
      <c r="B2227" s="3">
        <v>177.6499328613281</v>
      </c>
      <c r="C2227" s="3">
        <v>16.829999923706051</v>
      </c>
      <c r="D2227" s="4">
        <v>1.259157055172455E-2</v>
      </c>
      <c r="E2227" s="4">
        <v>-0.15723582862362109</v>
      </c>
      <c r="F2227" s="2">
        <v>3</v>
      </c>
      <c r="G2227" s="4">
        <v>7.7518833149897715E-2</v>
      </c>
      <c r="H2227" s="4">
        <v>-0.16900582900306249</v>
      </c>
      <c r="I2227" s="4">
        <v>0.27555959420325121</v>
      </c>
    </row>
    <row r="2228" spans="1:9" x14ac:dyDescent="0.25">
      <c r="A2228" t="s">
        <v>2398</v>
      </c>
      <c r="B2228" s="3">
        <v>175.44085693359381</v>
      </c>
      <c r="C2228" s="3">
        <v>19.969999313354489</v>
      </c>
      <c r="D2228" s="4">
        <v>1.809020356489111E-3</v>
      </c>
      <c r="E2228" s="4">
        <v>1.576802992616444E-2</v>
      </c>
      <c r="F2228" s="2">
        <v>4</v>
      </c>
      <c r="G2228" s="4">
        <v>5.990953930311238E-2</v>
      </c>
      <c r="H2228" s="4">
        <v>-0.17933923690066</v>
      </c>
      <c r="I2228" s="4">
        <v>0.2716958124661637</v>
      </c>
    </row>
    <row r="2229" spans="1:9" x14ac:dyDescent="0.25">
      <c r="A2229" t="s">
        <v>2399</v>
      </c>
      <c r="B2229" s="3">
        <v>175.1240539550781</v>
      </c>
      <c r="C2229" s="3">
        <v>19.659999847412109</v>
      </c>
      <c r="D2229" s="4">
        <v>-1.6777255983949631E-2</v>
      </c>
      <c r="E2229" s="4">
        <v>0.22187692112917889</v>
      </c>
      <c r="F2229" s="2">
        <v>4</v>
      </c>
      <c r="G2229" s="4">
        <v>6.2739909650352033E-2</v>
      </c>
      <c r="H2229" s="4">
        <v>-0.18082114811931749</v>
      </c>
      <c r="I2229" s="4">
        <v>0.26807721948464502</v>
      </c>
    </row>
    <row r="2230" spans="1:9" x14ac:dyDescent="0.25">
      <c r="A2230" t="s">
        <v>2400</v>
      </c>
      <c r="B2230" s="3">
        <v>178.11228942871091</v>
      </c>
      <c r="C2230" s="3">
        <v>16.090000152587891</v>
      </c>
      <c r="D2230" s="4">
        <v>6.2885453146217518E-3</v>
      </c>
      <c r="E2230" s="4">
        <v>-5.4085835621086382E-2</v>
      </c>
      <c r="F2230" s="2">
        <v>2</v>
      </c>
      <c r="G2230" s="4">
        <v>7.3923534161257631E-2</v>
      </c>
      <c r="H2230" s="4">
        <v>-0.16684306087684431</v>
      </c>
      <c r="I2230" s="4">
        <v>0.27672489587666438</v>
      </c>
    </row>
    <row r="2231" spans="1:9" x14ac:dyDescent="0.25">
      <c r="A2231" t="s">
        <v>2401</v>
      </c>
      <c r="B2231" s="3">
        <v>176.99922180175781</v>
      </c>
      <c r="C2231" s="3">
        <v>17.010000228881839</v>
      </c>
      <c r="D2231" s="4">
        <v>-2.8458873678137708E-3</v>
      </c>
      <c r="E2231" s="4">
        <v>1.310299591175346E-2</v>
      </c>
      <c r="F2231" s="2">
        <v>3</v>
      </c>
      <c r="G2231" s="4">
        <v>6.3497267549144754E-2</v>
      </c>
      <c r="H2231" s="4">
        <v>-0.17204966408251771</v>
      </c>
      <c r="I2231" s="4">
        <v>0.28735269663853508</v>
      </c>
    </row>
    <row r="2232" spans="1:9" x14ac:dyDescent="0.25">
      <c r="A2232" t="s">
        <v>2402</v>
      </c>
      <c r="B2232" s="3">
        <v>177.50437927246091</v>
      </c>
      <c r="C2232" s="3">
        <v>16.79000091552734</v>
      </c>
      <c r="D2232" s="4">
        <v>-9.1543962487161679E-4</v>
      </c>
      <c r="E2232" s="4">
        <v>4.3505329788754883E-2</v>
      </c>
      <c r="F2232" s="2">
        <v>3</v>
      </c>
      <c r="G2232" s="4">
        <v>7.177777566895327E-2</v>
      </c>
      <c r="H2232" s="4">
        <v>-0.16968668591062311</v>
      </c>
      <c r="I2232" s="4">
        <v>0.29990015407357862</v>
      </c>
    </row>
    <row r="2233" spans="1:9" x14ac:dyDescent="0.25">
      <c r="A2233" t="s">
        <v>2403</v>
      </c>
      <c r="B2233" s="3">
        <v>177.6670227050781</v>
      </c>
      <c r="C2233" s="3">
        <v>16.090000152587891</v>
      </c>
      <c r="D2233" s="4">
        <v>8.0155844542610932E-3</v>
      </c>
      <c r="E2233" s="4">
        <v>-0.1173888888307628</v>
      </c>
      <c r="F2233" s="2">
        <v>2</v>
      </c>
      <c r="G2233" s="4">
        <v>7.384852534714792E-2</v>
      </c>
      <c r="H2233" s="4">
        <v>-0.16892588773705261</v>
      </c>
      <c r="I2233" s="4">
        <v>0.29840217946781472</v>
      </c>
    </row>
    <row r="2234" spans="1:9" x14ac:dyDescent="0.25">
      <c r="A2234" t="s">
        <v>2404</v>
      </c>
      <c r="B2234" s="3">
        <v>176.2542419433594</v>
      </c>
      <c r="C2234" s="3">
        <v>18.229999542236332</v>
      </c>
      <c r="D2234" s="4">
        <v>2.0931092227891579E-3</v>
      </c>
      <c r="E2234" s="4">
        <v>-3.2891290540390861E-2</v>
      </c>
      <c r="F2234" s="2">
        <v>3</v>
      </c>
      <c r="G2234" s="4">
        <v>7.2439986615619789E-2</v>
      </c>
      <c r="H2234" s="4">
        <v>-0.17553446089537361</v>
      </c>
      <c r="I2234" s="4">
        <v>0.29397082601837798</v>
      </c>
    </row>
    <row r="2235" spans="1:9" x14ac:dyDescent="0.25">
      <c r="A2235" t="s">
        <v>2405</v>
      </c>
      <c r="B2235" s="3">
        <v>175.88609313964841</v>
      </c>
      <c r="C2235" s="3">
        <v>18.85000038146973</v>
      </c>
      <c r="D2235" s="4">
        <v>-2.0970591078102951E-2</v>
      </c>
      <c r="E2235" s="4">
        <v>0.34450782924414303</v>
      </c>
      <c r="F2235" s="2">
        <v>3</v>
      </c>
      <c r="G2235" s="4">
        <v>6.9653334531026845E-2</v>
      </c>
      <c r="H2235" s="4">
        <v>-0.17725655279271249</v>
      </c>
      <c r="I2235" s="4">
        <v>0.31258601920377682</v>
      </c>
    </row>
    <row r="2236" spans="1:9" x14ac:dyDescent="0.25">
      <c r="A2236" t="s">
        <v>2406</v>
      </c>
      <c r="B2236" s="3">
        <v>179.6535339355469</v>
      </c>
      <c r="C2236" s="3">
        <v>14.02000045776367</v>
      </c>
      <c r="D2236" s="4">
        <v>-1.9030206738013261E-4</v>
      </c>
      <c r="E2236" s="4">
        <v>7.1379219974754271E-4</v>
      </c>
      <c r="F2236" s="2">
        <v>2</v>
      </c>
      <c r="G2236" s="4">
        <v>9.468938080710676E-2</v>
      </c>
      <c r="H2236" s="4">
        <v>-0.1596335720769726</v>
      </c>
      <c r="I2236" s="4">
        <v>0.31727762434037432</v>
      </c>
    </row>
    <row r="2237" spans="1:9" x14ac:dyDescent="0.25">
      <c r="A2237" t="s">
        <v>2407</v>
      </c>
      <c r="B2237" s="3">
        <v>179.68772888183591</v>
      </c>
      <c r="C2237" s="3">
        <v>14.010000228881839</v>
      </c>
      <c r="D2237" s="4">
        <v>-3.0404855972296918E-3</v>
      </c>
      <c r="E2237" s="4">
        <v>5.6561084996545663E-2</v>
      </c>
      <c r="F2237" s="2">
        <v>2</v>
      </c>
      <c r="G2237" s="4">
        <v>9.4114034484616749E-2</v>
      </c>
      <c r="H2237" s="4">
        <v>-0.15947361816882261</v>
      </c>
      <c r="I2237" s="4">
        <v>0.32653061224489788</v>
      </c>
    </row>
    <row r="2238" spans="1:9" x14ac:dyDescent="0.25">
      <c r="A2238" t="s">
        <v>2408</v>
      </c>
      <c r="B2238" s="3">
        <v>180.23573303222659</v>
      </c>
      <c r="C2238" s="3">
        <v>13.260000228881839</v>
      </c>
      <c r="D2238" s="4">
        <v>-7.2626919563505421E-3</v>
      </c>
      <c r="E2238" s="4">
        <v>9.4962890570397196E-2</v>
      </c>
      <c r="F2238" s="2">
        <v>2</v>
      </c>
      <c r="G2238" s="4">
        <v>0.1024110767406665</v>
      </c>
      <c r="H2238" s="4">
        <v>-0.15691021582286049</v>
      </c>
      <c r="I2238" s="4">
        <v>0.34779570980074292</v>
      </c>
    </row>
    <row r="2239" spans="1:9" x14ac:dyDescent="0.25">
      <c r="A2239" t="s">
        <v>2409</v>
      </c>
      <c r="B2239" s="3">
        <v>181.55430603027341</v>
      </c>
      <c r="C2239" s="3">
        <v>12.10999965667725</v>
      </c>
      <c r="D2239" s="4">
        <v>7.0774188035449548E-4</v>
      </c>
      <c r="E2239" s="4">
        <v>-4.9450559321762337E-2</v>
      </c>
      <c r="F2239" s="2">
        <v>1</v>
      </c>
      <c r="G2239" s="4">
        <v>0.1037862171151136</v>
      </c>
      <c r="H2239" s="4">
        <v>-0.15074231889341869</v>
      </c>
      <c r="I2239" s="4">
        <v>0.36415596397424599</v>
      </c>
    </row>
    <row r="2240" spans="1:9" x14ac:dyDescent="0.25">
      <c r="A2240" t="s">
        <v>2410</v>
      </c>
      <c r="B2240" s="3">
        <v>181.4259033203125</v>
      </c>
      <c r="C2240" s="3">
        <v>12.739999771118161</v>
      </c>
      <c r="D2240" s="4">
        <v>5.123200615690271E-3</v>
      </c>
      <c r="E2240" s="4">
        <v>-8.7392569032596512E-2</v>
      </c>
      <c r="F2240" s="2">
        <v>1</v>
      </c>
      <c r="G2240" s="4">
        <v>0.102668009042489</v>
      </c>
      <c r="H2240" s="4">
        <v>-0.15134294903044809</v>
      </c>
      <c r="I2240" s="4">
        <v>0.36511913035580029</v>
      </c>
    </row>
    <row r="2241" spans="1:9" x14ac:dyDescent="0.25">
      <c r="A2241" t="s">
        <v>2411</v>
      </c>
      <c r="B2241" s="3">
        <v>180.50115966796881</v>
      </c>
      <c r="C2241" s="3">
        <v>13.960000038146971</v>
      </c>
      <c r="D2241" s="4">
        <v>-4.4394606530813174E-3</v>
      </c>
      <c r="E2241" s="4">
        <v>5.8377595319172533E-2</v>
      </c>
      <c r="F2241" s="2">
        <v>2</v>
      </c>
      <c r="G2241" s="4">
        <v>9.9274632430529142E-2</v>
      </c>
      <c r="H2241" s="4">
        <v>-0.155668628035145</v>
      </c>
      <c r="I2241" s="4">
        <v>0.35844094815156802</v>
      </c>
    </row>
    <row r="2242" spans="1:9" x14ac:dyDescent="0.25">
      <c r="A2242" t="s">
        <v>2412</v>
      </c>
      <c r="B2242" s="3">
        <v>181.3060607910156</v>
      </c>
      <c r="C2242" s="3">
        <v>13.189999580383301</v>
      </c>
      <c r="D2242" s="4">
        <v>1.039960196524126E-2</v>
      </c>
      <c r="E2242" s="4">
        <v>-9.0344856525289563E-2</v>
      </c>
      <c r="F2242" s="2">
        <v>1</v>
      </c>
      <c r="G2242" s="4">
        <v>0.10541460929995659</v>
      </c>
      <c r="H2242" s="4">
        <v>-0.15190353715834201</v>
      </c>
      <c r="I2242" s="4">
        <v>0.36993515822824818</v>
      </c>
    </row>
    <row r="2243" spans="1:9" x14ac:dyDescent="0.25">
      <c r="A2243" t="s">
        <v>2413</v>
      </c>
      <c r="B2243" s="3">
        <v>179.43995666503909</v>
      </c>
      <c r="C2243" s="3">
        <v>14.5</v>
      </c>
      <c r="D2243" s="4">
        <v>1.61726780031568E-3</v>
      </c>
      <c r="E2243" s="4">
        <v>-2.093183057618864E-2</v>
      </c>
      <c r="F2243" s="2">
        <v>2</v>
      </c>
      <c r="G2243" s="4">
        <v>0.10206671416139471</v>
      </c>
      <c r="H2243" s="4">
        <v>-0.1606326237737046</v>
      </c>
      <c r="I2243" s="4">
        <v>0.35696406037240541</v>
      </c>
    </row>
    <row r="2244" spans="1:9" x14ac:dyDescent="0.25">
      <c r="A2244" t="s">
        <v>2414</v>
      </c>
      <c r="B2244" s="3">
        <v>179.15022277832031</v>
      </c>
      <c r="C2244" s="3">
        <v>14.810000419616699</v>
      </c>
      <c r="D2244" s="4">
        <v>5.4515103067696016E-3</v>
      </c>
      <c r="E2244" s="4">
        <v>-3.7686803818539172E-2</v>
      </c>
      <c r="F2244" s="2">
        <v>2</v>
      </c>
      <c r="G2244" s="4">
        <v>0.103345515366343</v>
      </c>
      <c r="H2244" s="4">
        <v>-0.1619879137370929</v>
      </c>
      <c r="I2244" s="4">
        <v>0.3507353231521193</v>
      </c>
    </row>
    <row r="2245" spans="1:9" x14ac:dyDescent="0.25">
      <c r="A2245" t="s">
        <v>2415</v>
      </c>
      <c r="B2245" s="3">
        <v>178.17887878417969</v>
      </c>
      <c r="C2245" s="3">
        <v>15.39000034332275</v>
      </c>
      <c r="D2245" s="4">
        <v>-4.2856932117296687E-3</v>
      </c>
      <c r="E2245" s="4">
        <v>0.1168360407510995</v>
      </c>
      <c r="F2245" s="2">
        <v>2</v>
      </c>
      <c r="G2245" s="4">
        <v>9.8267762332518771E-2</v>
      </c>
      <c r="H2245" s="4">
        <v>-0.16653157544392741</v>
      </c>
      <c r="I2245" s="4">
        <v>0.34495603091577909</v>
      </c>
    </row>
    <row r="2246" spans="1:9" x14ac:dyDescent="0.25">
      <c r="A2246" t="s">
        <v>2416</v>
      </c>
      <c r="B2246" s="3">
        <v>178.94578552246091</v>
      </c>
      <c r="C2246" s="3">
        <v>13.77999973297119</v>
      </c>
      <c r="D2246" s="4">
        <v>-7.6548578401072209E-3</v>
      </c>
      <c r="E2246" s="4">
        <v>7.2373488240713657E-2</v>
      </c>
      <c r="F2246" s="2">
        <v>2</v>
      </c>
      <c r="G2246" s="4">
        <v>0.1063573283894355</v>
      </c>
      <c r="H2246" s="4">
        <v>-0.1629442111317356</v>
      </c>
      <c r="I2246" s="4">
        <v>0.35799140518528422</v>
      </c>
    </row>
    <row r="2247" spans="1:9" x14ac:dyDescent="0.25">
      <c r="A2247" t="s">
        <v>2417</v>
      </c>
      <c r="B2247" s="3">
        <v>180.32615661621091</v>
      </c>
      <c r="C2247" s="3">
        <v>12.85000038146973</v>
      </c>
      <c r="D2247" s="4">
        <v>3.2238022139277072E-3</v>
      </c>
      <c r="E2247" s="4">
        <v>-2.7987887903593741E-2</v>
      </c>
      <c r="F2247" s="2">
        <v>1</v>
      </c>
      <c r="G2247" s="4">
        <v>0.106998144458005</v>
      </c>
      <c r="H2247" s="4">
        <v>-0.1564872408743119</v>
      </c>
      <c r="I2247" s="4">
        <v>0.36190844510750192</v>
      </c>
    </row>
    <row r="2248" spans="1:9" x14ac:dyDescent="0.25">
      <c r="A2248" t="s">
        <v>2418</v>
      </c>
      <c r="B2248" s="3">
        <v>179.74668884277341</v>
      </c>
      <c r="C2248" s="3">
        <v>13.22000026702881</v>
      </c>
      <c r="D2248" s="4">
        <v>1.199318744617295E-2</v>
      </c>
      <c r="E2248" s="4">
        <v>-8.6385623837771264E-2</v>
      </c>
      <c r="F2248" s="2">
        <v>1</v>
      </c>
      <c r="G2248" s="4">
        <v>9.9604978255974919E-2</v>
      </c>
      <c r="H2248" s="4">
        <v>-0.1591978208010886</v>
      </c>
      <c r="I2248" s="4">
        <v>0.3575419602013381</v>
      </c>
    </row>
    <row r="2249" spans="1:9" x14ac:dyDescent="0.25">
      <c r="A2249" t="s">
        <v>2419</v>
      </c>
      <c r="B2249" s="3">
        <v>177.61650085449219</v>
      </c>
      <c r="C2249" s="3">
        <v>14.47000026702881</v>
      </c>
      <c r="D2249" s="4">
        <v>-1.4379035675216029E-4</v>
      </c>
      <c r="E2249" s="4">
        <v>-5.3629803588622238E-2</v>
      </c>
      <c r="F2249" s="2">
        <v>2</v>
      </c>
      <c r="G2249" s="4">
        <v>8.6684572888439337E-2</v>
      </c>
      <c r="H2249" s="4">
        <v>-0.1691622141046942</v>
      </c>
      <c r="I2249" s="4">
        <v>0.34270861003137298</v>
      </c>
    </row>
    <row r="2250" spans="1:9" x14ac:dyDescent="0.25">
      <c r="A2250" t="s">
        <v>2420</v>
      </c>
      <c r="B2250" s="3">
        <v>177.64204406738281</v>
      </c>
      <c r="C2250" s="3">
        <v>15.289999961853029</v>
      </c>
      <c r="D2250" s="4">
        <v>-6.149827027311261E-3</v>
      </c>
      <c r="E2250" s="4">
        <v>7.6002809346008338E-2</v>
      </c>
      <c r="F2250" s="2">
        <v>2</v>
      </c>
      <c r="G2250" s="4">
        <v>8.7953308076607506E-2</v>
      </c>
      <c r="H2250" s="4">
        <v>-0.16904273046246171</v>
      </c>
      <c r="I2250" s="4">
        <v>0.3473320046275099</v>
      </c>
    </row>
    <row r="2251" spans="1:9" x14ac:dyDescent="0.25">
      <c r="A2251" t="s">
        <v>2421</v>
      </c>
      <c r="B2251" s="3">
        <v>178.74127197265619</v>
      </c>
      <c r="C2251" s="3">
        <v>14.210000038146971</v>
      </c>
      <c r="D2251" s="4">
        <v>-1.712958007473619E-3</v>
      </c>
      <c r="E2251" s="4">
        <v>-3.3990482576707448E-2</v>
      </c>
      <c r="F2251" s="2">
        <v>2</v>
      </c>
      <c r="G2251" s="4">
        <v>9.9921707729263121E-2</v>
      </c>
      <c r="H2251" s="4">
        <v>-0.16390086540703019</v>
      </c>
      <c r="I2251" s="4">
        <v>0.35221221093128202</v>
      </c>
    </row>
    <row r="2252" spans="1:9" x14ac:dyDescent="0.25">
      <c r="A2252" t="s">
        <v>2422</v>
      </c>
      <c r="B2252" s="3">
        <v>179.0479736328125</v>
      </c>
      <c r="C2252" s="3">
        <v>14.710000038146971</v>
      </c>
      <c r="D2252" s="4">
        <v>-8.4468138036959406E-3</v>
      </c>
      <c r="E2252" s="4">
        <v>7.6866779096910864E-2</v>
      </c>
      <c r="F2252" s="2">
        <v>2</v>
      </c>
      <c r="G2252" s="4">
        <v>0.1089947265966678</v>
      </c>
      <c r="H2252" s="4">
        <v>-0.16246620518667501</v>
      </c>
      <c r="I2252" s="4">
        <v>0.3604315573283392</v>
      </c>
    </row>
    <row r="2253" spans="1:9" x14ac:dyDescent="0.25">
      <c r="A2253" t="s">
        <v>2423</v>
      </c>
      <c r="B2253" s="3">
        <v>180.5732421875</v>
      </c>
      <c r="C2253" s="3">
        <v>13.659999847412109</v>
      </c>
      <c r="D2253" s="4">
        <v>2.64946122425247E-3</v>
      </c>
      <c r="E2253" s="4">
        <v>-4.073033237559609E-2</v>
      </c>
      <c r="F2253" s="2">
        <v>2</v>
      </c>
      <c r="G2253" s="4">
        <v>0.12070441394187</v>
      </c>
      <c r="H2253" s="4">
        <v>-0.15533144719529629</v>
      </c>
      <c r="I2253" s="4">
        <v>0.36563285175340859</v>
      </c>
    </row>
    <row r="2254" spans="1:9" x14ac:dyDescent="0.25">
      <c r="A2254" t="s">
        <v>2424</v>
      </c>
      <c r="B2254" s="3">
        <v>180.09608459472659</v>
      </c>
      <c r="C2254" s="3">
        <v>14.239999771118161</v>
      </c>
      <c r="D2254" s="4">
        <v>-9.925089527675901E-4</v>
      </c>
      <c r="E2254" s="4">
        <v>1.9327093695666649E-2</v>
      </c>
      <c r="F2254" s="2">
        <v>2</v>
      </c>
      <c r="G2254" s="4">
        <v>0.1171634397547134</v>
      </c>
      <c r="H2254" s="4">
        <v>-0.15756345016796949</v>
      </c>
      <c r="I2254" s="4">
        <v>0.36255062135009658</v>
      </c>
    </row>
    <row r="2255" spans="1:9" x14ac:dyDescent="0.25">
      <c r="A2255" t="s">
        <v>2425</v>
      </c>
      <c r="B2255" s="3">
        <v>180.27500915527341</v>
      </c>
      <c r="C2255" s="3">
        <v>13.97000026702881</v>
      </c>
      <c r="D2255" s="4">
        <v>2.0366413948869071E-3</v>
      </c>
      <c r="E2255" s="4">
        <v>9.3930717491075288E-3</v>
      </c>
      <c r="F2255" s="2">
        <v>2</v>
      </c>
      <c r="G2255" s="4">
        <v>0.11955025447504911</v>
      </c>
      <c r="H2255" s="4">
        <v>-0.15672649366329849</v>
      </c>
      <c r="I2255" s="4">
        <v>0.36351378773165099</v>
      </c>
    </row>
    <row r="2256" spans="1:9" x14ac:dyDescent="0.25">
      <c r="A2256" t="s">
        <v>2426</v>
      </c>
      <c r="B2256" s="3">
        <v>179.9085998535156</v>
      </c>
      <c r="C2256" s="3">
        <v>13.840000152587891</v>
      </c>
      <c r="D2256" s="4">
        <v>-6.2128920438889734E-3</v>
      </c>
      <c r="E2256" s="4">
        <v>3.9819663130142402E-2</v>
      </c>
      <c r="F2256" s="2">
        <v>2</v>
      </c>
      <c r="G2256" s="4">
        <v>0.1190749744327146</v>
      </c>
      <c r="H2256" s="4">
        <v>-0.15844044868177559</v>
      </c>
      <c r="I2256" s="4">
        <v>0.36409168756058369</v>
      </c>
    </row>
    <row r="2257" spans="1:9" x14ac:dyDescent="0.25">
      <c r="A2257" t="s">
        <v>2427</v>
      </c>
      <c r="B2257" s="3">
        <v>181.03334045410159</v>
      </c>
      <c r="C2257" s="3">
        <v>13.310000419616699</v>
      </c>
      <c r="D2257" s="4">
        <v>-1.1286785292694561E-3</v>
      </c>
      <c r="E2257" s="4">
        <v>3.0143150318902019E-3</v>
      </c>
      <c r="F2257" s="2">
        <v>2</v>
      </c>
      <c r="G2257" s="4">
        <v>0.13189631494042531</v>
      </c>
      <c r="H2257" s="4">
        <v>-0.1531792427363724</v>
      </c>
      <c r="I2257" s="4">
        <v>0.36511913035580029</v>
      </c>
    </row>
    <row r="2258" spans="1:9" x14ac:dyDescent="0.25">
      <c r="A2258" t="s">
        <v>2428</v>
      </c>
      <c r="B2258" s="3">
        <v>181.23789978027341</v>
      </c>
      <c r="C2258" s="3">
        <v>13.27000045776367</v>
      </c>
      <c r="D2258" s="4">
        <v>9.4925011807407422E-3</v>
      </c>
      <c r="E2258" s="4">
        <v>-5.6187762324018793E-2</v>
      </c>
      <c r="F2258" s="2">
        <v>2</v>
      </c>
      <c r="G2258" s="4">
        <v>0.1323470332345984</v>
      </c>
      <c r="H2258" s="4">
        <v>-0.15222237433268671</v>
      </c>
      <c r="I2258" s="4">
        <v>0.36762346093017961</v>
      </c>
    </row>
    <row r="2259" spans="1:9" x14ac:dyDescent="0.25">
      <c r="A2259" t="s">
        <v>2429</v>
      </c>
      <c r="B2259" s="3">
        <v>179.53367614746091</v>
      </c>
      <c r="C2259" s="3">
        <v>14.060000419616699</v>
      </c>
      <c r="D2259" s="4">
        <v>-1.0751654833187411E-2</v>
      </c>
      <c r="E2259" s="4">
        <v>0.15910966916464339</v>
      </c>
      <c r="F2259" s="2">
        <v>2</v>
      </c>
      <c r="G2259" s="4">
        <v>0.12859382054659199</v>
      </c>
      <c r="H2259" s="4">
        <v>-0.16019423158099699</v>
      </c>
      <c r="I2259" s="4">
        <v>0.36717401594623361</v>
      </c>
    </row>
    <row r="2260" spans="1:9" x14ac:dyDescent="0.25">
      <c r="A2260" t="s">
        <v>2430</v>
      </c>
      <c r="B2260" s="3">
        <v>181.48493957519531</v>
      </c>
      <c r="C2260" s="3">
        <v>12.13000011444092</v>
      </c>
      <c r="D2260" s="4">
        <v>-2.3888054270170271E-3</v>
      </c>
      <c r="E2260" s="4">
        <v>1.6515655103792599E-3</v>
      </c>
      <c r="F2260" s="2">
        <v>1</v>
      </c>
      <c r="G2260" s="4">
        <v>0.14543331805934431</v>
      </c>
      <c r="H2260" s="4">
        <v>-0.15106679478206231</v>
      </c>
      <c r="I2260" s="4">
        <v>0.37121941273109987</v>
      </c>
    </row>
    <row r="2261" spans="1:9" x14ac:dyDescent="0.25">
      <c r="A2261" t="s">
        <v>2431</v>
      </c>
      <c r="B2261" s="3">
        <v>181.91950988769531</v>
      </c>
      <c r="C2261" s="3">
        <v>12.10999965667725</v>
      </c>
      <c r="D2261" s="4">
        <v>2.91234874225843E-3</v>
      </c>
      <c r="E2261" s="4">
        <v>-5.9782643705131311E-2</v>
      </c>
      <c r="F2261" s="2">
        <v>1</v>
      </c>
      <c r="G2261" s="4">
        <v>0.15096891722426189</v>
      </c>
      <c r="H2261" s="4">
        <v>-0.14903400258924049</v>
      </c>
      <c r="I2261" s="4">
        <v>0.37256794364761392</v>
      </c>
    </row>
    <row r="2262" spans="1:9" x14ac:dyDescent="0.25">
      <c r="A2262" t="s">
        <v>2432</v>
      </c>
      <c r="B2262" s="3">
        <v>181.3912353515625</v>
      </c>
      <c r="C2262" s="3">
        <v>12.88000011444092</v>
      </c>
      <c r="D2262" s="4">
        <v>-7.0393232027832209E-4</v>
      </c>
      <c r="E2262" s="4">
        <v>2.334609500436402E-3</v>
      </c>
      <c r="F2262" s="2">
        <v>1</v>
      </c>
      <c r="G2262" s="4">
        <v>0.15729448107012331</v>
      </c>
      <c r="H2262" s="4">
        <v>-0.15150511559863941</v>
      </c>
      <c r="I2262" s="4">
        <v>0.37276057692392478</v>
      </c>
    </row>
    <row r="2263" spans="1:9" x14ac:dyDescent="0.25">
      <c r="A2263" t="s">
        <v>2433</v>
      </c>
      <c r="B2263" s="3">
        <v>181.5190124511719</v>
      </c>
      <c r="C2263" s="3">
        <v>12.85000038146973</v>
      </c>
      <c r="D2263" s="4">
        <v>-3.2865709166118862E-4</v>
      </c>
      <c r="E2263" s="4">
        <v>9.4266177178761179E-3</v>
      </c>
      <c r="F2263" s="2">
        <v>1</v>
      </c>
      <c r="G2263" s="4">
        <v>0.15080777389199479</v>
      </c>
      <c r="H2263" s="4">
        <v>-0.15007254658370889</v>
      </c>
      <c r="I2263" s="4">
        <v>0.37141214398974859</v>
      </c>
    </row>
    <row r="2264" spans="1:9" x14ac:dyDescent="0.25">
      <c r="A2264" t="s">
        <v>2434</v>
      </c>
      <c r="B2264" s="3">
        <v>181.57868957519531</v>
      </c>
      <c r="C2264" s="3">
        <v>12.72999954223633</v>
      </c>
      <c r="D2264" s="4">
        <v>3.1066112892874638E-3</v>
      </c>
      <c r="E2264" s="4">
        <v>2.8271359011309279E-2</v>
      </c>
      <c r="F2264" s="2">
        <v>1</v>
      </c>
      <c r="G2264" s="4">
        <v>0.1554101328223354</v>
      </c>
      <c r="H2264" s="4">
        <v>-0.14911576959428061</v>
      </c>
      <c r="I2264" s="4">
        <v>0.37032042478086979</v>
      </c>
    </row>
    <row r="2265" spans="1:9" x14ac:dyDescent="0.25">
      <c r="A2265" t="s">
        <v>2435</v>
      </c>
      <c r="B2265" s="3">
        <v>181.01634216308591</v>
      </c>
      <c r="C2265" s="3">
        <v>12.38000011444092</v>
      </c>
      <c r="D2265" s="4">
        <v>1.0840285864228689E-3</v>
      </c>
      <c r="E2265" s="4">
        <v>-2.825743038813644E-2</v>
      </c>
      <c r="F2265" s="2">
        <v>1</v>
      </c>
      <c r="G2265" s="4">
        <v>0.15582733705004981</v>
      </c>
      <c r="H2265" s="4">
        <v>-0.15003830997072329</v>
      </c>
      <c r="I2265" s="4">
        <v>0.36524758520078682</v>
      </c>
    </row>
    <row r="2266" spans="1:9" x14ac:dyDescent="0.25">
      <c r="A2266" t="s">
        <v>2436</v>
      </c>
      <c r="B2266" s="3">
        <v>180.82032775878909</v>
      </c>
      <c r="C2266" s="3">
        <v>12.739999771118161</v>
      </c>
      <c r="D2266" s="4">
        <v>1.042731253117557E-2</v>
      </c>
      <c r="E2266" s="4">
        <v>-7.4127939011419564E-2</v>
      </c>
      <c r="F2266" s="2">
        <v>1</v>
      </c>
      <c r="G2266" s="4">
        <v>0.1444379803523792</v>
      </c>
      <c r="H2266" s="4">
        <v>-0.1509586950163794</v>
      </c>
      <c r="I2266" s="4">
        <v>0.36338543086900232</v>
      </c>
    </row>
    <row r="2267" spans="1:9" x14ac:dyDescent="0.25">
      <c r="A2267" t="s">
        <v>2437</v>
      </c>
      <c r="B2267" s="3">
        <v>178.9543151855469</v>
      </c>
      <c r="C2267" s="3">
        <v>13.760000228881839</v>
      </c>
      <c r="D2267" s="4">
        <v>1.9086261030465401E-4</v>
      </c>
      <c r="E2267" s="4">
        <v>-7.2149661091249762E-3</v>
      </c>
      <c r="F2267" s="2">
        <v>2</v>
      </c>
      <c r="G2267" s="4">
        <v>0.1272615252121074</v>
      </c>
      <c r="H2267" s="4">
        <v>-0.15972055144003791</v>
      </c>
      <c r="I2267" s="4">
        <v>0.35632188412981058</v>
      </c>
    </row>
    <row r="2268" spans="1:9" x14ac:dyDescent="0.25">
      <c r="A2268" t="s">
        <v>2438</v>
      </c>
      <c r="B2268" s="3">
        <v>178.920166015625</v>
      </c>
      <c r="C2268" s="3">
        <v>13.85999965667725</v>
      </c>
      <c r="D2268" s="4">
        <v>-2.991439256233464E-3</v>
      </c>
      <c r="E2268" s="4">
        <v>7.2196930917756141E-4</v>
      </c>
      <c r="F2268" s="2">
        <v>2</v>
      </c>
      <c r="G2268" s="4">
        <v>0.12805618523510759</v>
      </c>
      <c r="H2268" s="4">
        <v>-0.15988089876466649</v>
      </c>
      <c r="I2268" s="4">
        <v>0.35253329905257941</v>
      </c>
    </row>
    <row r="2269" spans="1:9" x14ac:dyDescent="0.25">
      <c r="A2269" t="s">
        <v>2439</v>
      </c>
      <c r="B2269" s="3">
        <v>179.4570007324219</v>
      </c>
      <c r="C2269" s="3">
        <v>13.85000038146973</v>
      </c>
      <c r="D2269" s="4">
        <v>-4.772750447543217E-3</v>
      </c>
      <c r="E2269" s="4">
        <v>7.6982951105946995E-2</v>
      </c>
      <c r="F2269" s="2">
        <v>2</v>
      </c>
      <c r="G2269" s="4">
        <v>0.14245661957629349</v>
      </c>
      <c r="H2269" s="4">
        <v>-0.15736019296704309</v>
      </c>
      <c r="I2269" s="4">
        <v>0.3606241906046499</v>
      </c>
    </row>
    <row r="2270" spans="1:9" x14ac:dyDescent="0.25">
      <c r="A2270" t="s">
        <v>2440</v>
      </c>
      <c r="B2270" s="3">
        <v>180.31761169433591</v>
      </c>
      <c r="C2270" s="3">
        <v>12.85999965667725</v>
      </c>
      <c r="D2270" s="4">
        <v>1.3166202092504299E-2</v>
      </c>
      <c r="E2270" s="4">
        <v>-0.15003307604717439</v>
      </c>
      <c r="F2270" s="2">
        <v>1</v>
      </c>
      <c r="G2270" s="4">
        <v>0.14964799779746299</v>
      </c>
      <c r="H2270" s="4">
        <v>-0.1533191967845704</v>
      </c>
      <c r="I2270" s="4">
        <v>0.3604315573283392</v>
      </c>
    </row>
    <row r="2271" spans="1:9" x14ac:dyDescent="0.25">
      <c r="A2271" t="s">
        <v>2441</v>
      </c>
      <c r="B2271" s="3">
        <v>177.974365234375</v>
      </c>
      <c r="C2271" s="3">
        <v>15.13000011444092</v>
      </c>
      <c r="D2271" s="4">
        <v>3.9893669675319376E-3</v>
      </c>
      <c r="E2271" s="4">
        <v>-1.320099313064871E-3</v>
      </c>
      <c r="F2271" s="2">
        <v>2</v>
      </c>
      <c r="G2271" s="4">
        <v>0.133500161807423</v>
      </c>
      <c r="H2271" s="4">
        <v>-0.16432190348753281</v>
      </c>
      <c r="I2271" s="4">
        <v>0.34450658593183298</v>
      </c>
    </row>
    <row r="2272" spans="1:9" x14ac:dyDescent="0.25">
      <c r="A2272" t="s">
        <v>2442</v>
      </c>
      <c r="B2272" s="3">
        <v>177.2671813964844</v>
      </c>
      <c r="C2272" s="3">
        <v>15.14999961853027</v>
      </c>
      <c r="D2272" s="4">
        <v>-4.1166169641445594E-3</v>
      </c>
      <c r="E2272" s="4">
        <v>5.8700151941440293E-2</v>
      </c>
      <c r="F2272" s="2">
        <v>2</v>
      </c>
      <c r="G2272" s="4">
        <v>0.13564505147478961</v>
      </c>
      <c r="H2272" s="4">
        <v>-0.16764248307074731</v>
      </c>
      <c r="I2272" s="4">
        <v>0.3480382613190911</v>
      </c>
    </row>
    <row r="2273" spans="1:9" x14ac:dyDescent="0.25">
      <c r="A2273" t="s">
        <v>2443</v>
      </c>
      <c r="B2273" s="3">
        <v>177.99993896484381</v>
      </c>
      <c r="C2273" s="3">
        <v>14.310000419616699</v>
      </c>
      <c r="D2273" s="4">
        <v>-1.145176310136964E-2</v>
      </c>
      <c r="E2273" s="4">
        <v>0.11361867663851261</v>
      </c>
      <c r="F2273" s="2">
        <v>2</v>
      </c>
      <c r="G2273" s="4">
        <v>0.13041439081544201</v>
      </c>
      <c r="H2273" s="4">
        <v>-0.16420182211305681</v>
      </c>
      <c r="I2273" s="4">
        <v>0.35786304832263549</v>
      </c>
    </row>
    <row r="2274" spans="1:9" x14ac:dyDescent="0.25">
      <c r="A2274" t="s">
        <v>2444</v>
      </c>
      <c r="B2274" s="3">
        <v>180.06196594238281</v>
      </c>
      <c r="C2274" s="3">
        <v>12.85000038146973</v>
      </c>
      <c r="D2274" s="4">
        <v>2.8474462768233182E-3</v>
      </c>
      <c r="E2274" s="4">
        <v>1.181106885491112E-2</v>
      </c>
      <c r="F2274" s="2">
        <v>1</v>
      </c>
      <c r="G2274" s="4">
        <v>0.14569805249969181</v>
      </c>
      <c r="H2274" s="4">
        <v>-0.15451958064374219</v>
      </c>
      <c r="I2274" s="4">
        <v>0.36145900012355581</v>
      </c>
    </row>
    <row r="2275" spans="1:9" x14ac:dyDescent="0.25">
      <c r="A2275" t="s">
        <v>2445</v>
      </c>
      <c r="B2275" s="3">
        <v>179.55070495605469</v>
      </c>
      <c r="C2275" s="3">
        <v>12.69999980926514</v>
      </c>
      <c r="D2275" s="4">
        <v>1.084140721213056E-2</v>
      </c>
      <c r="E2275" s="4">
        <v>-0.1271477908741038</v>
      </c>
      <c r="F2275" s="2">
        <v>1</v>
      </c>
      <c r="G2275" s="4">
        <v>0.14080753460077289</v>
      </c>
      <c r="H2275" s="4">
        <v>-0.1569202050668895</v>
      </c>
      <c r="I2275" s="4">
        <v>0.35343228700280949</v>
      </c>
    </row>
    <row r="2276" spans="1:9" x14ac:dyDescent="0.25">
      <c r="A2276" t="s">
        <v>2446</v>
      </c>
      <c r="B2276" s="3">
        <v>177.625</v>
      </c>
      <c r="C2276" s="3">
        <v>14.55000019073486</v>
      </c>
      <c r="D2276" s="4">
        <v>-1.002044535860769E-2</v>
      </c>
      <c r="E2276" s="4">
        <v>8.6631801170234501E-2</v>
      </c>
      <c r="F2276" s="2">
        <v>2</v>
      </c>
      <c r="G2276" s="4">
        <v>0.1286917167899897</v>
      </c>
      <c r="H2276" s="4">
        <v>-0.1659623468944563</v>
      </c>
      <c r="I2276" s="4">
        <v>0.3507353231521193</v>
      </c>
    </row>
    <row r="2277" spans="1:9" x14ac:dyDescent="0.25">
      <c r="A2277" t="s">
        <v>2447</v>
      </c>
      <c r="B2277" s="3">
        <v>179.42289733886719</v>
      </c>
      <c r="C2277" s="3">
        <v>13.39000034332275</v>
      </c>
      <c r="D2277" s="4">
        <v>-4.1147624386149717E-3</v>
      </c>
      <c r="E2277" s="4">
        <v>7.8968614662393133E-2</v>
      </c>
      <c r="F2277" s="2">
        <v>2</v>
      </c>
      <c r="G2277" s="4">
        <v>0.14351694902892079</v>
      </c>
      <c r="H2277" s="4">
        <v>-0.1575203253488773</v>
      </c>
      <c r="I2277" s="4">
        <v>0.35677132911375659</v>
      </c>
    </row>
    <row r="2278" spans="1:9" x14ac:dyDescent="0.25">
      <c r="A2278" t="s">
        <v>2448</v>
      </c>
      <c r="B2278" s="3">
        <v>180.16423034667969</v>
      </c>
      <c r="C2278" s="3">
        <v>12.409999847412109</v>
      </c>
      <c r="D2278" s="4">
        <v>3.1788057413577602E-3</v>
      </c>
      <c r="E2278" s="4">
        <v>-5.4115857038112843E-2</v>
      </c>
      <c r="F2278" s="2">
        <v>1</v>
      </c>
      <c r="G2278" s="4">
        <v>0.15358674853410939</v>
      </c>
      <c r="H2278" s="4">
        <v>-0.1540393984410342</v>
      </c>
      <c r="I2278" s="4">
        <v>0.35811986003027058</v>
      </c>
    </row>
    <row r="2279" spans="1:9" x14ac:dyDescent="0.25">
      <c r="A2279" t="s">
        <v>2449</v>
      </c>
      <c r="B2279" s="3">
        <v>179.59333801269531</v>
      </c>
      <c r="C2279" s="3">
        <v>13.11999988555908</v>
      </c>
      <c r="D2279" s="4">
        <v>-4.1578915795630333E-3</v>
      </c>
      <c r="E2279" s="4">
        <v>6.753457496194426E-2</v>
      </c>
      <c r="F2279" s="2">
        <v>1</v>
      </c>
      <c r="G2279" s="4">
        <v>0.1535734342977948</v>
      </c>
      <c r="H2279" s="4">
        <v>-0.1567200216776973</v>
      </c>
      <c r="I2279" s="4">
        <v>0.36441277568188107</v>
      </c>
    </row>
    <row r="2280" spans="1:9" x14ac:dyDescent="0.25">
      <c r="A2280" t="s">
        <v>2450</v>
      </c>
      <c r="B2280" s="3">
        <v>180.34318542480469</v>
      </c>
      <c r="C2280" s="3">
        <v>12.289999961853029</v>
      </c>
      <c r="D2280" s="4">
        <v>2.3206336506975682E-3</v>
      </c>
      <c r="E2280" s="4">
        <v>-1.522432590965095E-2</v>
      </c>
      <c r="F2280" s="2">
        <v>1</v>
      </c>
      <c r="G2280" s="4">
        <v>0.14889296663672361</v>
      </c>
      <c r="H2280" s="4">
        <v>-0.15319911541009429</v>
      </c>
      <c r="I2280" s="4">
        <v>0.3611379120022582</v>
      </c>
    </row>
    <row r="2281" spans="1:9" x14ac:dyDescent="0.25">
      <c r="A2281" t="s">
        <v>2451</v>
      </c>
      <c r="B2281" s="3">
        <v>179.92564392089841</v>
      </c>
      <c r="C2281" s="3">
        <v>12.47999954223633</v>
      </c>
      <c r="D2281" s="4">
        <v>2.5161511482898469E-3</v>
      </c>
      <c r="E2281" s="4">
        <v>-1.8096026374534668E-2</v>
      </c>
      <c r="F2281" s="2">
        <v>1</v>
      </c>
      <c r="G2281" s="4">
        <v>0.14855604589000571</v>
      </c>
      <c r="H2281" s="4">
        <v>-0.1551596802854899</v>
      </c>
      <c r="I2281" s="4">
        <v>0.3609452787259475</v>
      </c>
    </row>
    <row r="2282" spans="1:9" x14ac:dyDescent="0.25">
      <c r="A2282" t="s">
        <v>2452</v>
      </c>
      <c r="B2282" s="3">
        <v>179.47406005859381</v>
      </c>
      <c r="C2282" s="3">
        <v>12.710000038146971</v>
      </c>
      <c r="D2282" s="4">
        <v>4.9143525408876787E-3</v>
      </c>
      <c r="E2282" s="4">
        <v>-4.0754714102115293E-2</v>
      </c>
      <c r="F2282" s="2">
        <v>1</v>
      </c>
      <c r="G2282" s="4">
        <v>0.1429904689346353</v>
      </c>
      <c r="H2282" s="4">
        <v>-0.15728009095232701</v>
      </c>
      <c r="I2282" s="4">
        <v>0.35394600840041779</v>
      </c>
    </row>
    <row r="2283" spans="1:9" x14ac:dyDescent="0.25">
      <c r="A2283" t="s">
        <v>2453</v>
      </c>
      <c r="B2283" s="3">
        <v>178.59637451171881</v>
      </c>
      <c r="C2283" s="3">
        <v>13.25</v>
      </c>
      <c r="D2283" s="4">
        <v>-1.1914540945417999E-3</v>
      </c>
      <c r="E2283" s="4">
        <v>-3.7594127832941688E-3</v>
      </c>
      <c r="F2283" s="2">
        <v>2</v>
      </c>
      <c r="G2283" s="4">
        <v>0.14256969953261439</v>
      </c>
      <c r="H2283" s="4">
        <v>-0.16140126079711389</v>
      </c>
      <c r="I2283" s="4">
        <v>0.36258481816059168</v>
      </c>
    </row>
    <row r="2284" spans="1:9" x14ac:dyDescent="0.25">
      <c r="A2284" t="s">
        <v>2454</v>
      </c>
      <c r="B2284" s="3">
        <v>178.8094177246094</v>
      </c>
      <c r="C2284" s="3">
        <v>13.30000019073486</v>
      </c>
      <c r="D2284" s="4">
        <v>9.1365603038211507E-3</v>
      </c>
      <c r="E2284" s="4">
        <v>-4.2476611807394038E-2</v>
      </c>
      <c r="F2284" s="2">
        <v>2</v>
      </c>
      <c r="G2284" s="4">
        <v>0.14792224132195389</v>
      </c>
      <c r="H2284" s="4">
        <v>-0.16040091703193801</v>
      </c>
      <c r="I2284" s="4">
        <v>0.36419677304124742</v>
      </c>
    </row>
    <row r="2285" spans="1:9" x14ac:dyDescent="0.25">
      <c r="A2285" t="s">
        <v>2455</v>
      </c>
      <c r="B2285" s="3">
        <v>177.19050598144531</v>
      </c>
      <c r="C2285" s="3">
        <v>13.89000034332275</v>
      </c>
      <c r="D2285" s="4">
        <v>-1.150322226252398E-2</v>
      </c>
      <c r="E2285" s="4">
        <v>0.1023809462537932</v>
      </c>
      <c r="F2285" s="2">
        <v>2</v>
      </c>
      <c r="G2285" s="4">
        <v>0.1391179033184273</v>
      </c>
      <c r="H2285" s="4">
        <v>-0.1680025122513811</v>
      </c>
      <c r="I2285" s="4">
        <v>0.36261798482031238</v>
      </c>
    </row>
    <row r="2286" spans="1:9" x14ac:dyDescent="0.25">
      <c r="A2286" t="s">
        <v>2456</v>
      </c>
      <c r="B2286" s="3">
        <v>179.25248718261719</v>
      </c>
      <c r="C2286" s="3">
        <v>12.60000038146973</v>
      </c>
      <c r="D2286" s="4">
        <v>-2.8508597810150688E-4</v>
      </c>
      <c r="E2286" s="4">
        <v>-1.8691570737231818E-2</v>
      </c>
      <c r="F2286" s="2">
        <v>1</v>
      </c>
      <c r="G2286" s="4">
        <v>0.16444850496988689</v>
      </c>
      <c r="H2286" s="4">
        <v>-0.1583204857248609</v>
      </c>
      <c r="I2286" s="4">
        <v>0.3740149237015844</v>
      </c>
    </row>
    <row r="2287" spans="1:9" x14ac:dyDescent="0.25">
      <c r="A2287" t="s">
        <v>2457</v>
      </c>
      <c r="B2287" s="3">
        <v>179.30360412597659</v>
      </c>
      <c r="C2287" s="3">
        <v>12.840000152587891</v>
      </c>
      <c r="D2287" s="4">
        <v>4.4867854474899271E-3</v>
      </c>
      <c r="E2287" s="4">
        <v>-6.0716892397492561E-2</v>
      </c>
      <c r="F2287" s="2">
        <v>1</v>
      </c>
      <c r="G2287" s="4">
        <v>0.17280276406334399</v>
      </c>
      <c r="H2287" s="4">
        <v>-0.15808046627110511</v>
      </c>
      <c r="I2287" s="4">
        <v>0.37440565999205222</v>
      </c>
    </row>
    <row r="2288" spans="1:9" x14ac:dyDescent="0.25">
      <c r="A2288" t="s">
        <v>2458</v>
      </c>
      <c r="B2288" s="3">
        <v>178.50270080566409</v>
      </c>
      <c r="C2288" s="3">
        <v>13.670000076293951</v>
      </c>
      <c r="D2288" s="4">
        <v>1.912981113336931E-3</v>
      </c>
      <c r="E2288" s="4">
        <v>-1.9368688107373019E-2</v>
      </c>
      <c r="F2288" s="2">
        <v>2</v>
      </c>
      <c r="G2288" s="4">
        <v>0.17676290321120439</v>
      </c>
      <c r="H2288" s="4">
        <v>-0.16184110540207131</v>
      </c>
      <c r="I2288" s="4">
        <v>0.36574407389089569</v>
      </c>
    </row>
    <row r="2289" spans="1:9" x14ac:dyDescent="0.25">
      <c r="A2289" t="s">
        <v>2459</v>
      </c>
      <c r="B2289" s="3">
        <v>178.16188049316409</v>
      </c>
      <c r="C2289" s="3">
        <v>13.939999580383301</v>
      </c>
      <c r="D2289" s="4">
        <v>-4.5226967812606036E-3</v>
      </c>
      <c r="E2289" s="4">
        <v>0.1081080814725945</v>
      </c>
      <c r="F2289" s="2">
        <v>2</v>
      </c>
      <c r="G2289" s="4">
        <v>0.16393530379305199</v>
      </c>
      <c r="H2289" s="4">
        <v>-0.16344142615403859</v>
      </c>
      <c r="I2289" s="4">
        <v>0.3717355955493824</v>
      </c>
    </row>
    <row r="2290" spans="1:9" x14ac:dyDescent="0.25">
      <c r="A2290" t="s">
        <v>2460</v>
      </c>
      <c r="B2290" s="3">
        <v>178.9713134765625</v>
      </c>
      <c r="C2290" s="3">
        <v>12.579999923706049</v>
      </c>
      <c r="D2290" s="4">
        <v>5.4571620494241468E-3</v>
      </c>
      <c r="E2290" s="4">
        <v>-3.8961055992119957E-2</v>
      </c>
      <c r="F2290" s="2">
        <v>1</v>
      </c>
      <c r="G2290" s="4">
        <v>0.1446623152364663</v>
      </c>
      <c r="H2290" s="4">
        <v>-0.15964073601571441</v>
      </c>
      <c r="I2290" s="4">
        <v>0.36821877018833149</v>
      </c>
    </row>
    <row r="2291" spans="1:9" x14ac:dyDescent="0.25">
      <c r="A2291" t="s">
        <v>2461</v>
      </c>
      <c r="B2291" s="3">
        <v>177.99993896484381</v>
      </c>
      <c r="C2291" s="3">
        <v>13.090000152587891</v>
      </c>
      <c r="D2291" s="4">
        <v>4.4233565417552967E-3</v>
      </c>
      <c r="E2291" s="4">
        <v>-6.3662333246834124E-2</v>
      </c>
      <c r="F2291" s="2">
        <v>1</v>
      </c>
      <c r="G2291" s="4">
        <v>0.1506896500702819</v>
      </c>
      <c r="H2291" s="4">
        <v>-0.16420182211305681</v>
      </c>
      <c r="I2291" s="4">
        <v>0.36229233812044898</v>
      </c>
    </row>
    <row r="2292" spans="1:9" x14ac:dyDescent="0.25">
      <c r="A2292" t="s">
        <v>2462</v>
      </c>
      <c r="B2292" s="3">
        <v>177.21604919433591</v>
      </c>
      <c r="C2292" s="3">
        <v>13.97999954223633</v>
      </c>
      <c r="D2292" s="4">
        <v>3.377383101317744E-3</v>
      </c>
      <c r="E2292" s="4">
        <v>-5.4127212800296857E-2</v>
      </c>
      <c r="F2292" s="2">
        <v>2</v>
      </c>
      <c r="G2292" s="4">
        <v>0.15034517691784191</v>
      </c>
      <c r="H2292" s="4">
        <v>-0.16788257417210131</v>
      </c>
      <c r="I2292" s="4">
        <v>0.35792895058785851</v>
      </c>
    </row>
    <row r="2293" spans="1:9" x14ac:dyDescent="0.25">
      <c r="A2293" t="s">
        <v>2463</v>
      </c>
      <c r="B2293" s="3">
        <v>176.6195373535156</v>
      </c>
      <c r="C2293" s="3">
        <v>14.77999973297119</v>
      </c>
      <c r="D2293" s="4">
        <v>-2.6467269619853129E-3</v>
      </c>
      <c r="E2293" s="4">
        <v>2.7137016603897561E-3</v>
      </c>
      <c r="F2293" s="2">
        <v>2</v>
      </c>
      <c r="G2293" s="4">
        <v>0.13380243129683689</v>
      </c>
      <c r="H2293" s="4">
        <v>-0.17068349372603481</v>
      </c>
      <c r="I2293" s="4">
        <v>0.35955708471375442</v>
      </c>
    </row>
    <row r="2294" spans="1:9" x14ac:dyDescent="0.25">
      <c r="A2294" t="s">
        <v>2464</v>
      </c>
      <c r="B2294" s="3">
        <v>177.08824157714841</v>
      </c>
      <c r="C2294" s="3">
        <v>14.739999771118161</v>
      </c>
      <c r="D2294" s="4">
        <v>6.7331509663182132E-3</v>
      </c>
      <c r="E2294" s="4">
        <v>4.7716219809252891E-3</v>
      </c>
      <c r="F2294" s="2">
        <v>2</v>
      </c>
      <c r="G2294" s="4">
        <v>0.12337167487925529</v>
      </c>
      <c r="H2294" s="4">
        <v>-0.168482694454089</v>
      </c>
      <c r="I2294" s="4">
        <v>0.35753821429739058</v>
      </c>
    </row>
    <row r="2295" spans="1:9" x14ac:dyDescent="0.25">
      <c r="A2295" t="s">
        <v>2465</v>
      </c>
      <c r="B2295" s="3">
        <v>175.90385437011719</v>
      </c>
      <c r="C2295" s="3">
        <v>14.670000076293951</v>
      </c>
      <c r="D2295" s="4">
        <v>3.597635876591232E-3</v>
      </c>
      <c r="E2295" s="4">
        <v>-2.9119761110574242E-2</v>
      </c>
      <c r="F2295" s="2">
        <v>2</v>
      </c>
      <c r="G2295" s="4">
        <v>0.1143820582713326</v>
      </c>
      <c r="H2295" s="4">
        <v>-0.17404398102141111</v>
      </c>
      <c r="I2295" s="4">
        <v>0.34796477768724848</v>
      </c>
    </row>
    <row r="2296" spans="1:9" x14ac:dyDescent="0.25">
      <c r="A2296" t="s">
        <v>2466</v>
      </c>
      <c r="B2296" s="3">
        <v>175.2732849121094</v>
      </c>
      <c r="C2296" s="3">
        <v>15.10999965667725</v>
      </c>
      <c r="D2296" s="4">
        <v>-3.5363338458769271E-3</v>
      </c>
      <c r="E2296" s="4">
        <v>-1.1772420250154569E-2</v>
      </c>
      <c r="F2296" s="2">
        <v>2</v>
      </c>
      <c r="G2296" s="4">
        <v>0.1141034882493885</v>
      </c>
      <c r="H2296" s="4">
        <v>-0.17700481801438431</v>
      </c>
      <c r="I2296" s="4">
        <v>0.3443177731449889</v>
      </c>
    </row>
    <row r="2297" spans="1:9" x14ac:dyDescent="0.25">
      <c r="A2297" t="s">
        <v>2467</v>
      </c>
      <c r="B2297" s="3">
        <v>175.89530944824219</v>
      </c>
      <c r="C2297" s="3">
        <v>15.289999961853029</v>
      </c>
      <c r="D2297" s="4">
        <v>-8.739364831656049E-3</v>
      </c>
      <c r="E2297" s="4">
        <v>5.3756011072874983E-2</v>
      </c>
      <c r="F2297" s="2">
        <v>2</v>
      </c>
      <c r="G2297" s="4">
        <v>0.1254705946676351</v>
      </c>
      <c r="H2297" s="4">
        <v>-0.1740841036763672</v>
      </c>
      <c r="I2297" s="4">
        <v>0.35525888614518858</v>
      </c>
    </row>
    <row r="2298" spans="1:9" x14ac:dyDescent="0.25">
      <c r="A2298" t="s">
        <v>2468</v>
      </c>
      <c r="B2298" s="3">
        <v>177.4460754394531</v>
      </c>
      <c r="C2298" s="3">
        <v>14.510000228881839</v>
      </c>
      <c r="D2298" s="4">
        <v>1.219972871310016E-2</v>
      </c>
      <c r="E2298" s="4">
        <v>-3.7159885685645648E-2</v>
      </c>
      <c r="F2298" s="2">
        <v>2</v>
      </c>
      <c r="G2298" s="4">
        <v>0.1446970955729201</v>
      </c>
      <c r="H2298" s="4">
        <v>-0.16680248663019989</v>
      </c>
      <c r="I2298" s="4">
        <v>0.35858024398758509</v>
      </c>
    </row>
    <row r="2299" spans="1:9" x14ac:dyDescent="0.25">
      <c r="A2299" t="s">
        <v>2469</v>
      </c>
      <c r="B2299" s="3">
        <v>175.307373046875</v>
      </c>
      <c r="C2299" s="3">
        <v>15.069999694824221</v>
      </c>
      <c r="D2299" s="4">
        <v>2.289775259696647E-3</v>
      </c>
      <c r="E2299" s="4">
        <v>-4.6202562474569997E-2</v>
      </c>
      <c r="F2299" s="2">
        <v>2</v>
      </c>
      <c r="G2299" s="4">
        <v>0.13647590053962341</v>
      </c>
      <c r="H2299" s="4">
        <v>-0.17684475728014831</v>
      </c>
      <c r="I2299" s="4">
        <v>0.34125687303843089</v>
      </c>
    </row>
    <row r="2300" spans="1:9" x14ac:dyDescent="0.25">
      <c r="A2300" t="s">
        <v>2470</v>
      </c>
      <c r="B2300" s="3">
        <v>174.90687561035159</v>
      </c>
      <c r="C2300" s="3">
        <v>15.80000019073486</v>
      </c>
      <c r="D2300" s="4">
        <v>-2.3815365297016329E-3</v>
      </c>
      <c r="E2300" s="4">
        <v>2.3316102340374959E-2</v>
      </c>
      <c r="F2300" s="2">
        <v>2</v>
      </c>
      <c r="G2300" s="4">
        <v>0.13148883504997519</v>
      </c>
      <c r="H2300" s="4">
        <v>-0.17872529178842581</v>
      </c>
      <c r="I2300" s="4">
        <v>0.34399212644512561</v>
      </c>
    </row>
    <row r="2301" spans="1:9" x14ac:dyDescent="0.25">
      <c r="A2301" t="s">
        <v>2471</v>
      </c>
      <c r="B2301" s="3">
        <v>175.32441711425781</v>
      </c>
      <c r="C2301" s="3">
        <v>15.439999580383301</v>
      </c>
      <c r="D2301" s="4">
        <v>-1.465387993196776E-2</v>
      </c>
      <c r="E2301" s="4">
        <v>0.1336269978059188</v>
      </c>
      <c r="F2301" s="2">
        <v>2</v>
      </c>
      <c r="G2301" s="4">
        <v>0.12603266888611839</v>
      </c>
      <c r="H2301" s="4">
        <v>-0.17676472691303019</v>
      </c>
      <c r="I2301" s="4">
        <v>0.36339955677466862</v>
      </c>
    </row>
    <row r="2302" spans="1:9" x14ac:dyDescent="0.25">
      <c r="A2302" t="s">
        <v>2472</v>
      </c>
      <c r="B2302" s="3">
        <v>177.93180847167969</v>
      </c>
      <c r="C2302" s="3">
        <v>13.61999988555908</v>
      </c>
      <c r="D2302" s="4">
        <v>-5.6188245246158166E-3</v>
      </c>
      <c r="E2302" s="4">
        <v>1.5659958280126229E-2</v>
      </c>
      <c r="F2302" s="2">
        <v>2</v>
      </c>
      <c r="G2302" s="4">
        <v>0.14820181556854009</v>
      </c>
      <c r="H2302" s="4">
        <v>-0.1645217286387344</v>
      </c>
      <c r="I2302" s="4">
        <v>0.37023764060469522</v>
      </c>
    </row>
    <row r="2303" spans="1:9" x14ac:dyDescent="0.25">
      <c r="A2303" t="s">
        <v>2473</v>
      </c>
      <c r="B2303" s="3">
        <v>178.9372253417969</v>
      </c>
      <c r="C2303" s="3">
        <v>13.409999847412109</v>
      </c>
      <c r="D2303" s="4">
        <v>-1.9484713002619889E-3</v>
      </c>
      <c r="E2303" s="4">
        <v>2.9953869119558E-2</v>
      </c>
      <c r="F2303" s="2">
        <v>2</v>
      </c>
      <c r="G2303" s="4">
        <v>0.14991480191359119</v>
      </c>
      <c r="H2303" s="4">
        <v>-0.15980079674995029</v>
      </c>
      <c r="I2303" s="4">
        <v>0.37486158524654489</v>
      </c>
    </row>
    <row r="2304" spans="1:9" x14ac:dyDescent="0.25">
      <c r="A2304" t="s">
        <v>2474</v>
      </c>
      <c r="B2304" s="3">
        <v>179.28656005859381</v>
      </c>
      <c r="C2304" s="3">
        <v>13.02000045776367</v>
      </c>
      <c r="D2304" s="4">
        <v>8.8267112678717119E-3</v>
      </c>
      <c r="E2304" s="4">
        <v>-7.4626813065731601E-2</v>
      </c>
      <c r="F2304" s="2">
        <v>1</v>
      </c>
      <c r="G2304" s="4">
        <v>0.14769109407908371</v>
      </c>
      <c r="H2304" s="4">
        <v>-0.1581604966382231</v>
      </c>
      <c r="I2304" s="4">
        <v>0.3742754808108435</v>
      </c>
    </row>
    <row r="2305" spans="1:9" x14ac:dyDescent="0.25">
      <c r="A2305" t="s">
        <v>2475</v>
      </c>
      <c r="B2305" s="3">
        <v>177.7178955078125</v>
      </c>
      <c r="C2305" s="3">
        <v>14.069999694824221</v>
      </c>
      <c r="D2305" s="4">
        <v>-4.5614254005670318E-3</v>
      </c>
      <c r="E2305" s="4">
        <v>7.1581550382231462E-3</v>
      </c>
      <c r="F2305" s="2">
        <v>2</v>
      </c>
      <c r="G2305" s="4">
        <v>0.14429280656661761</v>
      </c>
      <c r="H2305" s="4">
        <v>-0.16552615631700399</v>
      </c>
      <c r="I2305" s="4">
        <v>0.37069356585918811</v>
      </c>
    </row>
    <row r="2306" spans="1:9" x14ac:dyDescent="0.25">
      <c r="A2306" t="s">
        <v>2476</v>
      </c>
      <c r="B2306" s="3">
        <v>178.5322570800781</v>
      </c>
      <c r="C2306" s="3">
        <v>13.97000026702881</v>
      </c>
      <c r="D2306" s="4">
        <v>1.202147923426633E-2</v>
      </c>
      <c r="E2306" s="4">
        <v>-0.10791823734676349</v>
      </c>
      <c r="F2306" s="2">
        <v>2</v>
      </c>
      <c r="G2306" s="4">
        <v>0.1434106292335684</v>
      </c>
      <c r="H2306" s="4">
        <v>-0.1617023240044817</v>
      </c>
      <c r="I2306" s="4">
        <v>0.37590361493673941</v>
      </c>
    </row>
    <row r="2307" spans="1:9" x14ac:dyDescent="0.25">
      <c r="A2307" t="s">
        <v>2477</v>
      </c>
      <c r="B2307" s="3">
        <v>176.4115295410156</v>
      </c>
      <c r="C2307" s="3">
        <v>15.659999847412109</v>
      </c>
      <c r="D2307" s="4">
        <v>-2.9722902450997069E-3</v>
      </c>
      <c r="E2307" s="4">
        <v>3.2030872411630269E-3</v>
      </c>
      <c r="F2307" s="2">
        <v>2</v>
      </c>
      <c r="G2307" s="4">
        <v>0.13789279563933141</v>
      </c>
      <c r="H2307" s="4">
        <v>-0.17166019378382569</v>
      </c>
      <c r="I2307" s="4">
        <v>0.35734284615215678</v>
      </c>
    </row>
    <row r="2308" spans="1:9" x14ac:dyDescent="0.25">
      <c r="A2308" t="s">
        <v>2478</v>
      </c>
      <c r="B2308" s="3">
        <v>176.93743896484381</v>
      </c>
      <c r="C2308" s="3">
        <v>15.60999965667725</v>
      </c>
      <c r="D2308" s="4">
        <v>1.3360436043691861E-2</v>
      </c>
      <c r="E2308" s="4">
        <v>-2.4375021457672119E-2</v>
      </c>
      <c r="F2308" s="2">
        <v>2</v>
      </c>
      <c r="G2308" s="4">
        <v>0.15160658534088009</v>
      </c>
      <c r="H2308" s="4">
        <v>-0.16919078766646781</v>
      </c>
      <c r="I2308" s="4">
        <v>0.35910125883268229</v>
      </c>
    </row>
    <row r="2309" spans="1:9" x14ac:dyDescent="0.25">
      <c r="A2309" t="s">
        <v>2479</v>
      </c>
      <c r="B2309" s="3">
        <v>174.6046447753906</v>
      </c>
      <c r="C2309" s="3">
        <v>16</v>
      </c>
      <c r="D2309" s="4">
        <v>-6.1322826936810459E-3</v>
      </c>
      <c r="E2309" s="4">
        <v>3.7613483841528739E-2</v>
      </c>
      <c r="F2309" s="2">
        <v>2</v>
      </c>
      <c r="G2309" s="4">
        <v>0.13323183038457159</v>
      </c>
      <c r="H2309" s="4">
        <v>-0.18014441576470699</v>
      </c>
      <c r="I2309" s="4">
        <v>0.35415166749096932</v>
      </c>
    </row>
    <row r="2310" spans="1:9" x14ac:dyDescent="0.25">
      <c r="A2310" t="s">
        <v>2480</v>
      </c>
      <c r="B2310" s="3">
        <v>175.6819763183594</v>
      </c>
      <c r="C2310" s="3">
        <v>15.420000076293951</v>
      </c>
      <c r="D2310" s="4">
        <v>1.2713748813435011E-2</v>
      </c>
      <c r="E2310" s="4">
        <v>-8.5951433954127965E-2</v>
      </c>
      <c r="F2310" s="2">
        <v>2</v>
      </c>
      <c r="G2310" s="4">
        <v>0.1274392324772389</v>
      </c>
      <c r="H2310" s="4">
        <v>-0.1750858087459076</v>
      </c>
      <c r="I2310" s="4">
        <v>0.34926726511328132</v>
      </c>
    </row>
    <row r="2311" spans="1:9" x14ac:dyDescent="0.25">
      <c r="A2311" t="s">
        <v>2481</v>
      </c>
      <c r="B2311" s="3">
        <v>173.4764404296875</v>
      </c>
      <c r="C2311" s="3">
        <v>16.870000839233398</v>
      </c>
      <c r="D2311" s="4">
        <v>-2.341773229370792E-3</v>
      </c>
      <c r="E2311" s="4">
        <v>1.0784919078251191E-2</v>
      </c>
      <c r="F2311" s="2">
        <v>3</v>
      </c>
      <c r="G2311" s="4">
        <v>0.1135820262067537</v>
      </c>
      <c r="H2311" s="4">
        <v>-0.18544189587569199</v>
      </c>
      <c r="I2311" s="4">
        <v>0.33832625148650219</v>
      </c>
    </row>
    <row r="2312" spans="1:9" x14ac:dyDescent="0.25">
      <c r="A2312" t="s">
        <v>2482</v>
      </c>
      <c r="B2312" s="3">
        <v>173.8836364746094</v>
      </c>
      <c r="C2312" s="3">
        <v>16.690000534057621</v>
      </c>
      <c r="D2312" s="4">
        <v>-1.6221635834704151E-2</v>
      </c>
      <c r="E2312" s="4">
        <v>0.1082337363229904</v>
      </c>
      <c r="F2312" s="2">
        <v>3</v>
      </c>
      <c r="G2312" s="4">
        <v>0.1106790366999659</v>
      </c>
      <c r="H2312" s="4">
        <v>-0.18352990807183281</v>
      </c>
      <c r="I2312" s="4">
        <v>0.34685765840644978</v>
      </c>
    </row>
    <row r="2313" spans="1:9" x14ac:dyDescent="0.25">
      <c r="A2313" t="s">
        <v>2483</v>
      </c>
      <c r="B2313" s="3">
        <v>176.7508239746094</v>
      </c>
      <c r="C2313" s="3">
        <v>15.060000419616699</v>
      </c>
      <c r="D2313" s="4">
        <v>4.1446008059653483E-3</v>
      </c>
      <c r="E2313" s="4">
        <v>-9.21048627665777E-3</v>
      </c>
      <c r="F2313" s="2">
        <v>2</v>
      </c>
      <c r="G2313" s="4">
        <v>0.1283934360052201</v>
      </c>
      <c r="H2313" s="4">
        <v>-0.17006703779167201</v>
      </c>
      <c r="I2313" s="4">
        <v>0.35975245285898821</v>
      </c>
    </row>
    <row r="2314" spans="1:9" x14ac:dyDescent="0.25">
      <c r="A2314" t="s">
        <v>2484</v>
      </c>
      <c r="B2314" s="3">
        <v>176.02128601074219</v>
      </c>
      <c r="C2314" s="3">
        <v>15.19999980926514</v>
      </c>
      <c r="D2314" s="4">
        <v>-1.4064523187032109E-2</v>
      </c>
      <c r="E2314" s="4">
        <v>8.2621071977482474E-2</v>
      </c>
      <c r="F2314" s="2">
        <v>2</v>
      </c>
      <c r="G2314" s="4">
        <v>0.12421369719100819</v>
      </c>
      <c r="H2314" s="4">
        <v>-0.17349258110615581</v>
      </c>
      <c r="I2314" s="4">
        <v>0.36724192946216228</v>
      </c>
    </row>
    <row r="2315" spans="1:9" x14ac:dyDescent="0.25">
      <c r="A2315" t="s">
        <v>2485</v>
      </c>
      <c r="B2315" s="3">
        <v>178.5322570800781</v>
      </c>
      <c r="C2315" s="3">
        <v>14.039999961853029</v>
      </c>
      <c r="D2315" s="4">
        <v>1.094074585478166E-3</v>
      </c>
      <c r="E2315" s="4">
        <v>-1.3352044026379571E-2</v>
      </c>
      <c r="F2315" s="2">
        <v>2</v>
      </c>
      <c r="G2315" s="4">
        <v>0.14286247329235671</v>
      </c>
      <c r="H2315" s="4">
        <v>-0.1617023240044817</v>
      </c>
      <c r="I2315" s="4">
        <v>0.37284271483018122</v>
      </c>
    </row>
    <row r="2316" spans="1:9" x14ac:dyDescent="0.25">
      <c r="A2316" t="s">
        <v>2486</v>
      </c>
      <c r="B2316" s="3">
        <v>178.33714294433591</v>
      </c>
      <c r="C2316" s="3">
        <v>14.22999954223633</v>
      </c>
      <c r="D2316" s="4">
        <v>-4.2157341456487973E-3</v>
      </c>
      <c r="E2316" s="4">
        <v>2.669551909987455E-2</v>
      </c>
      <c r="F2316" s="2">
        <v>2</v>
      </c>
      <c r="G2316" s="4">
        <v>0.1426477686380101</v>
      </c>
      <c r="H2316" s="4">
        <v>-0.16261848184184771</v>
      </c>
      <c r="I2316" s="4">
        <v>0.37082384441381772</v>
      </c>
    </row>
    <row r="2317" spans="1:9" x14ac:dyDescent="0.25">
      <c r="A2317" t="s">
        <v>2487</v>
      </c>
      <c r="B2317" s="3">
        <v>179.09214782714841</v>
      </c>
      <c r="C2317" s="3">
        <v>13.85999965667725</v>
      </c>
      <c r="D2317" s="4">
        <v>-4.1037400086735287E-3</v>
      </c>
      <c r="E2317" s="4">
        <v>6.2883412363729407E-2</v>
      </c>
      <c r="F2317" s="2">
        <v>2</v>
      </c>
      <c r="G2317" s="4">
        <v>0.1636140713732579</v>
      </c>
      <c r="H2317" s="4">
        <v>-0.15907335868607481</v>
      </c>
      <c r="I2317" s="4">
        <v>0.39948519715227021</v>
      </c>
    </row>
    <row r="2318" spans="1:9" x14ac:dyDescent="0.25">
      <c r="A2318" t="s">
        <v>2488</v>
      </c>
      <c r="B2318" s="3">
        <v>179.83012390136719</v>
      </c>
      <c r="C2318" s="3">
        <v>13.039999961853029</v>
      </c>
      <c r="D2318" s="4">
        <v>6.3132449465947982E-3</v>
      </c>
      <c r="E2318" s="4">
        <v>-2.2488769662919791E-2</v>
      </c>
      <c r="F2318" s="2">
        <v>1</v>
      </c>
      <c r="G2318" s="4">
        <v>0.16019240611701191</v>
      </c>
      <c r="H2318" s="4">
        <v>-0.15560819424982181</v>
      </c>
      <c r="I2318" s="4">
        <v>0.4098796116977621</v>
      </c>
    </row>
    <row r="2319" spans="1:9" x14ac:dyDescent="0.25">
      <c r="A2319" t="s">
        <v>2489</v>
      </c>
      <c r="B2319" s="3">
        <v>178.7019348144531</v>
      </c>
      <c r="C2319" s="3">
        <v>13.340000152587891</v>
      </c>
      <c r="D2319" s="4">
        <v>-3.406136628226863E-3</v>
      </c>
      <c r="E2319" s="4">
        <v>-4.0977692385112729E-2</v>
      </c>
      <c r="F2319" s="2">
        <v>2</v>
      </c>
      <c r="G2319" s="4">
        <v>0.1558300658664864</v>
      </c>
      <c r="H2319" s="4">
        <v>-0.1609056027132085</v>
      </c>
      <c r="I2319" s="4">
        <v>0.40668836300517269</v>
      </c>
    </row>
    <row r="2320" spans="1:9" x14ac:dyDescent="0.25">
      <c r="A2320" t="s">
        <v>2490</v>
      </c>
      <c r="B2320" s="3">
        <v>179.31269836425781</v>
      </c>
      <c r="C2320" s="3">
        <v>13.909999847412109</v>
      </c>
      <c r="D2320" s="4">
        <v>-1.181436621832455E-3</v>
      </c>
      <c r="E2320" s="4">
        <v>5.0577813621721654E-3</v>
      </c>
      <c r="F2320" s="2">
        <v>2</v>
      </c>
      <c r="G2320" s="4">
        <v>0.16586643443462989</v>
      </c>
      <c r="H2320" s="4">
        <v>-0.15803776430261601</v>
      </c>
      <c r="I2320" s="4">
        <v>0.41366195565801428</v>
      </c>
    </row>
    <row r="2321" spans="1:9" x14ac:dyDescent="0.25">
      <c r="A2321" t="s">
        <v>2491</v>
      </c>
      <c r="B2321" s="3">
        <v>179.52479553222659</v>
      </c>
      <c r="C2321" s="3">
        <v>13.840000152587891</v>
      </c>
      <c r="D2321" s="4">
        <v>-8.4965685073090658E-4</v>
      </c>
      <c r="E2321" s="4">
        <v>1.095694498190691E-2</v>
      </c>
      <c r="F2321" s="2">
        <v>2</v>
      </c>
      <c r="G2321" s="4">
        <v>0.1673088086776631</v>
      </c>
      <c r="H2321" s="4">
        <v>-0.15704186268852449</v>
      </c>
      <c r="I2321" s="4">
        <v>0.4270154749548305</v>
      </c>
    </row>
    <row r="2322" spans="1:9" x14ac:dyDescent="0.25">
      <c r="A2322" t="s">
        <v>2492</v>
      </c>
      <c r="B2322" s="3">
        <v>179.6774597167969</v>
      </c>
      <c r="C2322" s="3">
        <v>13.689999580383301</v>
      </c>
      <c r="D2322" s="4">
        <v>2.8406606139148578E-3</v>
      </c>
      <c r="E2322" s="4">
        <v>-5.9752803170338258E-2</v>
      </c>
      <c r="F2322" s="2">
        <v>2</v>
      </c>
      <c r="G2322" s="4">
        <v>0.1678591873483315</v>
      </c>
      <c r="H2322" s="4">
        <v>-0.15632502846917309</v>
      </c>
      <c r="I2322" s="4">
        <v>0.42573797581636258</v>
      </c>
    </row>
    <row r="2323" spans="1:9" x14ac:dyDescent="0.25">
      <c r="A2323" t="s">
        <v>2493</v>
      </c>
      <c r="B2323" s="3">
        <v>179.16850280761719</v>
      </c>
      <c r="C2323" s="3">
        <v>14.560000419616699</v>
      </c>
      <c r="D2323" s="4">
        <v>-1.421192855104447E-4</v>
      </c>
      <c r="E2323" s="4">
        <v>1.818183394502992E-2</v>
      </c>
      <c r="F2323" s="2">
        <v>2</v>
      </c>
      <c r="G2323" s="4">
        <v>0.17101050679420199</v>
      </c>
      <c r="H2323" s="4">
        <v>-0.1587148341050019</v>
      </c>
      <c r="I2323" s="4">
        <v>0.42009018208261278</v>
      </c>
    </row>
    <row r="2324" spans="1:9" x14ac:dyDescent="0.25">
      <c r="A2324" t="s">
        <v>2494</v>
      </c>
      <c r="B2324" s="3">
        <v>179.1939697265625</v>
      </c>
      <c r="C2324" s="3">
        <v>14.30000019073486</v>
      </c>
      <c r="D2324" s="4">
        <v>6.0009750203087187E-3</v>
      </c>
      <c r="E2324" s="4">
        <v>-6.4748186631007898E-2</v>
      </c>
      <c r="F2324" s="2">
        <v>2</v>
      </c>
      <c r="G2324" s="4">
        <v>0.16984100594132071</v>
      </c>
      <c r="H2324" s="4">
        <v>-0.15859525426371279</v>
      </c>
      <c r="I2324" s="4">
        <v>0.42089698044632251</v>
      </c>
    </row>
    <row r="2325" spans="1:9" x14ac:dyDescent="0.25">
      <c r="A2325" t="s">
        <v>2495</v>
      </c>
      <c r="B2325" s="3">
        <v>178.12504577636719</v>
      </c>
      <c r="C2325" s="3">
        <v>15.289999961853029</v>
      </c>
      <c r="D2325" s="4">
        <v>-7.1383679186221016E-4</v>
      </c>
      <c r="E2325" s="4">
        <v>-1.035597730662496E-2</v>
      </c>
      <c r="F2325" s="2">
        <v>2</v>
      </c>
      <c r="G2325" s="4">
        <v>0.16972443004556509</v>
      </c>
      <c r="H2325" s="4">
        <v>-0.16361438345593901</v>
      </c>
      <c r="I2325" s="4">
        <v>0.4147784859378143</v>
      </c>
    </row>
    <row r="2326" spans="1:9" x14ac:dyDescent="0.25">
      <c r="A2326" t="s">
        <v>2496</v>
      </c>
      <c r="B2326" s="3">
        <v>178.2522888183594</v>
      </c>
      <c r="C2326" s="3">
        <v>15.44999980926514</v>
      </c>
      <c r="D2326" s="4">
        <v>9.4941859026587139E-5</v>
      </c>
      <c r="E2326" s="4">
        <v>-2.2151922610416649E-2</v>
      </c>
      <c r="F2326" s="2">
        <v>2</v>
      </c>
      <c r="G2326" s="4">
        <v>0.16280888321914719</v>
      </c>
      <c r="H2326" s="4">
        <v>-0.16301691413508229</v>
      </c>
      <c r="I2326" s="4">
        <v>0.41343378780033468</v>
      </c>
    </row>
    <row r="2327" spans="1:9" x14ac:dyDescent="0.25">
      <c r="A2327" t="s">
        <v>2497</v>
      </c>
      <c r="B2327" s="3">
        <v>178.23536682128909</v>
      </c>
      <c r="C2327" s="3">
        <v>15.80000019073486</v>
      </c>
      <c r="D2327" s="4">
        <v>1.573335491821481E-3</v>
      </c>
      <c r="E2327" s="4">
        <v>7.5561650242239153E-2</v>
      </c>
      <c r="F2327" s="2">
        <v>2</v>
      </c>
      <c r="G2327" s="4">
        <v>0.1640881494710156</v>
      </c>
      <c r="H2327" s="4">
        <v>-0.1630963713214153</v>
      </c>
      <c r="I2327" s="4">
        <v>0.41410618816602041</v>
      </c>
    </row>
    <row r="2328" spans="1:9" x14ac:dyDescent="0.25">
      <c r="A2328" t="s">
        <v>2498</v>
      </c>
      <c r="B2328" s="3">
        <v>177.95538330078119</v>
      </c>
      <c r="C2328" s="3">
        <v>14.689999580383301</v>
      </c>
      <c r="D2328" s="4">
        <v>4.1161716435309534E-3</v>
      </c>
      <c r="E2328" s="4">
        <v>-4.2372918235918933E-2</v>
      </c>
      <c r="F2328" s="2">
        <v>2</v>
      </c>
      <c r="G2328" s="4">
        <v>0.16867456840400669</v>
      </c>
      <c r="H2328" s="4">
        <v>-0.16441103309961411</v>
      </c>
      <c r="I2328" s="4">
        <v>0.41087878952339901</v>
      </c>
    </row>
    <row r="2329" spans="1:9" x14ac:dyDescent="0.25">
      <c r="A2329" t="s">
        <v>2499</v>
      </c>
      <c r="B2329" s="3">
        <v>177.22589111328119</v>
      </c>
      <c r="C2329" s="3">
        <v>15.340000152587891</v>
      </c>
      <c r="D2329" s="4">
        <v>9.6167921471788098E-3</v>
      </c>
      <c r="E2329" s="4">
        <v>-9.5518810102290574E-2</v>
      </c>
      <c r="F2329" s="2">
        <v>2</v>
      </c>
      <c r="G2329" s="4">
        <v>0.16989258142513311</v>
      </c>
      <c r="H2329" s="4">
        <v>-0.16783636147130351</v>
      </c>
      <c r="I2329" s="4">
        <v>0.40516379679063741</v>
      </c>
    </row>
    <row r="2330" spans="1:9" x14ac:dyDescent="0.25">
      <c r="A2330" t="s">
        <v>2500</v>
      </c>
      <c r="B2330" s="3">
        <v>175.53778076171881</v>
      </c>
      <c r="C2330" s="3">
        <v>16.95999908447266</v>
      </c>
      <c r="D2330" s="4">
        <v>5.8004544515588563E-4</v>
      </c>
      <c r="E2330" s="4">
        <v>-1.5670369410156541E-2</v>
      </c>
      <c r="F2330" s="2">
        <v>3</v>
      </c>
      <c r="G2330" s="4">
        <v>0.1593223714098331</v>
      </c>
      <c r="H2330" s="4">
        <v>-0.17576287854829351</v>
      </c>
      <c r="I2330" s="4">
        <v>0.39480940568487122</v>
      </c>
    </row>
    <row r="2331" spans="1:9" x14ac:dyDescent="0.25">
      <c r="A2331" t="s">
        <v>2501</v>
      </c>
      <c r="B2331" s="3">
        <v>175.43601989746091</v>
      </c>
      <c r="C2331" s="3">
        <v>17.229999542236332</v>
      </c>
      <c r="D2331" s="4">
        <v>1.065375570842075E-2</v>
      </c>
      <c r="E2331" s="4">
        <v>-7.1159016124756835E-2</v>
      </c>
      <c r="F2331" s="2">
        <v>3</v>
      </c>
      <c r="G2331" s="4">
        <v>0.17133062874166399</v>
      </c>
      <c r="H2331" s="4">
        <v>-0.1762406963802631</v>
      </c>
      <c r="I2331" s="4">
        <v>0.39259060759077841</v>
      </c>
    </row>
    <row r="2332" spans="1:9" x14ac:dyDescent="0.25">
      <c r="A2332" t="s">
        <v>2502</v>
      </c>
      <c r="B2332" s="3">
        <v>173.586669921875</v>
      </c>
      <c r="C2332" s="3">
        <v>18.54999923706055</v>
      </c>
      <c r="D2332" s="4">
        <v>-4.4756771950310581E-3</v>
      </c>
      <c r="E2332" s="4">
        <v>7.2874392991018055E-2</v>
      </c>
      <c r="F2332" s="2">
        <v>3</v>
      </c>
      <c r="G2332" s="4">
        <v>0.1611114122033821</v>
      </c>
      <c r="H2332" s="4">
        <v>-0.18492431362675699</v>
      </c>
      <c r="I2332" s="4">
        <v>0.3826397182607586</v>
      </c>
    </row>
    <row r="2333" spans="1:9" x14ac:dyDescent="0.25">
      <c r="A2333" t="s">
        <v>2503</v>
      </c>
      <c r="B2333" s="3">
        <v>174.36708068847659</v>
      </c>
      <c r="C2333" s="3">
        <v>17.29000091552734</v>
      </c>
      <c r="D2333" s="4">
        <v>-2.7654221437977129E-3</v>
      </c>
      <c r="E2333" s="4">
        <v>2.611279074755957E-2</v>
      </c>
      <c r="F2333" s="2">
        <v>3</v>
      </c>
      <c r="G2333" s="4">
        <v>0.1807891711437988</v>
      </c>
      <c r="H2333" s="4">
        <v>-0.18125989722008751</v>
      </c>
      <c r="I2333" s="4">
        <v>0.39339750854837963</v>
      </c>
    </row>
    <row r="2334" spans="1:9" x14ac:dyDescent="0.25">
      <c r="A2334" t="s">
        <v>2504</v>
      </c>
      <c r="B2334" s="3">
        <v>174.8506164550781</v>
      </c>
      <c r="C2334" s="3">
        <v>16.85000038146973</v>
      </c>
      <c r="D2334" s="4">
        <v>1.0094946550254219E-2</v>
      </c>
      <c r="E2334" s="4">
        <v>-8.0741928444978073E-2</v>
      </c>
      <c r="F2334" s="2">
        <v>3</v>
      </c>
      <c r="G2334" s="4">
        <v>0.1996780062434711</v>
      </c>
      <c r="H2334" s="4">
        <v>-0.17898945648275341</v>
      </c>
      <c r="I2334" s="4">
        <v>0.38707731444894411</v>
      </c>
    </row>
    <row r="2335" spans="1:9" x14ac:dyDescent="0.25">
      <c r="A2335" t="s">
        <v>2505</v>
      </c>
      <c r="B2335" s="3">
        <v>173.1031494140625</v>
      </c>
      <c r="C2335" s="3">
        <v>18.329999923706051</v>
      </c>
      <c r="D2335" s="4">
        <v>-3.807654983834063E-3</v>
      </c>
      <c r="E2335" s="4">
        <v>5.7703404754900101E-2</v>
      </c>
      <c r="F2335" s="2">
        <v>3</v>
      </c>
      <c r="G2335" s="4">
        <v>0.1861983643212235</v>
      </c>
      <c r="H2335" s="4">
        <v>-0.18719468271649289</v>
      </c>
      <c r="I2335" s="4">
        <v>0.38089162094142409</v>
      </c>
    </row>
    <row r="2336" spans="1:9" x14ac:dyDescent="0.25">
      <c r="A2336" t="s">
        <v>2506</v>
      </c>
      <c r="B2336" s="3">
        <v>173.76478576660159</v>
      </c>
      <c r="C2336" s="3">
        <v>17.329999923706051</v>
      </c>
      <c r="D2336" s="4">
        <v>1.446089169337217E-2</v>
      </c>
      <c r="E2336" s="4">
        <v>-0.1080803061495746</v>
      </c>
      <c r="F2336" s="2">
        <v>3</v>
      </c>
      <c r="G2336" s="4">
        <v>0.1990732224593563</v>
      </c>
      <c r="H2336" s="4">
        <v>-0.18408797121371459</v>
      </c>
      <c r="I2336" s="4">
        <v>0.37732812470985172</v>
      </c>
    </row>
    <row r="2337" spans="1:9" x14ac:dyDescent="0.25">
      <c r="A2337" t="s">
        <v>2507</v>
      </c>
      <c r="B2337" s="3">
        <v>171.2878112792969</v>
      </c>
      <c r="C2337" s="3">
        <v>19.430000305175781</v>
      </c>
      <c r="D2337" s="4">
        <v>1.238397352429188E-2</v>
      </c>
      <c r="E2337" s="4">
        <v>-7.3438200219586136E-2</v>
      </c>
      <c r="F2337" s="2">
        <v>3</v>
      </c>
      <c r="G2337" s="4">
        <v>0.15537948167488011</v>
      </c>
      <c r="H2337" s="4">
        <v>-0.19571859746674161</v>
      </c>
      <c r="I2337" s="4">
        <v>0.35836754241154528</v>
      </c>
    </row>
    <row r="2338" spans="1:9" x14ac:dyDescent="0.25">
      <c r="A2338" t="s">
        <v>2508</v>
      </c>
      <c r="B2338" s="3">
        <v>169.1925354003906</v>
      </c>
      <c r="C2338" s="3">
        <v>20.969999313354489</v>
      </c>
      <c r="D2338" s="4">
        <v>-1.2574924900335399E-2</v>
      </c>
      <c r="E2338" s="4">
        <v>0.1178037877137266</v>
      </c>
      <c r="F2338" s="2">
        <v>4</v>
      </c>
      <c r="G2338" s="4">
        <v>0.13456031012387329</v>
      </c>
      <c r="H2338" s="4">
        <v>-0.2055569590523946</v>
      </c>
      <c r="I2338" s="4">
        <v>0.35930884136717028</v>
      </c>
    </row>
    <row r="2339" spans="1:9" x14ac:dyDescent="0.25">
      <c r="A2339" t="s">
        <v>2509</v>
      </c>
      <c r="B2339" s="3">
        <v>171.34721374511719</v>
      </c>
      <c r="C2339" s="3">
        <v>18.760000228881839</v>
      </c>
      <c r="D2339" s="4">
        <v>9.2439189190403059E-3</v>
      </c>
      <c r="E2339" s="4">
        <v>-8.2191793604727392E-2</v>
      </c>
      <c r="F2339" s="2">
        <v>3</v>
      </c>
      <c r="G2339" s="4">
        <v>0.16118952165375289</v>
      </c>
      <c r="H2339" s="4">
        <v>-0.19543967336719781</v>
      </c>
      <c r="I2339" s="4">
        <v>0.36018294132378342</v>
      </c>
    </row>
    <row r="2340" spans="1:9" x14ac:dyDescent="0.25">
      <c r="A2340" t="s">
        <v>2510</v>
      </c>
      <c r="B2340" s="3">
        <v>169.7778015136719</v>
      </c>
      <c r="C2340" s="3">
        <v>20.440000534057621</v>
      </c>
      <c r="D2340" s="4">
        <v>-1.2824650926004931E-2</v>
      </c>
      <c r="E2340" s="4">
        <v>0.18699194826366461</v>
      </c>
      <c r="F2340" s="2">
        <v>4</v>
      </c>
      <c r="G2340" s="4">
        <v>0.13950247839088939</v>
      </c>
      <c r="H2340" s="4">
        <v>-0.20280884377828731</v>
      </c>
      <c r="I2340" s="4">
        <v>0.37356282629346033</v>
      </c>
    </row>
    <row r="2341" spans="1:9" x14ac:dyDescent="0.25">
      <c r="A2341" t="s">
        <v>2511</v>
      </c>
      <c r="B2341" s="3">
        <v>171.9834289550781</v>
      </c>
      <c r="C2341" s="3">
        <v>17.219999313354489</v>
      </c>
      <c r="D2341" s="4">
        <v>-1.319060467531907E-2</v>
      </c>
      <c r="E2341" s="4">
        <v>0.10953600550574839</v>
      </c>
      <c r="F2341" s="2">
        <v>3</v>
      </c>
      <c r="G2341" s="4">
        <v>0.1611799686337034</v>
      </c>
      <c r="H2341" s="4">
        <v>-0.19245232676291421</v>
      </c>
      <c r="I2341" s="4">
        <v>0.37241982774690768</v>
      </c>
    </row>
    <row r="2342" spans="1:9" x14ac:dyDescent="0.25">
      <c r="A2342" t="s">
        <v>2512</v>
      </c>
      <c r="B2342" s="3">
        <v>174.2823181152344</v>
      </c>
      <c r="C2342" s="3">
        <v>15.52000045776367</v>
      </c>
      <c r="D2342" s="4">
        <v>2.342063827908802E-3</v>
      </c>
      <c r="E2342" s="4">
        <v>-6.8427334939352935E-2</v>
      </c>
      <c r="F2342" s="2">
        <v>2</v>
      </c>
      <c r="G2342" s="4">
        <v>0.1709124303173912</v>
      </c>
      <c r="H2342" s="4">
        <v>-0.1816578996277334</v>
      </c>
      <c r="I2342" s="4">
        <v>0.38210181848698838</v>
      </c>
    </row>
    <row r="2343" spans="1:9" x14ac:dyDescent="0.25">
      <c r="A2343" t="s">
        <v>2513</v>
      </c>
      <c r="B2343" s="3">
        <v>173.8750915527344</v>
      </c>
      <c r="C2343" s="3">
        <v>16.659999847412109</v>
      </c>
      <c r="D2343" s="4">
        <v>-5.4829414218189321E-3</v>
      </c>
      <c r="E2343" s="4">
        <v>1.5853672861556811E-2</v>
      </c>
      <c r="F2343" s="2">
        <v>3</v>
      </c>
      <c r="G2343" s="4">
        <v>0.14325240894024291</v>
      </c>
      <c r="H2343" s="4">
        <v>-0.1835700307267889</v>
      </c>
      <c r="I2343" s="4">
        <v>0.38573261631146449</v>
      </c>
    </row>
    <row r="2344" spans="1:9" x14ac:dyDescent="0.25">
      <c r="A2344" t="s">
        <v>2514</v>
      </c>
      <c r="B2344" s="3">
        <v>174.83369445800781</v>
      </c>
      <c r="C2344" s="3">
        <v>16.39999961853027</v>
      </c>
      <c r="D2344" s="4">
        <v>1.4870847312876471E-2</v>
      </c>
      <c r="E2344" s="4">
        <v>-0.12997351264501289</v>
      </c>
      <c r="F2344" s="2">
        <v>3</v>
      </c>
      <c r="G2344" s="4">
        <v>0.14013684546544411</v>
      </c>
      <c r="H2344" s="4">
        <v>-0.17906891366908639</v>
      </c>
      <c r="I2344" s="4">
        <v>0.38680831326511322</v>
      </c>
    </row>
    <row r="2345" spans="1:9" x14ac:dyDescent="0.25">
      <c r="A2345" t="s">
        <v>2515</v>
      </c>
      <c r="B2345" s="3">
        <v>172.27186584472659</v>
      </c>
      <c r="C2345" s="3">
        <v>18.85000038146973</v>
      </c>
      <c r="D2345" s="4">
        <v>5.0482044414192906E-3</v>
      </c>
      <c r="E2345" s="4">
        <v>-5.2287533438536427E-2</v>
      </c>
      <c r="F2345" s="2">
        <v>3</v>
      </c>
      <c r="G2345" s="4">
        <v>0.12416239264581309</v>
      </c>
      <c r="H2345" s="4">
        <v>-0.19109797221534811</v>
      </c>
      <c r="I2345" s="4">
        <v>0.37626712759938452</v>
      </c>
    </row>
    <row r="2346" spans="1:9" x14ac:dyDescent="0.25">
      <c r="A2346" t="s">
        <v>2516</v>
      </c>
      <c r="B2346" s="3">
        <v>171.40657043457031</v>
      </c>
      <c r="C2346" s="3">
        <v>19.889999389648441</v>
      </c>
      <c r="D2346" s="4">
        <v>2.13240711053353E-3</v>
      </c>
      <c r="E2346" s="4">
        <v>-5.0596722419512193E-2</v>
      </c>
      <c r="F2346" s="2">
        <v>4</v>
      </c>
      <c r="G2346" s="4">
        <v>0.12180511812242439</v>
      </c>
      <c r="H2346" s="4">
        <v>-0.19516096421044851</v>
      </c>
      <c r="I2346" s="4">
        <v>0.37502551239022419</v>
      </c>
    </row>
    <row r="2347" spans="1:9" x14ac:dyDescent="0.25">
      <c r="A2347" t="s">
        <v>2517</v>
      </c>
      <c r="B2347" s="3">
        <v>171.0418395996094</v>
      </c>
      <c r="C2347" s="3">
        <v>20.95000076293945</v>
      </c>
      <c r="D2347" s="4">
        <v>1.3114252707221E-2</v>
      </c>
      <c r="E2347" s="4">
        <v>-6.431436650126654E-2</v>
      </c>
      <c r="F2347" s="2">
        <v>4</v>
      </c>
      <c r="G2347" s="4">
        <v>0.11468341638883441</v>
      </c>
      <c r="H2347" s="4">
        <v>-0.196873556748695</v>
      </c>
      <c r="I2347" s="4">
        <v>0.37152576075669491</v>
      </c>
    </row>
    <row r="2348" spans="1:9" x14ac:dyDescent="0.25">
      <c r="A2348" t="s">
        <v>2518</v>
      </c>
      <c r="B2348" s="3">
        <v>168.8277893066406</v>
      </c>
      <c r="C2348" s="3">
        <v>22.389999389648441</v>
      </c>
      <c r="D2348" s="4">
        <v>-9.160363040169428E-3</v>
      </c>
      <c r="E2348" s="4">
        <v>4.2364984488140633E-2</v>
      </c>
      <c r="F2348" s="2">
        <v>4</v>
      </c>
      <c r="G2348" s="4">
        <v>9.8824505946988994E-2</v>
      </c>
      <c r="H2348" s="4">
        <v>-0.2072696232382393</v>
      </c>
      <c r="I2348" s="4">
        <v>0.37787322601356582</v>
      </c>
    </row>
    <row r="2349" spans="1:9" x14ac:dyDescent="0.25">
      <c r="A2349" t="s">
        <v>2519</v>
      </c>
      <c r="B2349" s="3">
        <v>170.38861083984381</v>
      </c>
      <c r="C2349" s="3">
        <v>21.479999542236332</v>
      </c>
      <c r="D2349" s="4">
        <v>-6.0371650959569756E-3</v>
      </c>
      <c r="E2349" s="4">
        <v>4.4747086585188223E-2</v>
      </c>
      <c r="F2349" s="2">
        <v>4</v>
      </c>
      <c r="G2349" s="4">
        <v>0.1149609374843987</v>
      </c>
      <c r="H2349" s="4">
        <v>-0.19994079042490029</v>
      </c>
      <c r="I2349" s="4">
        <v>0.37551306635600801</v>
      </c>
    </row>
    <row r="2350" spans="1:9" x14ac:dyDescent="0.25">
      <c r="A2350" t="s">
        <v>2520</v>
      </c>
      <c r="B2350" s="3">
        <v>171.42352294921881</v>
      </c>
      <c r="C2350" s="3">
        <v>20.559999465942379</v>
      </c>
      <c r="D2350" s="4">
        <v>-2.8125088207114901E-3</v>
      </c>
      <c r="E2350" s="4">
        <v>4.8979544172879752E-2</v>
      </c>
      <c r="F2350" s="2">
        <v>4</v>
      </c>
      <c r="G2350" s="4">
        <v>0.13395694977372671</v>
      </c>
      <c r="H2350" s="4">
        <v>-0.19508136372891929</v>
      </c>
      <c r="I2350" s="4">
        <v>0.40547195633857108</v>
      </c>
    </row>
    <row r="2351" spans="1:9" x14ac:dyDescent="0.25">
      <c r="A2351" t="s">
        <v>2521</v>
      </c>
      <c r="B2351" s="3">
        <v>171.9070129394531</v>
      </c>
      <c r="C2351" s="3">
        <v>19.60000038146973</v>
      </c>
      <c r="D2351" s="4">
        <v>-7.8337825166967523E-3</v>
      </c>
      <c r="E2351" s="4">
        <v>0.11680918709558499</v>
      </c>
      <c r="F2351" s="2">
        <v>3</v>
      </c>
      <c r="G2351" s="4">
        <v>0.12202509326640421</v>
      </c>
      <c r="H2351" s="4">
        <v>-0.19281113793437971</v>
      </c>
      <c r="I2351" s="4">
        <v>0.39945287533725637</v>
      </c>
    </row>
    <row r="2352" spans="1:9" x14ac:dyDescent="0.25">
      <c r="A2352" t="s">
        <v>2522</v>
      </c>
      <c r="B2352" s="3">
        <v>173.26432800292969</v>
      </c>
      <c r="C2352" s="3">
        <v>17.54999923706055</v>
      </c>
      <c r="D2352" s="4">
        <v>-8.0138666021827287E-3</v>
      </c>
      <c r="E2352" s="4">
        <v>3.1745973010736783E-2</v>
      </c>
      <c r="F2352" s="2">
        <v>3</v>
      </c>
      <c r="G2352" s="4">
        <v>0.13396358989589549</v>
      </c>
      <c r="H2352" s="4">
        <v>-0.18643786913738161</v>
      </c>
      <c r="I2352" s="4">
        <v>0.41412616594311902</v>
      </c>
    </row>
    <row r="2353" spans="1:9" x14ac:dyDescent="0.25">
      <c r="A2353" t="s">
        <v>2523</v>
      </c>
      <c r="B2353" s="3">
        <v>174.6640625</v>
      </c>
      <c r="C2353" s="3">
        <v>17.010000228881839</v>
      </c>
      <c r="D2353" s="4">
        <v>1.7745307076010741E-2</v>
      </c>
      <c r="E2353" s="4">
        <v>-0.1191092335925292</v>
      </c>
      <c r="F2353" s="2">
        <v>3</v>
      </c>
      <c r="G2353" s="4">
        <v>0.14387151303470519</v>
      </c>
      <c r="H2353" s="4">
        <v>-0.17986542001756509</v>
      </c>
      <c r="I2353" s="4">
        <v>0.41554521097287572</v>
      </c>
    </row>
    <row r="2354" spans="1:9" x14ac:dyDescent="0.25">
      <c r="A2354" t="s">
        <v>2524</v>
      </c>
      <c r="B2354" s="3">
        <v>171.61863708496091</v>
      </c>
      <c r="C2354" s="3">
        <v>19.309999465942379</v>
      </c>
      <c r="D2354" s="4">
        <v>1.246096216026737E-2</v>
      </c>
      <c r="E2354" s="4">
        <v>-8.5700819193561872E-2</v>
      </c>
      <c r="F2354" s="2">
        <v>3</v>
      </c>
      <c r="G2354" s="4">
        <v>0.12417209094008499</v>
      </c>
      <c r="H2354" s="4">
        <v>-0.19416520589155331</v>
      </c>
      <c r="I2354" s="4">
        <v>0.39826187884344311</v>
      </c>
    </row>
    <row r="2355" spans="1:9" x14ac:dyDescent="0.25">
      <c r="A2355" t="s">
        <v>2525</v>
      </c>
      <c r="B2355" s="3">
        <v>169.50642395019531</v>
      </c>
      <c r="C2355" s="3">
        <v>21.120000839233398</v>
      </c>
      <c r="D2355" s="4">
        <v>-9.4190488266784334E-3</v>
      </c>
      <c r="E2355" s="4">
        <v>6.0241001924870918E-2</v>
      </c>
      <c r="F2355" s="2">
        <v>4</v>
      </c>
      <c r="G2355" s="4">
        <v>0.11715571511896861</v>
      </c>
      <c r="H2355" s="4">
        <v>-0.20408309631113741</v>
      </c>
      <c r="I2355" s="4">
        <v>0.39826187884344311</v>
      </c>
    </row>
    <row r="2356" spans="1:9" x14ac:dyDescent="0.25">
      <c r="A2356" t="s">
        <v>2526</v>
      </c>
      <c r="B2356" s="3">
        <v>171.1181945800781</v>
      </c>
      <c r="C2356" s="3">
        <v>19.920000076293949</v>
      </c>
      <c r="D2356" s="4">
        <v>-1.8059561212518949E-2</v>
      </c>
      <c r="E2356" s="4">
        <v>0.1197301321613486</v>
      </c>
      <c r="F2356" s="2">
        <v>4</v>
      </c>
      <c r="G2356" s="4">
        <v>0.1245106764019155</v>
      </c>
      <c r="H2356" s="4">
        <v>-0.19651503216762209</v>
      </c>
      <c r="I2356" s="4">
        <v>0.40964271720120671</v>
      </c>
    </row>
    <row r="2357" spans="1:9" x14ac:dyDescent="0.25">
      <c r="A2357" t="s">
        <v>2527</v>
      </c>
      <c r="B2357" s="3">
        <v>174.2653503417969</v>
      </c>
      <c r="C2357" s="3">
        <v>17.79000091552734</v>
      </c>
      <c r="D2357" s="4">
        <v>-5.3497196538621061E-4</v>
      </c>
      <c r="E2357" s="4">
        <v>-7.3437489134570377E-2</v>
      </c>
      <c r="F2357" s="2">
        <v>3</v>
      </c>
      <c r="G2357" s="4">
        <v>0.14500382331176501</v>
      </c>
      <c r="H2357" s="4">
        <v>-0.1817375717568607</v>
      </c>
      <c r="I2357" s="4">
        <v>0.42695551786056152</v>
      </c>
    </row>
    <row r="2358" spans="1:9" x14ac:dyDescent="0.25">
      <c r="A2358" t="s">
        <v>2528</v>
      </c>
      <c r="B2358" s="3">
        <v>174.35862731933591</v>
      </c>
      <c r="C2358" s="3">
        <v>19.20000076293945</v>
      </c>
      <c r="D2358" s="4">
        <v>-9.9232373770220539E-3</v>
      </c>
      <c r="E2358" s="4">
        <v>0.20603019289740271</v>
      </c>
      <c r="F2358" s="2">
        <v>3</v>
      </c>
      <c r="G2358" s="4">
        <v>0.13463801658013311</v>
      </c>
      <c r="H2358" s="4">
        <v>-0.18129958998945489</v>
      </c>
      <c r="I2358" s="4">
        <v>0.43847169617370541</v>
      </c>
    </row>
    <row r="2359" spans="1:9" x14ac:dyDescent="0.25">
      <c r="A2359" t="s">
        <v>2529</v>
      </c>
      <c r="B2359" s="3">
        <v>176.1061706542969</v>
      </c>
      <c r="C2359" s="3">
        <v>15.920000076293951</v>
      </c>
      <c r="D2359" s="4">
        <v>-5.3660260614868394E-3</v>
      </c>
      <c r="E2359" s="4">
        <v>5.7104889290509941E-2</v>
      </c>
      <c r="F2359" s="2">
        <v>2</v>
      </c>
      <c r="G2359" s="4">
        <v>0.1514336635069975</v>
      </c>
      <c r="H2359" s="4">
        <v>-0.1730940055177248</v>
      </c>
      <c r="I2359" s="4">
        <v>0.49326361719049089</v>
      </c>
    </row>
    <row r="2360" spans="1:9" x14ac:dyDescent="0.25">
      <c r="A2360" t="s">
        <v>2530</v>
      </c>
      <c r="B2360" s="3">
        <v>177.05625915527341</v>
      </c>
      <c r="C2360" s="3">
        <v>15.060000419616699</v>
      </c>
      <c r="D2360" s="4">
        <v>1.3434597938504209E-3</v>
      </c>
      <c r="E2360" s="4">
        <v>3.8620718594255088E-2</v>
      </c>
      <c r="F2360" s="2">
        <v>2</v>
      </c>
      <c r="G2360" s="4">
        <v>0.15745681790818539</v>
      </c>
      <c r="H2360" s="4">
        <v>-0.16863286781978229</v>
      </c>
      <c r="I2360" s="4">
        <v>0.49756350347674921</v>
      </c>
    </row>
    <row r="2361" spans="1:9" x14ac:dyDescent="0.25">
      <c r="A2361" t="s">
        <v>2531</v>
      </c>
      <c r="B2361" s="3">
        <v>176.81871032714841</v>
      </c>
      <c r="C2361" s="3">
        <v>14.5</v>
      </c>
      <c r="D2361" s="4">
        <v>3.2246407677289919E-3</v>
      </c>
      <c r="E2361" s="4">
        <v>9.0466329489369279E-3</v>
      </c>
      <c r="F2361" s="2">
        <v>2</v>
      </c>
      <c r="G2361" s="4">
        <v>0.15584130210790589</v>
      </c>
      <c r="H2361" s="4">
        <v>-0.16974827762756459</v>
      </c>
      <c r="I2361" s="4">
        <v>0.49670356995975801</v>
      </c>
    </row>
    <row r="2362" spans="1:9" x14ac:dyDescent="0.25">
      <c r="A2362" t="s">
        <v>2532</v>
      </c>
      <c r="B2362" s="3">
        <v>176.2503662109375</v>
      </c>
      <c r="C2362" s="3">
        <v>14.36999988555908</v>
      </c>
      <c r="D2362" s="4">
        <v>9.6539897515235396E-5</v>
      </c>
      <c r="E2362" s="4">
        <v>-2.9054074299605159E-2</v>
      </c>
      <c r="F2362" s="2">
        <v>2</v>
      </c>
      <c r="G2362" s="4">
        <v>0.15798348611381521</v>
      </c>
      <c r="H2362" s="4">
        <v>-0.17241693571533889</v>
      </c>
      <c r="I2362" s="4">
        <v>0.49304863381124298</v>
      </c>
    </row>
    <row r="2363" spans="1:9" x14ac:dyDescent="0.25">
      <c r="A2363" t="s">
        <v>2533</v>
      </c>
      <c r="B2363" s="3">
        <v>176.23335266113281</v>
      </c>
      <c r="C2363" s="3">
        <v>14.80000019073486</v>
      </c>
      <c r="D2363" s="4">
        <v>1.3493941641562479E-3</v>
      </c>
      <c r="E2363" s="4">
        <v>-2.950818421410728E-2</v>
      </c>
      <c r="F2363" s="2">
        <v>2</v>
      </c>
      <c r="G2363" s="4">
        <v>0.16040858143180131</v>
      </c>
      <c r="H2363" s="4">
        <v>-0.17249682278726061</v>
      </c>
      <c r="I2363" s="4">
        <v>0.49226032497045069</v>
      </c>
    </row>
    <row r="2364" spans="1:9" x14ac:dyDescent="0.25">
      <c r="A2364" t="s">
        <v>2534</v>
      </c>
      <c r="B2364" s="3">
        <v>175.99586486816409</v>
      </c>
      <c r="C2364" s="3">
        <v>15.25</v>
      </c>
      <c r="D2364" s="4">
        <v>4.6001963723634187E-3</v>
      </c>
      <c r="E2364" s="4">
        <v>-7.5197076308636035E-2</v>
      </c>
      <c r="F2364" s="2">
        <v>2</v>
      </c>
      <c r="G2364" s="4">
        <v>0.16503647662793841</v>
      </c>
      <c r="H2364" s="4">
        <v>-0.17361194600465049</v>
      </c>
      <c r="I2364" s="4">
        <v>0.48681389711175421</v>
      </c>
    </row>
    <row r="2365" spans="1:9" x14ac:dyDescent="0.25">
      <c r="A2365" t="s">
        <v>2535</v>
      </c>
      <c r="B2365" s="3">
        <v>175.18995666503909</v>
      </c>
      <c r="C2365" s="3">
        <v>16.489999771118161</v>
      </c>
      <c r="D2365" s="4">
        <v>4.2547604631875116E-3</v>
      </c>
      <c r="E2365" s="4">
        <v>-1.903627037422273E-2</v>
      </c>
      <c r="F2365" s="2">
        <v>3</v>
      </c>
      <c r="G2365" s="4">
        <v>0.16644733814281351</v>
      </c>
      <c r="H2365" s="4">
        <v>-0.17739608554780539</v>
      </c>
      <c r="I2365" s="4">
        <v>0.4858106048917139</v>
      </c>
    </row>
    <row r="2366" spans="1:9" x14ac:dyDescent="0.25">
      <c r="A2366" t="s">
        <v>2536</v>
      </c>
      <c r="B2366" s="3">
        <v>174.4477233886719</v>
      </c>
      <c r="C2366" s="3">
        <v>16.809999465942379</v>
      </c>
      <c r="D2366" s="4">
        <v>2.4728878478813551E-2</v>
      </c>
      <c r="E2366" s="4">
        <v>-0.13528811707117211</v>
      </c>
      <c r="F2366" s="2">
        <v>3</v>
      </c>
      <c r="G2366" s="4">
        <v>0.1601630149650255</v>
      </c>
      <c r="H2366" s="4">
        <v>-0.18088123966393829</v>
      </c>
      <c r="I2366" s="4">
        <v>0.52622912045006975</v>
      </c>
    </row>
    <row r="2367" spans="1:9" x14ac:dyDescent="0.25">
      <c r="A2367" t="s">
        <v>2537</v>
      </c>
      <c r="B2367" s="3">
        <v>170.23793029785159</v>
      </c>
      <c r="C2367" s="3">
        <v>19.440000534057621</v>
      </c>
      <c r="D2367" s="4">
        <v>1.9604565664881109E-2</v>
      </c>
      <c r="E2367" s="4">
        <v>-0.1752227074348888</v>
      </c>
      <c r="F2367" s="2">
        <v>3</v>
      </c>
      <c r="G2367" s="4">
        <v>0.15149476266439429</v>
      </c>
      <c r="H2367" s="4">
        <v>-0.183393633131781</v>
      </c>
      <c r="I2367" s="4">
        <v>0.4500502083512623</v>
      </c>
    </row>
    <row r="2368" spans="1:9" x14ac:dyDescent="0.25">
      <c r="A2368" t="s">
        <v>2538</v>
      </c>
      <c r="B2368" s="3">
        <v>166.96466064453119</v>
      </c>
      <c r="C2368" s="3">
        <v>23.569999694824219</v>
      </c>
      <c r="D2368" s="4">
        <v>-8.0191988633855349E-3</v>
      </c>
      <c r="E2368" s="4">
        <v>0.15426050963570659</v>
      </c>
      <c r="F2368" s="2">
        <v>4</v>
      </c>
      <c r="G2368" s="4">
        <v>0.12576221903903281</v>
      </c>
      <c r="H2368" s="4">
        <v>-0.19909502726116921</v>
      </c>
      <c r="I2368" s="4">
        <v>0.45048017510975802</v>
      </c>
    </row>
    <row r="2369" spans="1:9" x14ac:dyDescent="0.25">
      <c r="A2369" t="s">
        <v>2539</v>
      </c>
      <c r="B2369" s="3">
        <v>168.31440734863281</v>
      </c>
      <c r="C2369" s="3">
        <v>20.420000076293949</v>
      </c>
      <c r="D2369" s="4">
        <v>-6.8700178752814089E-3</v>
      </c>
      <c r="E2369" s="4">
        <v>-3.1309290787515098E-2</v>
      </c>
      <c r="F2369" s="2">
        <v>4</v>
      </c>
      <c r="G2369" s="4">
        <v>0.14193541107034099</v>
      </c>
      <c r="H2369" s="4">
        <v>-0.19262049041558921</v>
      </c>
      <c r="I2369" s="4">
        <v>0.45141184265359913</v>
      </c>
    </row>
    <row r="2370" spans="1:9" x14ac:dyDescent="0.25">
      <c r="A2370" t="s">
        <v>2540</v>
      </c>
      <c r="B2370" s="3">
        <v>169.4787292480469</v>
      </c>
      <c r="C2370" s="3">
        <v>21.079999923706051</v>
      </c>
      <c r="D2370" s="4">
        <v>-1.616099199550447E-2</v>
      </c>
      <c r="E2370" s="4">
        <v>4.9800797001967163E-2</v>
      </c>
      <c r="F2370" s="2">
        <v>4</v>
      </c>
      <c r="G2370" s="4">
        <v>0.149706133918136</v>
      </c>
      <c r="H2370" s="4">
        <v>-0.18703540914444061</v>
      </c>
      <c r="I2370" s="4">
        <v>0.46065656536385952</v>
      </c>
    </row>
    <row r="2371" spans="1:9" x14ac:dyDescent="0.25">
      <c r="A2371" t="s">
        <v>2541</v>
      </c>
      <c r="B2371" s="3">
        <v>172.2626647949219</v>
      </c>
      <c r="C2371" s="3">
        <v>20.079999923706051</v>
      </c>
      <c r="D2371" s="4">
        <v>5.0696815239332782E-3</v>
      </c>
      <c r="E2371" s="4">
        <v>8.3648093881487195E-2</v>
      </c>
      <c r="F2371" s="2">
        <v>4</v>
      </c>
      <c r="G2371" s="4">
        <v>0.16473368134119171</v>
      </c>
      <c r="H2371" s="4">
        <v>-0.17368127890712309</v>
      </c>
      <c r="I2371" s="4">
        <v>0.4776409084283435</v>
      </c>
    </row>
    <row r="2372" spans="1:9" x14ac:dyDescent="0.25">
      <c r="A2372" t="s">
        <v>2542</v>
      </c>
      <c r="B2372" s="3">
        <v>171.39375305175781</v>
      </c>
      <c r="C2372" s="3">
        <v>18.530000686645511</v>
      </c>
      <c r="D2372" s="4">
        <v>-1.6031493408767861E-2</v>
      </c>
      <c r="E2372" s="4">
        <v>0.20716613851128149</v>
      </c>
      <c r="F2372" s="2">
        <v>3</v>
      </c>
      <c r="G2372" s="4">
        <v>0.14584362589945091</v>
      </c>
      <c r="H2372" s="4">
        <v>-0.17784932101426629</v>
      </c>
      <c r="I2372" s="4">
        <v>0.47613591542295791</v>
      </c>
    </row>
    <row r="2373" spans="1:9" x14ac:dyDescent="0.25">
      <c r="A2373" t="s">
        <v>2543</v>
      </c>
      <c r="B2373" s="3">
        <v>174.18621826171881</v>
      </c>
      <c r="C2373" s="3">
        <v>15.35000038146973</v>
      </c>
      <c r="D2373" s="4">
        <v>-6.7730553728140297E-4</v>
      </c>
      <c r="E2373" s="4">
        <v>8.0225217470964338E-2</v>
      </c>
      <c r="F2373" s="2">
        <v>2</v>
      </c>
      <c r="G2373" s="4">
        <v>0.160339661152018</v>
      </c>
      <c r="H2373" s="4">
        <v>-0.16445427523497161</v>
      </c>
      <c r="I2373" s="4">
        <v>0.48057916041226512</v>
      </c>
    </row>
    <row r="2374" spans="1:9" x14ac:dyDescent="0.25">
      <c r="A2374" t="s">
        <v>2544</v>
      </c>
      <c r="B2374" s="3">
        <v>174.30427551269531</v>
      </c>
      <c r="C2374" s="3">
        <v>14.210000038146971</v>
      </c>
      <c r="D2374" s="4">
        <v>-6.6828358604800187E-3</v>
      </c>
      <c r="E2374" s="4">
        <v>0.1951219199187908</v>
      </c>
      <c r="F2374" s="2">
        <v>2</v>
      </c>
      <c r="G2374" s="4">
        <v>0.16407840589237499</v>
      </c>
      <c r="H2374" s="4">
        <v>-0.1638879719285713</v>
      </c>
      <c r="I2374" s="4">
        <v>0.49147201612965841</v>
      </c>
    </row>
    <row r="2375" spans="1:9" x14ac:dyDescent="0.25">
      <c r="A2375" t="s">
        <v>2545</v>
      </c>
      <c r="B2375" s="3">
        <v>175.4769592285156</v>
      </c>
      <c r="C2375" s="3">
        <v>11.89000034332275</v>
      </c>
      <c r="D2375" s="4">
        <v>1.637363985953044E-3</v>
      </c>
      <c r="E2375" s="4">
        <v>-3.9579948835912648E-2</v>
      </c>
      <c r="F2375" s="2">
        <v>1</v>
      </c>
      <c r="G2375" s="4">
        <v>0.1850076066800295</v>
      </c>
      <c r="H2375" s="4">
        <v>-0.15826278025133411</v>
      </c>
      <c r="I2375" s="4">
        <v>0.49398030135508431</v>
      </c>
    </row>
    <row r="2376" spans="1:9" x14ac:dyDescent="0.25">
      <c r="A2376" t="s">
        <v>2546</v>
      </c>
      <c r="B2376" s="3">
        <v>175.19010925292969</v>
      </c>
      <c r="C2376" s="3">
        <v>12.38000011444092</v>
      </c>
      <c r="D2376" s="4">
        <v>-1.1062318393968431E-3</v>
      </c>
      <c r="E2376" s="4">
        <v>-9.5999908447265137E-3</v>
      </c>
      <c r="F2376" s="2">
        <v>1</v>
      </c>
      <c r="G2376" s="4">
        <v>0.17787090965571781</v>
      </c>
      <c r="H2376" s="4">
        <v>-0.15883177769687751</v>
      </c>
      <c r="I2376" s="4">
        <v>0.49254704237654828</v>
      </c>
    </row>
    <row r="2377" spans="1:9" x14ac:dyDescent="0.25">
      <c r="A2377" t="s">
        <v>2547</v>
      </c>
      <c r="B2377" s="3">
        <v>175.3841247558594</v>
      </c>
      <c r="C2377" s="3">
        <v>12.5</v>
      </c>
      <c r="D2377" s="4">
        <v>3.8628807890481731E-3</v>
      </c>
      <c r="E2377" s="4">
        <v>-2.7237382963384401E-2</v>
      </c>
      <c r="F2377" s="2">
        <v>1</v>
      </c>
      <c r="G2377" s="4">
        <v>0.17904374760733791</v>
      </c>
      <c r="H2377" s="4">
        <v>-0.1574147014240119</v>
      </c>
      <c r="I2377" s="4">
        <v>0.49168699950890621</v>
      </c>
    </row>
    <row r="2378" spans="1:9" x14ac:dyDescent="0.25">
      <c r="A2378" t="s">
        <v>2548</v>
      </c>
      <c r="B2378" s="3">
        <v>174.70924377441409</v>
      </c>
      <c r="C2378" s="3">
        <v>12.85000038146973</v>
      </c>
      <c r="D2378" s="4">
        <v>6.4641932060482974E-3</v>
      </c>
      <c r="E2378" s="4">
        <v>-9.2514087574781967E-2</v>
      </c>
      <c r="F2378" s="2">
        <v>1</v>
      </c>
      <c r="G2378" s="4">
        <v>0.16943223974854901</v>
      </c>
      <c r="H2378" s="4">
        <v>-0.15952639689089779</v>
      </c>
      <c r="I2378" s="4">
        <v>0.48588222956791283</v>
      </c>
    </row>
    <row r="2379" spans="1:9" x14ac:dyDescent="0.25">
      <c r="A2379" t="s">
        <v>2549</v>
      </c>
      <c r="B2379" s="3">
        <v>173.58714294433591</v>
      </c>
      <c r="C2379" s="3">
        <v>14.159999847412109</v>
      </c>
      <c r="D2379" s="4">
        <v>-6.9500014184923353E-3</v>
      </c>
      <c r="E2379" s="4">
        <v>6.2265561024496652E-2</v>
      </c>
      <c r="F2379" s="2">
        <v>2</v>
      </c>
      <c r="G2379" s="4">
        <v>0.15890456172842329</v>
      </c>
      <c r="H2379" s="4">
        <v>-0.1649244863527537</v>
      </c>
      <c r="I2379" s="4">
        <v>0.48014908430311859</v>
      </c>
    </row>
    <row r="2380" spans="1:9" x14ac:dyDescent="0.25">
      <c r="A2380" t="s">
        <v>2550</v>
      </c>
      <c r="B2380" s="3">
        <v>174.80201721191409</v>
      </c>
      <c r="C2380" s="3">
        <v>13.329999923706049</v>
      </c>
      <c r="D2380" s="4">
        <v>-2.1191355202321289E-3</v>
      </c>
      <c r="E2380" s="4">
        <v>0.10439107379780151</v>
      </c>
      <c r="F2380" s="2">
        <v>2</v>
      </c>
      <c r="G2380" s="4">
        <v>0.1662422481780241</v>
      </c>
      <c r="H2380" s="4">
        <v>-0.15908009179791069</v>
      </c>
      <c r="I2380" s="4">
        <v>0.48968041506882592</v>
      </c>
    </row>
    <row r="2381" spans="1:9" x14ac:dyDescent="0.25">
      <c r="A2381" t="s">
        <v>2551</v>
      </c>
      <c r="B2381" s="3">
        <v>175.17323303222659</v>
      </c>
      <c r="C2381" s="3">
        <v>12.069999694824221</v>
      </c>
      <c r="D2381" s="4">
        <v>2.5589364493521232E-3</v>
      </c>
      <c r="E2381" s="4">
        <v>-1.469390246332913E-2</v>
      </c>
      <c r="F2381" s="2">
        <v>1</v>
      </c>
      <c r="G2381" s="4">
        <v>0.17156456791019251</v>
      </c>
      <c r="H2381" s="4">
        <v>-0.1571726514686658</v>
      </c>
      <c r="I2381" s="4">
        <v>0.49467621947363982</v>
      </c>
    </row>
    <row r="2382" spans="1:9" x14ac:dyDescent="0.25">
      <c r="A2382" t="s">
        <v>2552</v>
      </c>
      <c r="B2382" s="3">
        <v>174.72611999511719</v>
      </c>
      <c r="C2382" s="3">
        <v>12.25</v>
      </c>
      <c r="D2382" s="4">
        <v>-7.2396313617406616E-4</v>
      </c>
      <c r="E2382" s="4">
        <v>-2.931853319447875E-2</v>
      </c>
      <c r="F2382" s="2">
        <v>1</v>
      </c>
      <c r="G2382" s="4">
        <v>0.16889812641086749</v>
      </c>
      <c r="H2382" s="4">
        <v>-0.15932388821321661</v>
      </c>
      <c r="I2382" s="4">
        <v>0.49489203802973242</v>
      </c>
    </row>
    <row r="2383" spans="1:9" x14ac:dyDescent="0.25">
      <c r="A2383" t="s">
        <v>2553</v>
      </c>
      <c r="B2383" s="3">
        <v>174.85270690917969</v>
      </c>
      <c r="C2383" s="3">
        <v>12.61999988555908</v>
      </c>
      <c r="D2383" s="4">
        <v>2.8065797409591031E-3</v>
      </c>
      <c r="E2383" s="4">
        <v>-2.1705406298538569E-2</v>
      </c>
      <c r="F2383" s="2">
        <v>1</v>
      </c>
      <c r="G2383" s="4">
        <v>0.16858024878947081</v>
      </c>
      <c r="H2383" s="4">
        <v>-0.1587148287622305</v>
      </c>
      <c r="I2383" s="4">
        <v>0.49201438409819009</v>
      </c>
    </row>
    <row r="2384" spans="1:9" x14ac:dyDescent="0.25">
      <c r="A2384" t="s">
        <v>2554</v>
      </c>
      <c r="B2384" s="3">
        <v>174.36334228515619</v>
      </c>
      <c r="C2384" s="3">
        <v>12.89999961853027</v>
      </c>
      <c r="D2384" s="4">
        <v>5.3506611102209778E-3</v>
      </c>
      <c r="E2384" s="4">
        <v>-5.0073660456266489E-2</v>
      </c>
      <c r="F2384" s="2">
        <v>1</v>
      </c>
      <c r="G2384" s="4">
        <v>0.1711391099442956</v>
      </c>
      <c r="H2384" s="4">
        <v>-0.161069354515916</v>
      </c>
      <c r="I2384" s="4">
        <v>0.49525177221504052</v>
      </c>
    </row>
    <row r="2385" spans="1:9" x14ac:dyDescent="0.25">
      <c r="A2385" t="s">
        <v>2555</v>
      </c>
      <c r="B2385" s="3">
        <v>173.43534851074219</v>
      </c>
      <c r="C2385" s="3">
        <v>13.579999923706049</v>
      </c>
      <c r="D2385" s="4">
        <v>1.754043169979624E-3</v>
      </c>
      <c r="E2385" s="4">
        <v>-2.7220638495883409E-2</v>
      </c>
      <c r="F2385" s="2">
        <v>2</v>
      </c>
      <c r="G2385" s="4">
        <v>0.17430524525177099</v>
      </c>
      <c r="H2385" s="4">
        <v>-0.15775373905914361</v>
      </c>
      <c r="I2385" s="4">
        <v>0.47992810585515971</v>
      </c>
    </row>
    <row r="2386" spans="1:9" x14ac:dyDescent="0.25">
      <c r="A2386" t="s">
        <v>2556</v>
      </c>
      <c r="B2386" s="3">
        <v>173.13166809082031</v>
      </c>
      <c r="C2386" s="3">
        <v>13.960000038146971</v>
      </c>
      <c r="D2386" s="4">
        <v>-1.6053357262608701E-3</v>
      </c>
      <c r="E2386" s="4">
        <v>7.2150349167974248E-3</v>
      </c>
      <c r="F2386" s="2">
        <v>2</v>
      </c>
      <c r="G2386" s="4">
        <v>0.1685821947499497</v>
      </c>
      <c r="H2386" s="4">
        <v>-0.1592284885862523</v>
      </c>
      <c r="I2386" s="4">
        <v>0.48862978219869108</v>
      </c>
    </row>
    <row r="2387" spans="1:9" x14ac:dyDescent="0.25">
      <c r="A2387" t="s">
        <v>2557</v>
      </c>
      <c r="B2387" s="3">
        <v>173.41004943847659</v>
      </c>
      <c r="C2387" s="3">
        <v>13.85999965667725</v>
      </c>
      <c r="D2387" s="4">
        <v>5.7739558500620181E-3</v>
      </c>
      <c r="E2387" s="4">
        <v>-9.2923600119921845E-3</v>
      </c>
      <c r="F2387" s="2">
        <v>2</v>
      </c>
      <c r="G2387" s="4">
        <v>0.1679173704133998</v>
      </c>
      <c r="H2387" s="4">
        <v>-0.15787659780278471</v>
      </c>
      <c r="I2387" s="4">
        <v>0.50956669335640337</v>
      </c>
    </row>
    <row r="2388" spans="1:9" x14ac:dyDescent="0.25">
      <c r="A2388" t="s">
        <v>2558</v>
      </c>
      <c r="B2388" s="3">
        <v>172.41453552246091</v>
      </c>
      <c r="C2388" s="3">
        <v>13.989999771118161</v>
      </c>
      <c r="D2388" s="4">
        <v>6.3654721488015653E-4</v>
      </c>
      <c r="E2388" s="4">
        <v>5.1089356127987928E-2</v>
      </c>
      <c r="F2388" s="2">
        <v>2</v>
      </c>
      <c r="G2388" s="4">
        <v>0.15714903675702979</v>
      </c>
      <c r="H2388" s="4">
        <v>-0.15825546071776281</v>
      </c>
      <c r="I2388" s="4">
        <v>0.51878252758731347</v>
      </c>
    </row>
    <row r="2389" spans="1:9" x14ac:dyDescent="0.25">
      <c r="A2389" t="s">
        <v>2559</v>
      </c>
      <c r="B2389" s="3">
        <v>172.30485534667969</v>
      </c>
      <c r="C2389" s="3">
        <v>13.310000419616699</v>
      </c>
      <c r="D2389" s="4">
        <v>2.4491988329589098E-4</v>
      </c>
      <c r="E2389" s="4">
        <v>-3.4807798663099347E-2</v>
      </c>
      <c r="F2389" s="2">
        <v>2</v>
      </c>
      <c r="G2389" s="4">
        <v>0.161444394480281</v>
      </c>
      <c r="H2389" s="4">
        <v>-0.15879093000839781</v>
      </c>
      <c r="I2389" s="4">
        <v>0.51811440331166714</v>
      </c>
    </row>
    <row r="2390" spans="1:9" x14ac:dyDescent="0.25">
      <c r="A2390" t="s">
        <v>2560</v>
      </c>
      <c r="B2390" s="3">
        <v>172.2626647949219</v>
      </c>
      <c r="C2390" s="3">
        <v>13.789999961853029</v>
      </c>
      <c r="D2390" s="4">
        <v>1.1276358576852721E-3</v>
      </c>
      <c r="E2390" s="4">
        <v>5.9139744778596633E-2</v>
      </c>
      <c r="F2390" s="2">
        <v>2</v>
      </c>
      <c r="G2390" s="4">
        <v>0.16695401018642181</v>
      </c>
      <c r="H2390" s="4">
        <v>-0.15899690838744709</v>
      </c>
      <c r="I2390" s="4">
        <v>0.52063850387286648</v>
      </c>
    </row>
    <row r="2391" spans="1:9" x14ac:dyDescent="0.25">
      <c r="A2391" t="s">
        <v>2561</v>
      </c>
      <c r="B2391" s="3">
        <v>172.0686340332031</v>
      </c>
      <c r="C2391" s="3">
        <v>13.02000045776367</v>
      </c>
      <c r="D2391" s="4">
        <v>-1.077699990149616E-3</v>
      </c>
      <c r="E2391" s="4">
        <v>7.739967560310701E-3</v>
      </c>
      <c r="F2391" s="2">
        <v>1</v>
      </c>
      <c r="G2391" s="4">
        <v>0.1749927739656871</v>
      </c>
      <c r="H2391" s="4">
        <v>-0.15780609813841431</v>
      </c>
      <c r="I2391" s="4">
        <v>0.51625842702611413</v>
      </c>
    </row>
    <row r="2392" spans="1:9" x14ac:dyDescent="0.25">
      <c r="A2392" t="s">
        <v>2562</v>
      </c>
      <c r="B2392" s="3">
        <v>172.2542724609375</v>
      </c>
      <c r="C2392" s="3">
        <v>12.920000076293951</v>
      </c>
      <c r="D2392" s="4">
        <v>9.8059931385541255E-4</v>
      </c>
      <c r="E2392" s="4">
        <v>1.9731649447087159E-2</v>
      </c>
      <c r="F2392" s="2">
        <v>1</v>
      </c>
      <c r="G2392" s="4">
        <v>0.17387262492871811</v>
      </c>
      <c r="H2392" s="4">
        <v>-0.15689748656799349</v>
      </c>
      <c r="I2392" s="4">
        <v>0.5167780414805716</v>
      </c>
    </row>
    <row r="2393" spans="1:9" x14ac:dyDescent="0.25">
      <c r="A2393" t="s">
        <v>2563</v>
      </c>
      <c r="B2393" s="3">
        <v>172.08552551269531</v>
      </c>
      <c r="C2393" s="3">
        <v>12.670000076293951</v>
      </c>
      <c r="D2393" s="4">
        <v>3.1476347153323041E-3</v>
      </c>
      <c r="E2393" s="4">
        <v>-3.4298766249262091E-2</v>
      </c>
      <c r="F2393" s="2">
        <v>1</v>
      </c>
      <c r="G2393" s="4">
        <v>0.17292133703790949</v>
      </c>
      <c r="H2393" s="4">
        <v>-0.15660884544642459</v>
      </c>
      <c r="I2393" s="4">
        <v>0.51477355537382952</v>
      </c>
    </row>
    <row r="2394" spans="1:9" x14ac:dyDescent="0.25">
      <c r="A2394" t="s">
        <v>2564</v>
      </c>
      <c r="B2394" s="3">
        <v>171.5455627441406</v>
      </c>
      <c r="C2394" s="3">
        <v>13.11999988555908</v>
      </c>
      <c r="D2394" s="4">
        <v>9.3510389642648128E-4</v>
      </c>
      <c r="E2394" s="4">
        <v>-4.0234102974780139E-2</v>
      </c>
      <c r="F2394" s="2">
        <v>1</v>
      </c>
      <c r="G2394" s="4">
        <v>0.18501521638124169</v>
      </c>
      <c r="H2394" s="4">
        <v>-0.1574383221927689</v>
      </c>
      <c r="I2394" s="4">
        <v>0.51150713226629052</v>
      </c>
    </row>
    <row r="2395" spans="1:9" x14ac:dyDescent="0.25">
      <c r="A2395" t="s">
        <v>2565</v>
      </c>
      <c r="B2395" s="3">
        <v>171.38529968261719</v>
      </c>
      <c r="C2395" s="3">
        <v>13.670000076293951</v>
      </c>
      <c r="D2395" s="4">
        <v>4.0033534990817632E-3</v>
      </c>
      <c r="E2395" s="4">
        <v>-3.5285814912343387E-2</v>
      </c>
      <c r="F2395" s="2">
        <v>2</v>
      </c>
      <c r="G2395" s="4">
        <v>0.16893972791953241</v>
      </c>
      <c r="H2395" s="4">
        <v>-0.15681735553302281</v>
      </c>
      <c r="I2395" s="4">
        <v>0.50898291842528831</v>
      </c>
    </row>
    <row r="2396" spans="1:9" x14ac:dyDescent="0.25">
      <c r="A2396" t="s">
        <v>2566</v>
      </c>
      <c r="B2396" s="3">
        <v>170.70191955566409</v>
      </c>
      <c r="C2396" s="3">
        <v>14.170000076293951</v>
      </c>
      <c r="D2396" s="4">
        <v>6.3160559241932654E-3</v>
      </c>
      <c r="E2396" s="4">
        <v>-4.8354617221461949E-2</v>
      </c>
      <c r="F2396" s="2">
        <v>2</v>
      </c>
      <c r="G2396" s="4">
        <v>0.1702232197307523</v>
      </c>
      <c r="H2396" s="4">
        <v>-0.15740203049829721</v>
      </c>
      <c r="I2396" s="4">
        <v>0.50400891557358274</v>
      </c>
    </row>
    <row r="2397" spans="1:9" x14ac:dyDescent="0.25">
      <c r="A2397" t="s">
        <v>2567</v>
      </c>
      <c r="B2397" s="3">
        <v>169.6305236816406</v>
      </c>
      <c r="C2397" s="3">
        <v>14.89000034332275</v>
      </c>
      <c r="D2397" s="4">
        <v>-3.469286479051648E-3</v>
      </c>
      <c r="E2397" s="4">
        <v>1.0862240737186999E-2</v>
      </c>
      <c r="F2397" s="2">
        <v>2</v>
      </c>
      <c r="G2397" s="4">
        <v>0.15919583641113191</v>
      </c>
      <c r="H2397" s="4">
        <v>-0.1621115028961552</v>
      </c>
      <c r="I2397" s="4">
        <v>0.49665932198186652</v>
      </c>
    </row>
    <row r="2398" spans="1:9" x14ac:dyDescent="0.25">
      <c r="A2398" t="s">
        <v>2568</v>
      </c>
      <c r="B2398" s="3">
        <v>170.2210693359375</v>
      </c>
      <c r="C2398" s="3">
        <v>14.72999954223633</v>
      </c>
      <c r="D2398" s="4">
        <v>5.4522482519225868E-4</v>
      </c>
      <c r="E2398" s="4">
        <v>4.989307359857631E-2</v>
      </c>
      <c r="F2398" s="2">
        <v>2</v>
      </c>
      <c r="G2398" s="4">
        <v>0.16732378897149999</v>
      </c>
      <c r="H2398" s="4">
        <v>-0.15919450777045091</v>
      </c>
      <c r="I2398" s="4">
        <v>0.50296957338486514</v>
      </c>
    </row>
    <row r="2399" spans="1:9" x14ac:dyDescent="0.25">
      <c r="A2399" t="s">
        <v>2569</v>
      </c>
      <c r="B2399" s="3">
        <v>170.12831115722659</v>
      </c>
      <c r="C2399" s="3">
        <v>14.02999973297119</v>
      </c>
      <c r="D2399" s="4">
        <v>1.143560162413482E-2</v>
      </c>
      <c r="E2399" s="4">
        <v>-3.3746605326756877E-2</v>
      </c>
      <c r="F2399" s="2">
        <v>2</v>
      </c>
      <c r="G2399" s="4">
        <v>0.16947523901307651</v>
      </c>
      <c r="H2399" s="4">
        <v>-0.15736346557567199</v>
      </c>
      <c r="I2399" s="4">
        <v>0.49829259017553729</v>
      </c>
    </row>
    <row r="2400" spans="1:9" x14ac:dyDescent="0.25">
      <c r="A2400" t="s">
        <v>2570</v>
      </c>
      <c r="B2400" s="3">
        <v>168.20478820800781</v>
      </c>
      <c r="C2400" s="3">
        <v>14.52000045776367</v>
      </c>
      <c r="D2400" s="4">
        <v>6.4106994352635116E-3</v>
      </c>
      <c r="E2400" s="4">
        <v>-4.1584104067965533E-2</v>
      </c>
      <c r="F2400" s="2">
        <v>2</v>
      </c>
      <c r="G2400" s="4">
        <v>0.15297362602674669</v>
      </c>
      <c r="H2400" s="4">
        <v>-0.1668905730911133</v>
      </c>
      <c r="I2400" s="4">
        <v>0.48440981052933513</v>
      </c>
    </row>
    <row r="2401" spans="1:9" x14ac:dyDescent="0.25">
      <c r="A2401" t="s">
        <v>2571</v>
      </c>
      <c r="B2401" s="3">
        <v>167.13334655761719</v>
      </c>
      <c r="C2401" s="3">
        <v>15.14999961853027</v>
      </c>
      <c r="D2401" s="4">
        <v>-1.5122371885095689E-3</v>
      </c>
      <c r="E2401" s="4">
        <v>5.281440285442196E-2</v>
      </c>
      <c r="F2401" s="2">
        <v>2</v>
      </c>
      <c r="G2401" s="4">
        <v>0.13993912554425039</v>
      </c>
      <c r="H2401" s="4">
        <v>-0.17219736696323179</v>
      </c>
      <c r="I2401" s="4">
        <v>0.4782479556677226</v>
      </c>
    </row>
    <row r="2402" spans="1:9" x14ac:dyDescent="0.25">
      <c r="A2402" t="s">
        <v>2572</v>
      </c>
      <c r="B2402" s="3">
        <v>167.386474609375</v>
      </c>
      <c r="C2402" s="3">
        <v>14.39000034332275</v>
      </c>
      <c r="D2402" s="4">
        <v>1.147016520582245E-2</v>
      </c>
      <c r="E2402" s="4">
        <v>-0.1028678602260755</v>
      </c>
      <c r="F2402" s="2">
        <v>2</v>
      </c>
      <c r="G2402" s="4">
        <v>0.1477555401984485</v>
      </c>
      <c r="H2402" s="4">
        <v>-0.17094363709988381</v>
      </c>
      <c r="I2402" s="4">
        <v>0.47305124472413479</v>
      </c>
    </row>
    <row r="2403" spans="1:9" x14ac:dyDescent="0.25">
      <c r="A2403" t="s">
        <v>2573</v>
      </c>
      <c r="B2403" s="3">
        <v>165.48829650878909</v>
      </c>
      <c r="C2403" s="3">
        <v>16.04000091552734</v>
      </c>
      <c r="D2403" s="4">
        <v>-1.37435502870209E-3</v>
      </c>
      <c r="E2403" s="4">
        <v>-4.3451081422827276E-3</v>
      </c>
      <c r="F2403" s="2">
        <v>2</v>
      </c>
      <c r="G2403" s="4">
        <v>0.13654536952832519</v>
      </c>
      <c r="H2403" s="4">
        <v>-0.18034521291944089</v>
      </c>
      <c r="I2403" s="4">
        <v>0.45842614253159297</v>
      </c>
    </row>
    <row r="2404" spans="1:9" x14ac:dyDescent="0.25">
      <c r="A2404" t="s">
        <v>2574</v>
      </c>
      <c r="B2404" s="3">
        <v>165.71604919433591</v>
      </c>
      <c r="C2404" s="3">
        <v>16.110000610351559</v>
      </c>
      <c r="D2404" s="4">
        <v>7.6950598816007956E-3</v>
      </c>
      <c r="E2404" s="4">
        <v>-2.5408352017387451E-2</v>
      </c>
      <c r="F2404" s="2">
        <v>3</v>
      </c>
      <c r="G2404" s="4">
        <v>0.1433076076759878</v>
      </c>
      <c r="H2404" s="4">
        <v>-0.1792171659039288</v>
      </c>
      <c r="I2404" s="4">
        <v>0.45872316217397091</v>
      </c>
    </row>
    <row r="2405" spans="1:9" x14ac:dyDescent="0.25">
      <c r="A2405" t="s">
        <v>2575</v>
      </c>
      <c r="B2405" s="3">
        <v>164.4505920410156</v>
      </c>
      <c r="C2405" s="3">
        <v>16.530000686645511</v>
      </c>
      <c r="D2405" s="4">
        <v>1.1624910933754061E-2</v>
      </c>
      <c r="E2405" s="4">
        <v>-7.4986015089934077E-2</v>
      </c>
      <c r="F2405" s="2">
        <v>3</v>
      </c>
      <c r="G2405" s="4">
        <v>0.1383463409981576</v>
      </c>
      <c r="H2405" s="4">
        <v>-0.18548490830895881</v>
      </c>
      <c r="I2405" s="4">
        <v>0.45657016624604002</v>
      </c>
    </row>
    <row r="2406" spans="1:9" x14ac:dyDescent="0.25">
      <c r="A2406" t="s">
        <v>2576</v>
      </c>
      <c r="B2406" s="3">
        <v>162.56083679199219</v>
      </c>
      <c r="C2406" s="3">
        <v>17.870000839233398</v>
      </c>
      <c r="D2406" s="4">
        <v>-7.1108863598364769E-3</v>
      </c>
      <c r="E2406" s="4">
        <v>0.1113184654241461</v>
      </c>
      <c r="F2406" s="2">
        <v>3</v>
      </c>
      <c r="G2406" s="4">
        <v>0.1198768823496084</v>
      </c>
      <c r="H2406" s="4">
        <v>-0.19484476618984781</v>
      </c>
      <c r="I2406" s="4">
        <v>0.44699337845569942</v>
      </c>
    </row>
    <row r="2407" spans="1:9" x14ac:dyDescent="0.25">
      <c r="A2407" t="s">
        <v>2577</v>
      </c>
      <c r="B2407" s="3">
        <v>163.7250671386719</v>
      </c>
      <c r="C2407" s="3">
        <v>16.079999923706051</v>
      </c>
      <c r="D2407" s="4">
        <v>1.9810868219932051E-2</v>
      </c>
      <c r="E2407" s="4">
        <v>-0.13408722735801501</v>
      </c>
      <c r="F2407" s="2">
        <v>2</v>
      </c>
      <c r="G2407" s="4">
        <v>0.13442881061117709</v>
      </c>
      <c r="H2407" s="4">
        <v>-0.18907839480859559</v>
      </c>
      <c r="I2407" s="4">
        <v>0.44172235596161591</v>
      </c>
    </row>
    <row r="2408" spans="1:9" x14ac:dyDescent="0.25">
      <c r="A2408" t="s">
        <v>2578</v>
      </c>
      <c r="B2408" s="3">
        <v>160.54454040527341</v>
      </c>
      <c r="C2408" s="3">
        <v>18.569999694824219</v>
      </c>
      <c r="D2408" s="4">
        <v>9.7097301422832683E-3</v>
      </c>
      <c r="E2408" s="4">
        <v>-0.15552524383314459</v>
      </c>
      <c r="F2408" s="2">
        <v>3</v>
      </c>
      <c r="G2408" s="4">
        <v>0.1124554722162807</v>
      </c>
      <c r="H2408" s="4">
        <v>-0.204831375638447</v>
      </c>
      <c r="I2408" s="4">
        <v>0.4138827116783208</v>
      </c>
    </row>
    <row r="2409" spans="1:9" x14ac:dyDescent="0.25">
      <c r="A2409" t="s">
        <v>2579</v>
      </c>
      <c r="B2409" s="3">
        <v>159.00068664550781</v>
      </c>
      <c r="C2409" s="3">
        <v>21.989999771118161</v>
      </c>
      <c r="D2409" s="4">
        <v>1.18106914168723E-2</v>
      </c>
      <c r="E2409" s="4">
        <v>-0.12738098788243291</v>
      </c>
      <c r="F2409" s="2">
        <v>4</v>
      </c>
      <c r="G2409" s="4">
        <v>0.1091995830709431</v>
      </c>
      <c r="H2409" s="4">
        <v>-0.21247800172282991</v>
      </c>
      <c r="I2409" s="4">
        <v>0.40868600073473282</v>
      </c>
    </row>
    <row r="2410" spans="1:9" x14ac:dyDescent="0.25">
      <c r="A2410" t="s">
        <v>2580</v>
      </c>
      <c r="B2410" s="3">
        <v>157.14469909667969</v>
      </c>
      <c r="C2410" s="3">
        <v>25.20000076293945</v>
      </c>
      <c r="D2410" s="4">
        <v>-8.5811468952645686E-4</v>
      </c>
      <c r="E2410" s="4">
        <v>-2.7700709757095821E-3</v>
      </c>
      <c r="F2410" s="2">
        <v>5</v>
      </c>
      <c r="G2410" s="4">
        <v>0.1035788125075412</v>
      </c>
      <c r="H2410" s="4">
        <v>-0.22167060996916649</v>
      </c>
      <c r="I2410" s="4">
        <v>0.39257614016970899</v>
      </c>
    </row>
    <row r="2411" spans="1:9" x14ac:dyDescent="0.25">
      <c r="A2411" t="s">
        <v>2581</v>
      </c>
      <c r="B2411" s="3">
        <v>157.2796630859375</v>
      </c>
      <c r="C2411" s="3">
        <v>25.270000457763668</v>
      </c>
      <c r="D2411" s="4">
        <v>-6.7661447429039354E-3</v>
      </c>
      <c r="E2411" s="4">
        <v>0.1088196332869231</v>
      </c>
      <c r="F2411" s="2">
        <v>5</v>
      </c>
      <c r="G2411" s="4">
        <v>0.1199519487256047</v>
      </c>
      <c r="H2411" s="4">
        <v>-0.22100214046278799</v>
      </c>
      <c r="I2411" s="4">
        <v>0.3933927742665444</v>
      </c>
    </row>
    <row r="2412" spans="1:9" x14ac:dyDescent="0.25">
      <c r="A2412" t="s">
        <v>2582</v>
      </c>
      <c r="B2412" s="3">
        <v>158.35108947753909</v>
      </c>
      <c r="C2412" s="3">
        <v>22.79000091552734</v>
      </c>
      <c r="D2412" s="4">
        <v>1.5475316604613991E-3</v>
      </c>
      <c r="E2412" s="4">
        <v>-7.5081108764081361E-2</v>
      </c>
      <c r="F2412" s="2">
        <v>4</v>
      </c>
      <c r="G2412" s="4">
        <v>0.11940185650527591</v>
      </c>
      <c r="H2412" s="4">
        <v>-0.21569542216664531</v>
      </c>
      <c r="I2412" s="4">
        <v>0.40920572846899289</v>
      </c>
    </row>
    <row r="2413" spans="1:9" x14ac:dyDescent="0.25">
      <c r="A2413" t="s">
        <v>2583</v>
      </c>
      <c r="B2413" s="3">
        <v>158.1064147949219</v>
      </c>
      <c r="C2413" s="3">
        <v>24.639999389648441</v>
      </c>
      <c r="D2413" s="4">
        <v>-1.6426834178887021E-2</v>
      </c>
      <c r="E2413" s="4">
        <v>0.16007531333185529</v>
      </c>
      <c r="F2413" s="2">
        <v>5</v>
      </c>
      <c r="G2413" s="4">
        <v>0.1221360744294404</v>
      </c>
      <c r="H2413" s="4">
        <v>-0.21690728293937339</v>
      </c>
      <c r="I2413" s="4">
        <v>0.41907942262190861</v>
      </c>
    </row>
    <row r="2414" spans="1:9" x14ac:dyDescent="0.25">
      <c r="A2414" t="s">
        <v>2584</v>
      </c>
      <c r="B2414" s="3">
        <v>160.7469787597656</v>
      </c>
      <c r="C2414" s="3">
        <v>21.239999771118161</v>
      </c>
      <c r="D2414" s="4">
        <v>-1.141432210975823E-2</v>
      </c>
      <c r="E2414" s="4">
        <v>0.13219613603299751</v>
      </c>
      <c r="F2414" s="2">
        <v>4</v>
      </c>
      <c r="G2414" s="4">
        <v>0.14822837231075939</v>
      </c>
      <c r="H2414" s="4">
        <v>-0.20382870916686699</v>
      </c>
      <c r="I2414" s="4">
        <v>0.43763918547743857</v>
      </c>
    </row>
    <row r="2415" spans="1:9" x14ac:dyDescent="0.25">
      <c r="A2415" t="s">
        <v>2585</v>
      </c>
      <c r="B2415" s="3">
        <v>162.60298156738281</v>
      </c>
      <c r="C2415" s="3">
        <v>18.760000228881839</v>
      </c>
      <c r="D2415" s="4">
        <v>-1.9833194980672819E-2</v>
      </c>
      <c r="E2415" s="4">
        <v>0.2415619229078951</v>
      </c>
      <c r="F2415" s="2">
        <v>3</v>
      </c>
      <c r="G2415" s="4">
        <v>0.18652547149370149</v>
      </c>
      <c r="H2415" s="4">
        <v>-0.1946360253445546</v>
      </c>
      <c r="I2415" s="4">
        <v>0.45953979627080632</v>
      </c>
    </row>
    <row r="2416" spans="1:9" x14ac:dyDescent="0.25">
      <c r="A2416" t="s">
        <v>2586</v>
      </c>
      <c r="B2416" s="3">
        <v>165.89317321777341</v>
      </c>
      <c r="C2416" s="3">
        <v>15.10999965667725</v>
      </c>
      <c r="D2416" s="4">
        <v>1.7489117090318858E-2</v>
      </c>
      <c r="E2416" s="4">
        <v>-0.1215116868346597</v>
      </c>
      <c r="F2416" s="2">
        <v>2</v>
      </c>
      <c r="G2416" s="4">
        <v>0.21141138330416781</v>
      </c>
      <c r="H2416" s="4">
        <v>-0.1783398799762812</v>
      </c>
      <c r="I2416" s="4">
        <v>0.4619153870108168</v>
      </c>
    </row>
    <row r="2417" spans="1:9" x14ac:dyDescent="0.25">
      <c r="A2417" t="s">
        <v>2587</v>
      </c>
      <c r="B2417" s="3">
        <v>163.0417175292969</v>
      </c>
      <c r="C2417" s="3">
        <v>17.20000076293945</v>
      </c>
      <c r="D2417" s="4">
        <v>-1.5436173276050741E-2</v>
      </c>
      <c r="E2417" s="4">
        <v>0.1125485588938611</v>
      </c>
      <c r="F2417" s="2">
        <v>3</v>
      </c>
      <c r="G2417" s="4">
        <v>0.1767228059587749</v>
      </c>
      <c r="H2417" s="4">
        <v>-0.19246298931098749</v>
      </c>
      <c r="I2417" s="4">
        <v>0.45300672349612281</v>
      </c>
    </row>
    <row r="2418" spans="1:9" x14ac:dyDescent="0.25">
      <c r="A2418" t="s">
        <v>2588</v>
      </c>
      <c r="B2418" s="3">
        <v>165.59791564941409</v>
      </c>
      <c r="C2418" s="3">
        <v>15.460000038146971</v>
      </c>
      <c r="D2418" s="4">
        <v>-1.1703268217720939E-3</v>
      </c>
      <c r="E2418" s="4">
        <v>6.2542944019449376E-2</v>
      </c>
      <c r="F2418" s="2">
        <v>2</v>
      </c>
      <c r="G2418" s="4">
        <v>0.18483949144359779</v>
      </c>
      <c r="H2418" s="4">
        <v>-0.1798022751089465</v>
      </c>
      <c r="I2418" s="4">
        <v>0.46696370141301841</v>
      </c>
    </row>
    <row r="2419" spans="1:9" x14ac:dyDescent="0.25">
      <c r="A2419" t="s">
        <v>2589</v>
      </c>
      <c r="B2419" s="3">
        <v>165.79194641113281</v>
      </c>
      <c r="C2419" s="3">
        <v>14.55000019073486</v>
      </c>
      <c r="D2419" s="4">
        <v>1.1009280336584441E-2</v>
      </c>
      <c r="E2419" s="4">
        <v>-9.9628692566793187E-2</v>
      </c>
      <c r="F2419" s="2">
        <v>2</v>
      </c>
      <c r="G2419" s="4">
        <v>0.19521565732873</v>
      </c>
      <c r="H2419" s="4">
        <v>-0.1788412510000591</v>
      </c>
      <c r="I2419" s="4">
        <v>0.46206389683200572</v>
      </c>
    </row>
    <row r="2420" spans="1:9" x14ac:dyDescent="0.25">
      <c r="A2420" t="s">
        <v>2590</v>
      </c>
      <c r="B2420" s="3">
        <v>163.986572265625</v>
      </c>
      <c r="C2420" s="3">
        <v>16.159999847412109</v>
      </c>
      <c r="D2420" s="4">
        <v>1.542059940808915E-4</v>
      </c>
      <c r="E2420" s="4">
        <v>-3.2914378647190927E-2</v>
      </c>
      <c r="F2420" s="2">
        <v>3</v>
      </c>
      <c r="G2420" s="4">
        <v>0.17129921173166829</v>
      </c>
      <c r="H2420" s="4">
        <v>-0.1877831737345067</v>
      </c>
      <c r="I2420" s="4">
        <v>0.44810691891511029</v>
      </c>
    </row>
    <row r="2421" spans="1:9" x14ac:dyDescent="0.25">
      <c r="A2421" t="s">
        <v>2591</v>
      </c>
      <c r="B2421" s="3">
        <v>163.96128845214841</v>
      </c>
      <c r="C2421" s="3">
        <v>16.70999908447266</v>
      </c>
      <c r="D2421" s="4">
        <v>-1.355201956047147E-2</v>
      </c>
      <c r="E2421" s="4">
        <v>2.4524808806127171E-2</v>
      </c>
      <c r="F2421" s="2">
        <v>3</v>
      </c>
      <c r="G2421" s="4">
        <v>0.17001202093210141</v>
      </c>
      <c r="H2421" s="4">
        <v>-0.18790840312648741</v>
      </c>
      <c r="I2421" s="4">
        <v>0.46080184655140588</v>
      </c>
    </row>
    <row r="2422" spans="1:9" x14ac:dyDescent="0.25">
      <c r="A2422" t="s">
        <v>2592</v>
      </c>
      <c r="B2422" s="3">
        <v>166.21382141113281</v>
      </c>
      <c r="C2422" s="3">
        <v>16.309999465942379</v>
      </c>
      <c r="D2422" s="4">
        <v>-2.6321820421055801E-3</v>
      </c>
      <c r="E2422" s="4">
        <v>2.0650809334120449E-2</v>
      </c>
      <c r="F2422" s="2">
        <v>3</v>
      </c>
      <c r="G2422" s="4">
        <v>0.19547580050755919</v>
      </c>
      <c r="H2422" s="4">
        <v>-0.1767517264198043</v>
      </c>
      <c r="I2422" s="4">
        <v>0.47216041235660611</v>
      </c>
    </row>
    <row r="2423" spans="1:9" x14ac:dyDescent="0.25">
      <c r="A2423" t="s">
        <v>2593</v>
      </c>
      <c r="B2423" s="3">
        <v>166.65248107910159</v>
      </c>
      <c r="C2423" s="3">
        <v>15.97999954223633</v>
      </c>
      <c r="D2423" s="4">
        <v>-1.8190143342314839E-3</v>
      </c>
      <c r="E2423" s="4">
        <v>7.6094217625519267E-2</v>
      </c>
      <c r="F2423" s="2">
        <v>2</v>
      </c>
      <c r="G2423" s="4">
        <v>0.1922438532520101</v>
      </c>
      <c r="H2423" s="4">
        <v>-0.17457906826611641</v>
      </c>
      <c r="I2423" s="4">
        <v>0.46911658406114659</v>
      </c>
    </row>
    <row r="2424" spans="1:9" x14ac:dyDescent="0.25">
      <c r="A2424" t="s">
        <v>2594</v>
      </c>
      <c r="B2424" s="3">
        <v>166.9561767578125</v>
      </c>
      <c r="C2424" s="3">
        <v>14.85000038146973</v>
      </c>
      <c r="D2424" s="4">
        <v>7.9452688530519122E-3</v>
      </c>
      <c r="E2424" s="4">
        <v>-5.051150540353444E-2</v>
      </c>
      <c r="F2424" s="2">
        <v>2</v>
      </c>
      <c r="G2424" s="4">
        <v>0.18892565482164231</v>
      </c>
      <c r="H2424" s="4">
        <v>-0.17307487961880691</v>
      </c>
      <c r="I2424" s="4">
        <v>0.47282853663225272</v>
      </c>
    </row>
    <row r="2425" spans="1:9" x14ac:dyDescent="0.25">
      <c r="A2425" t="s">
        <v>2595</v>
      </c>
      <c r="B2425" s="3">
        <v>165.64012145996091</v>
      </c>
      <c r="C2425" s="3">
        <v>15.64000034332275</v>
      </c>
      <c r="D2425" s="4">
        <v>-1.613552134011742E-2</v>
      </c>
      <c r="E2425" s="4">
        <v>0.17859832734010969</v>
      </c>
      <c r="F2425" s="2">
        <v>2</v>
      </c>
      <c r="G2425" s="4">
        <v>0.18408996010780451</v>
      </c>
      <c r="H2425" s="4">
        <v>-0.1795932319597501</v>
      </c>
      <c r="I2425" s="4">
        <v>0.47772834121326507</v>
      </c>
    </row>
    <row r="2426" spans="1:9" x14ac:dyDescent="0.25">
      <c r="A2426" t="s">
        <v>2596</v>
      </c>
      <c r="B2426" s="3">
        <v>168.35664367675781</v>
      </c>
      <c r="C2426" s="3">
        <v>13.27000045776367</v>
      </c>
      <c r="D2426" s="4">
        <v>7.8278370919837581E-3</v>
      </c>
      <c r="E2426" s="4">
        <v>-0.11118551999202821</v>
      </c>
      <c r="F2426" s="2">
        <v>2</v>
      </c>
      <c r="G2426" s="4">
        <v>0.20003073649470399</v>
      </c>
      <c r="H2426" s="4">
        <v>-0.1661384409794707</v>
      </c>
      <c r="I2426" s="4">
        <v>0.48247963597308868</v>
      </c>
    </row>
    <row r="2427" spans="1:9" x14ac:dyDescent="0.25">
      <c r="A2427" t="s">
        <v>2597</v>
      </c>
      <c r="B2427" s="3">
        <v>167.04901123046881</v>
      </c>
      <c r="C2427" s="3">
        <v>14.930000305175779</v>
      </c>
      <c r="D2427" s="4">
        <v>-5.724403614865925E-3</v>
      </c>
      <c r="E2427" s="4">
        <v>9.0577119269551032E-2</v>
      </c>
      <c r="F2427" s="2">
        <v>2</v>
      </c>
      <c r="G2427" s="4">
        <v>0.18790743116245781</v>
      </c>
      <c r="H2427" s="4">
        <v>-0.17261507538174559</v>
      </c>
      <c r="I2427" s="4">
        <v>0.4792872978564402</v>
      </c>
    </row>
    <row r="2428" spans="1:9" x14ac:dyDescent="0.25">
      <c r="A2428" t="s">
        <v>2598</v>
      </c>
      <c r="B2428" s="3">
        <v>168.0107727050781</v>
      </c>
      <c r="C2428" s="3">
        <v>13.689999580383301</v>
      </c>
      <c r="D2428" s="4">
        <v>-7.722740851600407E-3</v>
      </c>
      <c r="E2428" s="4">
        <v>0.1304706827827917</v>
      </c>
      <c r="F2428" s="2">
        <v>2</v>
      </c>
      <c r="G2428" s="4">
        <v>0.18921759161154619</v>
      </c>
      <c r="H2428" s="4">
        <v>-0.16785152162402489</v>
      </c>
      <c r="I2428" s="4">
        <v>0.48760214864598361</v>
      </c>
    </row>
    <row r="2429" spans="1:9" x14ac:dyDescent="0.25">
      <c r="A2429" t="s">
        <v>2599</v>
      </c>
      <c r="B2429" s="3">
        <v>169.31837463378909</v>
      </c>
      <c r="C2429" s="3">
        <v>12.10999965667725</v>
      </c>
      <c r="D2429" s="4">
        <v>-9.0127735581613244E-4</v>
      </c>
      <c r="E2429" s="4">
        <v>6.6500353683962574E-3</v>
      </c>
      <c r="F2429" s="2">
        <v>1</v>
      </c>
      <c r="G2429" s="4">
        <v>0.19009432424339409</v>
      </c>
      <c r="H2429" s="4">
        <v>-0.16137503837370171</v>
      </c>
      <c r="I2429" s="4">
        <v>0.49888640290068792</v>
      </c>
    </row>
    <row r="2430" spans="1:9" x14ac:dyDescent="0.25">
      <c r="A2430" t="s">
        <v>2600</v>
      </c>
      <c r="B2430" s="3">
        <v>169.47111511230469</v>
      </c>
      <c r="C2430" s="3">
        <v>12.02999973297119</v>
      </c>
      <c r="D2430" s="4">
        <v>5.3303114928782147E-3</v>
      </c>
      <c r="E2430" s="4">
        <v>-4.9011850138784063E-2</v>
      </c>
      <c r="F2430" s="2">
        <v>1</v>
      </c>
      <c r="G2430" s="4">
        <v>0.1891717888201272</v>
      </c>
      <c r="H2430" s="4">
        <v>-0.16041065153402051</v>
      </c>
      <c r="I2430" s="4">
        <v>0.49851529826741953</v>
      </c>
    </row>
    <row r="2431" spans="1:9" x14ac:dyDescent="0.25">
      <c r="A2431" t="s">
        <v>2601</v>
      </c>
      <c r="B2431" s="3">
        <v>168.57257080078119</v>
      </c>
      <c r="C2431" s="3">
        <v>12.64999961853027</v>
      </c>
      <c r="D2431" s="4">
        <v>1.346631359552042E-3</v>
      </c>
      <c r="E2431" s="4">
        <v>-6.2843618682487667E-3</v>
      </c>
      <c r="F2431" s="2">
        <v>1</v>
      </c>
      <c r="G2431" s="4">
        <v>0.1965570574473616</v>
      </c>
      <c r="H2431" s="4">
        <v>-0.16415818661905229</v>
      </c>
      <c r="I2431" s="4">
        <v>0.49725313470701699</v>
      </c>
    </row>
    <row r="2432" spans="1:9" x14ac:dyDescent="0.25">
      <c r="A2432" t="s">
        <v>2602</v>
      </c>
      <c r="B2432" s="3">
        <v>168.34587097167969</v>
      </c>
      <c r="C2432" s="3">
        <v>12.72999954223633</v>
      </c>
      <c r="D2432" s="4">
        <v>7.5386071772793883E-3</v>
      </c>
      <c r="E2432" s="4">
        <v>-9.8441951458111965E-2</v>
      </c>
      <c r="F2432" s="2">
        <v>1</v>
      </c>
      <c r="G2432" s="4">
        <v>0.2002803156123589</v>
      </c>
      <c r="H2432" s="4">
        <v>-0.16486819405443151</v>
      </c>
      <c r="I2432" s="4">
        <v>0.49101708157471169</v>
      </c>
    </row>
    <row r="2433" spans="1:9" x14ac:dyDescent="0.25">
      <c r="A2433" t="s">
        <v>2603</v>
      </c>
      <c r="B2433" s="3">
        <v>167.0862731933594</v>
      </c>
      <c r="C2433" s="3">
        <v>14.11999988555908</v>
      </c>
      <c r="D2433" s="4">
        <v>-7.5311958777990462E-4</v>
      </c>
      <c r="E2433" s="4">
        <v>6.085645682990215E-2</v>
      </c>
      <c r="F2433" s="2">
        <v>2</v>
      </c>
      <c r="G2433" s="4">
        <v>0.1981944413593382</v>
      </c>
      <c r="H2433" s="4">
        <v>-0.17111681875370111</v>
      </c>
      <c r="I2433" s="4">
        <v>0.47973282732000722</v>
      </c>
    </row>
    <row r="2434" spans="1:9" x14ac:dyDescent="0.25">
      <c r="A2434" t="s">
        <v>2604</v>
      </c>
      <c r="B2434" s="3">
        <v>167.21220397949219</v>
      </c>
      <c r="C2434" s="3">
        <v>13.310000419616699</v>
      </c>
      <c r="D2434" s="4">
        <v>-5.841433507686955E-3</v>
      </c>
      <c r="E2434" s="4">
        <v>3.9843767287675018E-2</v>
      </c>
      <c r="F2434" s="2">
        <v>2</v>
      </c>
      <c r="G2434" s="4">
        <v>0.20179411196042099</v>
      </c>
      <c r="H2434" s="4">
        <v>-0.17049210010607271</v>
      </c>
      <c r="I2434" s="4">
        <v>0.48567186080993457</v>
      </c>
    </row>
    <row r="2435" spans="1:9" x14ac:dyDescent="0.25">
      <c r="A2435" t="s">
        <v>2605</v>
      </c>
      <c r="B2435" s="3">
        <v>168.1947021484375</v>
      </c>
      <c r="C2435" s="3">
        <v>12.80000019073486</v>
      </c>
      <c r="D2435" s="4">
        <v>1.149484584772376E-3</v>
      </c>
      <c r="E2435" s="4">
        <v>-6.2111741455933567E-3</v>
      </c>
      <c r="F2435" s="2">
        <v>1</v>
      </c>
      <c r="G2435" s="4">
        <v>0.20564469864209209</v>
      </c>
      <c r="H2435" s="4">
        <v>-0.16561811379780411</v>
      </c>
      <c r="I2435" s="4">
        <v>0.48723093073291229</v>
      </c>
    </row>
    <row r="2436" spans="1:9" x14ac:dyDescent="0.25">
      <c r="A2436" t="s">
        <v>2606</v>
      </c>
      <c r="B2436" s="3">
        <v>168.0015869140625</v>
      </c>
      <c r="C2436" s="3">
        <v>12.88000011444092</v>
      </c>
      <c r="D2436" s="4">
        <v>3.7625533543486078E-3</v>
      </c>
      <c r="E2436" s="4">
        <v>-4.5925917448820908E-2</v>
      </c>
      <c r="F2436" s="2">
        <v>1</v>
      </c>
      <c r="G2436" s="4">
        <v>0.20803966177550851</v>
      </c>
      <c r="H2436" s="4">
        <v>-0.1665761216984929</v>
      </c>
      <c r="I2436" s="4">
        <v>0.48626578681488808</v>
      </c>
    </row>
    <row r="2437" spans="1:9" x14ac:dyDescent="0.25">
      <c r="A2437" t="s">
        <v>2607</v>
      </c>
      <c r="B2437" s="3">
        <v>167.37184143066409</v>
      </c>
      <c r="C2437" s="3">
        <v>13.5</v>
      </c>
      <c r="D2437" s="4">
        <v>-6.3309606951573727E-3</v>
      </c>
      <c r="E2437" s="4">
        <v>6.6350723752939045E-2</v>
      </c>
      <c r="F2437" s="2">
        <v>2</v>
      </c>
      <c r="G2437" s="4">
        <v>0.21241419940445261</v>
      </c>
      <c r="H2437" s="4">
        <v>-0.16970016911231431</v>
      </c>
      <c r="I2437" s="4">
        <v>0.48886419892658323</v>
      </c>
    </row>
    <row r="2438" spans="1:9" x14ac:dyDescent="0.25">
      <c r="A2438" t="s">
        <v>2608</v>
      </c>
      <c r="B2438" s="3">
        <v>168.43821716308591</v>
      </c>
      <c r="C2438" s="3">
        <v>12.659999847412109</v>
      </c>
      <c r="D2438" s="4">
        <v>-2.585886134268689E-3</v>
      </c>
      <c r="E2438" s="4">
        <v>4.714637614807704E-2</v>
      </c>
      <c r="F2438" s="2">
        <v>1</v>
      </c>
      <c r="G2438" s="4">
        <v>0.23182294673801621</v>
      </c>
      <c r="H2438" s="4">
        <v>-0.1644100821853601</v>
      </c>
      <c r="I2438" s="4">
        <v>0.49376400350759592</v>
      </c>
    </row>
    <row r="2439" spans="1:9" x14ac:dyDescent="0.25">
      <c r="A2439" t="s">
        <v>2609</v>
      </c>
      <c r="B2439" s="3">
        <v>168.8749084472656</v>
      </c>
      <c r="C2439" s="3">
        <v>12.090000152587891</v>
      </c>
      <c r="D2439" s="4">
        <v>4.4956123034485262E-3</v>
      </c>
      <c r="E2439" s="4">
        <v>-4.351267213575738E-2</v>
      </c>
      <c r="F2439" s="2">
        <v>1</v>
      </c>
      <c r="G2439" s="4">
        <v>0.23561166058762911</v>
      </c>
      <c r="H2439" s="4">
        <v>-0.1622437398884409</v>
      </c>
      <c r="I2439" s="4">
        <v>0.49361549368640678</v>
      </c>
    </row>
    <row r="2440" spans="1:9" x14ac:dyDescent="0.25">
      <c r="A2440" t="s">
        <v>2610</v>
      </c>
      <c r="B2440" s="3">
        <v>168.1191101074219</v>
      </c>
      <c r="C2440" s="3">
        <v>12.64000034332275</v>
      </c>
      <c r="D2440" s="4">
        <v>-1.446643663443381E-3</v>
      </c>
      <c r="E2440" s="4">
        <v>2.2653777865943692E-2</v>
      </c>
      <c r="F2440" s="2">
        <v>1</v>
      </c>
      <c r="G2440" s="4">
        <v>0.2316405931672216</v>
      </c>
      <c r="H2440" s="4">
        <v>-0.16599311151746379</v>
      </c>
      <c r="I2440" s="4">
        <v>0.49651081216067738</v>
      </c>
    </row>
    <row r="2441" spans="1:9" x14ac:dyDescent="0.25">
      <c r="A2441" t="s">
        <v>2611</v>
      </c>
      <c r="B2441" s="3">
        <v>168.3626708984375</v>
      </c>
      <c r="C2441" s="3">
        <v>12.35999965667725</v>
      </c>
      <c r="D2441" s="4">
        <v>-5.4828549143115524E-4</v>
      </c>
      <c r="E2441" s="4">
        <v>8.9795638103873365E-3</v>
      </c>
      <c r="F2441" s="2">
        <v>1</v>
      </c>
      <c r="G2441" s="4">
        <v>0.24362900014460781</v>
      </c>
      <c r="H2441" s="4">
        <v>-0.16407989753633559</v>
      </c>
      <c r="I2441" s="4">
        <v>0.4952487618800776</v>
      </c>
    </row>
    <row r="2442" spans="1:9" x14ac:dyDescent="0.25">
      <c r="A2442" t="s">
        <v>2612</v>
      </c>
      <c r="B2442" s="3">
        <v>168.45503234863281</v>
      </c>
      <c r="C2442" s="3">
        <v>12.25</v>
      </c>
      <c r="D2442" s="4">
        <v>-4.9839869614187737E-4</v>
      </c>
      <c r="E2442" s="4">
        <v>1.32340649621796E-2</v>
      </c>
      <c r="F2442" s="2">
        <v>1</v>
      </c>
      <c r="G2442" s="4">
        <v>0.24993818167161291</v>
      </c>
      <c r="H2442" s="4">
        <v>-0.16191526194710049</v>
      </c>
      <c r="I2442" s="4">
        <v>0.49220493358461809</v>
      </c>
    </row>
    <row r="2443" spans="1:9" x14ac:dyDescent="0.25">
      <c r="A2443" t="s">
        <v>2613</v>
      </c>
      <c r="B2443" s="3">
        <v>168.5390319824219</v>
      </c>
      <c r="C2443" s="3">
        <v>12.090000152587891</v>
      </c>
      <c r="D2443" s="4">
        <v>2.8484653306277701E-3</v>
      </c>
      <c r="E2443" s="4">
        <v>3.3194988564217991E-3</v>
      </c>
      <c r="F2443" s="2">
        <v>1</v>
      </c>
      <c r="G2443" s="4">
        <v>0.24660020915538999</v>
      </c>
      <c r="H2443" s="4">
        <v>-0.16074581298904181</v>
      </c>
      <c r="I2443" s="4">
        <v>0.49020044747787628</v>
      </c>
    </row>
    <row r="2444" spans="1:9" x14ac:dyDescent="0.25">
      <c r="A2444" t="s">
        <v>2614</v>
      </c>
      <c r="B2444" s="3">
        <v>168.06031799316409</v>
      </c>
      <c r="C2444" s="3">
        <v>12.05000019073486</v>
      </c>
      <c r="D2444" s="4">
        <v>-5.4936204946343103E-4</v>
      </c>
      <c r="E2444" s="4">
        <v>2.292024311409491E-2</v>
      </c>
      <c r="F2444" s="2">
        <v>1</v>
      </c>
      <c r="G2444" s="4">
        <v>0.24503084203596329</v>
      </c>
      <c r="H2444" s="4">
        <v>-0.16312960928322751</v>
      </c>
      <c r="I2444" s="4">
        <v>0.48678551454914798</v>
      </c>
    </row>
    <row r="2445" spans="1:9" x14ac:dyDescent="0.25">
      <c r="A2445" t="s">
        <v>2615</v>
      </c>
      <c r="B2445" s="3">
        <v>168.15269470214841</v>
      </c>
      <c r="C2445" s="3">
        <v>11.77999973297119</v>
      </c>
      <c r="D2445" s="4">
        <v>-3.9947538468776411E-4</v>
      </c>
      <c r="E2445" s="4">
        <v>1.289764549047767E-2</v>
      </c>
      <c r="F2445" s="2">
        <v>1</v>
      </c>
      <c r="G2445" s="4">
        <v>0.25013882484133698</v>
      </c>
      <c r="H2445" s="4">
        <v>-0.1626696117450577</v>
      </c>
      <c r="I2445" s="4">
        <v>0.48901270874777231</v>
      </c>
    </row>
    <row r="2446" spans="1:9" x14ac:dyDescent="0.25">
      <c r="A2446" t="s">
        <v>2616</v>
      </c>
      <c r="B2446" s="3">
        <v>168.21989440917969</v>
      </c>
      <c r="C2446" s="3">
        <v>11.63000011444092</v>
      </c>
      <c r="D2446" s="4">
        <v>6.4925127794390747E-4</v>
      </c>
      <c r="E2446" s="4">
        <v>-5.982879997039503E-3</v>
      </c>
      <c r="F2446" s="2">
        <v>1</v>
      </c>
      <c r="G2446" s="4">
        <v>0.23052318274338979</v>
      </c>
      <c r="H2446" s="4">
        <v>-0.1623349851910274</v>
      </c>
      <c r="I2446" s="4">
        <v>0.49086868503332531</v>
      </c>
    </row>
    <row r="2447" spans="1:9" x14ac:dyDescent="0.25">
      <c r="A2447" t="s">
        <v>2617</v>
      </c>
      <c r="B2447" s="3">
        <v>168.1107482910156</v>
      </c>
      <c r="C2447" s="3">
        <v>11.69999980926514</v>
      </c>
      <c r="D2447" s="4">
        <v>5.0708278380739991E-3</v>
      </c>
      <c r="E2447" s="4">
        <v>2.0052269998412701E-2</v>
      </c>
      <c r="F2447" s="2">
        <v>1</v>
      </c>
      <c r="G2447" s="4">
        <v>0.2251483714997726</v>
      </c>
      <c r="H2447" s="4">
        <v>-0.16191858337822709</v>
      </c>
      <c r="I2447" s="4">
        <v>0.48916110528915868</v>
      </c>
    </row>
    <row r="2448" spans="1:9" x14ac:dyDescent="0.25">
      <c r="A2448" t="s">
        <v>2618</v>
      </c>
      <c r="B2448" s="3">
        <v>167.26258850097659</v>
      </c>
      <c r="C2448" s="3">
        <v>11.47000026702881</v>
      </c>
      <c r="D2448" s="4">
        <v>-1.5542703495878829E-3</v>
      </c>
      <c r="E2448" s="4">
        <v>-2.4659860221839521E-2</v>
      </c>
      <c r="F2448" s="2">
        <v>1</v>
      </c>
      <c r="G2448" s="4">
        <v>0.22307806888887519</v>
      </c>
      <c r="H2448" s="4">
        <v>-0.16268225320134</v>
      </c>
      <c r="I2448" s="4">
        <v>0.48247963597308868</v>
      </c>
    </row>
    <row r="2449" spans="1:9" x14ac:dyDescent="0.25">
      <c r="A2449" t="s">
        <v>2619</v>
      </c>
      <c r="B2449" s="3">
        <v>167.52296447753909</v>
      </c>
      <c r="C2449" s="3">
        <v>11.760000228881839</v>
      </c>
      <c r="D2449" s="4">
        <v>2.9160865537460889E-3</v>
      </c>
      <c r="E2449" s="4">
        <v>-1.697750810076726E-3</v>
      </c>
      <c r="F2449" s="2">
        <v>1</v>
      </c>
      <c r="G2449" s="4">
        <v>0.23614809206786999</v>
      </c>
      <c r="H2449" s="4">
        <v>-0.1613788091498656</v>
      </c>
      <c r="I2449" s="4">
        <v>0.48299925042754621</v>
      </c>
    </row>
    <row r="2450" spans="1:9" x14ac:dyDescent="0.25">
      <c r="A2450" t="s">
        <v>2620</v>
      </c>
      <c r="B2450" s="3">
        <v>167.03587341308591</v>
      </c>
      <c r="C2450" s="3">
        <v>11.77999973297119</v>
      </c>
      <c r="D2450" s="4">
        <v>2.6715343603631592E-3</v>
      </c>
      <c r="E2450" s="4">
        <v>-3.5217060100930182E-2</v>
      </c>
      <c r="F2450" s="2">
        <v>1</v>
      </c>
      <c r="G2450" s="4">
        <v>0.22496171317297381</v>
      </c>
      <c r="H2450" s="4">
        <v>-0.16129810031297531</v>
      </c>
      <c r="I2450" s="4">
        <v>0.47854497531010048</v>
      </c>
    </row>
    <row r="2451" spans="1:9" x14ac:dyDescent="0.25">
      <c r="A2451" t="s">
        <v>2621</v>
      </c>
      <c r="B2451" s="3">
        <v>166.5908203125</v>
      </c>
      <c r="C2451" s="3">
        <v>12.210000038146971</v>
      </c>
      <c r="D2451" s="4">
        <v>5.2184795200598266E-3</v>
      </c>
      <c r="E2451" s="4">
        <v>-8.9285437826316372E-3</v>
      </c>
      <c r="F2451" s="2">
        <v>1</v>
      </c>
      <c r="G2451" s="4">
        <v>0.2277032347923558</v>
      </c>
      <c r="H2451" s="4">
        <v>-0.16311251705173149</v>
      </c>
      <c r="I2451" s="4">
        <v>0.47394207709166342</v>
      </c>
    </row>
    <row r="2452" spans="1:9" x14ac:dyDescent="0.25">
      <c r="A2452" t="s">
        <v>2622</v>
      </c>
      <c r="B2452" s="3">
        <v>165.7259826660156</v>
      </c>
      <c r="C2452" s="3">
        <v>12.319999694824221</v>
      </c>
      <c r="D2452" s="4">
        <v>8.3795355649793901E-3</v>
      </c>
      <c r="E2452" s="4">
        <v>-6.3117866751605356E-2</v>
      </c>
      <c r="F2452" s="2">
        <v>1</v>
      </c>
      <c r="G2452" s="4">
        <v>0.21352237778036501</v>
      </c>
      <c r="H2452" s="4">
        <v>-0.16745712499451931</v>
      </c>
      <c r="I2452" s="4">
        <v>0.465850047673805</v>
      </c>
    </row>
    <row r="2453" spans="1:9" x14ac:dyDescent="0.25">
      <c r="A2453" t="s">
        <v>2623</v>
      </c>
      <c r="B2453" s="3">
        <v>164.34881591796881</v>
      </c>
      <c r="C2453" s="3">
        <v>13.14999961853027</v>
      </c>
      <c r="D2453" s="4">
        <v>-2.0440053370629491E-4</v>
      </c>
      <c r="E2453" s="4">
        <v>5.8776130253789471E-2</v>
      </c>
      <c r="F2453" s="2">
        <v>1</v>
      </c>
      <c r="G2453" s="4">
        <v>0.1994603368161989</v>
      </c>
      <c r="H2453" s="4">
        <v>-0.17437547506453521</v>
      </c>
      <c r="I2453" s="4">
        <v>0.45991090090407472</v>
      </c>
    </row>
    <row r="2454" spans="1:9" x14ac:dyDescent="0.25">
      <c r="A2454" t="s">
        <v>2624</v>
      </c>
      <c r="B2454" s="3">
        <v>164.3824157714844</v>
      </c>
      <c r="C2454" s="3">
        <v>12.420000076293951</v>
      </c>
      <c r="D2454" s="4">
        <v>4.7221062130689004E-3</v>
      </c>
      <c r="E2454" s="4">
        <v>-3.7209267940351731E-2</v>
      </c>
      <c r="F2454" s="2">
        <v>1</v>
      </c>
      <c r="G2454" s="4">
        <v>0.18292649449667861</v>
      </c>
      <c r="H2454" s="4">
        <v>-0.17420668246970081</v>
      </c>
      <c r="I2454" s="4">
        <v>0.4533036298586981</v>
      </c>
    </row>
    <row r="2455" spans="1:9" x14ac:dyDescent="0.25">
      <c r="A2455" t="s">
        <v>2625</v>
      </c>
      <c r="B2455" s="3">
        <v>163.6098327636719</v>
      </c>
      <c r="C2455" s="3">
        <v>12.89999961853027</v>
      </c>
      <c r="D2455" s="4">
        <v>6.7684808842010113E-3</v>
      </c>
      <c r="E2455" s="4">
        <v>-8.7048866663035573E-2</v>
      </c>
      <c r="F2455" s="2">
        <v>1</v>
      </c>
      <c r="G2455" s="4">
        <v>0.17132746966845769</v>
      </c>
      <c r="H2455" s="4">
        <v>-0.17808783899179459</v>
      </c>
      <c r="I2455" s="4">
        <v>0.44810691891511029</v>
      </c>
    </row>
    <row r="2456" spans="1:9" x14ac:dyDescent="0.25">
      <c r="A2456" t="s">
        <v>2626</v>
      </c>
      <c r="B2456" s="3">
        <v>162.5098876953125</v>
      </c>
      <c r="C2456" s="3">
        <v>14.13000011444092</v>
      </c>
      <c r="D2456" s="4">
        <v>-1.3932349670753299E-3</v>
      </c>
      <c r="E2456" s="4">
        <v>-7.0273669017767437E-3</v>
      </c>
      <c r="F2456" s="2">
        <v>2</v>
      </c>
      <c r="G2456" s="4">
        <v>0.16689291810004889</v>
      </c>
      <c r="H2456" s="4">
        <v>-0.183613535173096</v>
      </c>
      <c r="I2456" s="4">
        <v>0.44135113804854459</v>
      </c>
    </row>
    <row r="2457" spans="1:9" x14ac:dyDescent="0.25">
      <c r="A2457" t="s">
        <v>2627</v>
      </c>
      <c r="B2457" s="3">
        <v>162.73661804199219</v>
      </c>
      <c r="C2457" s="3">
        <v>14.22999954223633</v>
      </c>
      <c r="D2457" s="4">
        <v>2.898455598891347E-3</v>
      </c>
      <c r="E2457" s="4">
        <v>-9.7653828207036719E-2</v>
      </c>
      <c r="F2457" s="2">
        <v>2</v>
      </c>
      <c r="G2457" s="4">
        <v>0.16714101471852369</v>
      </c>
      <c r="H2457" s="4">
        <v>-0.18247453010195941</v>
      </c>
      <c r="I2457" s="4">
        <v>0.44513740217014641</v>
      </c>
    </row>
    <row r="2458" spans="1:9" x14ac:dyDescent="0.25">
      <c r="A2458" t="s">
        <v>2628</v>
      </c>
      <c r="B2458" s="3">
        <v>162.26629638671881</v>
      </c>
      <c r="C2458" s="3">
        <v>15.77000045776367</v>
      </c>
      <c r="D2458" s="4">
        <v>1.156861527146247E-2</v>
      </c>
      <c r="E2458" s="4">
        <v>-5.3421332400953592E-2</v>
      </c>
      <c r="F2458" s="2">
        <v>2</v>
      </c>
      <c r="G2458" s="4">
        <v>0.16040900215020201</v>
      </c>
      <c r="H2458" s="4">
        <v>-0.18483724315853409</v>
      </c>
      <c r="I2458" s="4">
        <v>0.43556050110000338</v>
      </c>
    </row>
    <row r="2459" spans="1:9" x14ac:dyDescent="0.25">
      <c r="A2459" t="s">
        <v>2629</v>
      </c>
      <c r="B2459" s="3">
        <v>160.41056823730469</v>
      </c>
      <c r="C2459" s="3">
        <v>16.659999847412109</v>
      </c>
      <c r="D2459" s="4">
        <v>-5.4146212749999201E-3</v>
      </c>
      <c r="E2459" s="4">
        <v>1.7715271430144289E-2</v>
      </c>
      <c r="F2459" s="2">
        <v>3</v>
      </c>
      <c r="G2459" s="4">
        <v>0.1513419149154045</v>
      </c>
      <c r="H2459" s="4">
        <v>-0.19415969956451209</v>
      </c>
      <c r="I2459" s="4">
        <v>0.43377883636494619</v>
      </c>
    </row>
    <row r="2460" spans="1:9" x14ac:dyDescent="0.25">
      <c r="A2460" t="s">
        <v>2630</v>
      </c>
      <c r="B2460" s="3">
        <v>161.28385925292969</v>
      </c>
      <c r="C2460" s="3">
        <v>16.370000839233398</v>
      </c>
      <c r="D2460" s="4">
        <v>3.1239950644468267E-4</v>
      </c>
      <c r="E2460" s="4">
        <v>-2.963840990672539E-2</v>
      </c>
      <c r="F2460" s="2">
        <v>3</v>
      </c>
      <c r="G2460" s="4">
        <v>0.1538586405952527</v>
      </c>
      <c r="H2460" s="4">
        <v>-0.18977262518324189</v>
      </c>
      <c r="I2460" s="4">
        <v>0.4319970583500865</v>
      </c>
    </row>
    <row r="2461" spans="1:9" x14ac:dyDescent="0.25">
      <c r="A2461" t="s">
        <v>2631</v>
      </c>
      <c r="B2461" s="3">
        <v>161.2334899902344</v>
      </c>
      <c r="C2461" s="3">
        <v>16.870000839233398</v>
      </c>
      <c r="D2461" s="4">
        <v>-9.6962921851033723E-3</v>
      </c>
      <c r="E2461" s="4">
        <v>0.1157408046904629</v>
      </c>
      <c r="F2461" s="2">
        <v>3</v>
      </c>
      <c r="G2461" s="4">
        <v>0.146943897471667</v>
      </c>
      <c r="H2461" s="4">
        <v>-0.19002566076705121</v>
      </c>
      <c r="I2461" s="4">
        <v>0.43726808084417018</v>
      </c>
    </row>
    <row r="2462" spans="1:9" x14ac:dyDescent="0.25">
      <c r="A2462" t="s">
        <v>2632</v>
      </c>
      <c r="B2462" s="3">
        <v>162.8121643066406</v>
      </c>
      <c r="C2462" s="3">
        <v>15.11999988555908</v>
      </c>
      <c r="D2462" s="4">
        <v>7.2209895028698678E-3</v>
      </c>
      <c r="E2462" s="4">
        <v>-0.1121550630696215</v>
      </c>
      <c r="F2462" s="2">
        <v>2</v>
      </c>
      <c r="G2462" s="4">
        <v>0.15647987215710171</v>
      </c>
      <c r="H2462" s="4">
        <v>-0.1820950150533559</v>
      </c>
      <c r="I2462" s="4">
        <v>0.44246479178775799</v>
      </c>
    </row>
    <row r="2463" spans="1:9" x14ac:dyDescent="0.25">
      <c r="A2463" t="s">
        <v>2633</v>
      </c>
      <c r="B2463" s="3">
        <v>161.6449279785156</v>
      </c>
      <c r="C2463" s="3">
        <v>17.030000686645511</v>
      </c>
      <c r="D2463" s="4">
        <v>-3.055703201345517E-3</v>
      </c>
      <c r="E2463" s="4">
        <v>4.7197592982397563E-3</v>
      </c>
      <c r="F2463" s="2">
        <v>3</v>
      </c>
      <c r="G2463" s="4">
        <v>0.15013959346084851</v>
      </c>
      <c r="H2463" s="4">
        <v>-0.18795875634965239</v>
      </c>
      <c r="I2463" s="4">
        <v>0.43845581957427399</v>
      </c>
    </row>
    <row r="2464" spans="1:9" x14ac:dyDescent="0.25">
      <c r="A2464" t="s">
        <v>2634</v>
      </c>
      <c r="B2464" s="3">
        <v>162.140380859375</v>
      </c>
      <c r="C2464" s="3">
        <v>16.95000076293945</v>
      </c>
      <c r="D2464" s="4">
        <v>-1.974787873286421E-2</v>
      </c>
      <c r="E2464" s="4">
        <v>0.27156795648555071</v>
      </c>
      <c r="F2464" s="2">
        <v>3</v>
      </c>
      <c r="G2464" s="4">
        <v>0.1669997280742872</v>
      </c>
      <c r="H2464" s="4">
        <v>-0.18546979379094669</v>
      </c>
      <c r="I2464" s="4">
        <v>0.45345213967988718</v>
      </c>
    </row>
    <row r="2465" spans="1:9" x14ac:dyDescent="0.25">
      <c r="A2465" t="s">
        <v>2635</v>
      </c>
      <c r="B2465" s="3">
        <v>165.40681457519531</v>
      </c>
      <c r="C2465" s="3">
        <v>13.329999923706049</v>
      </c>
      <c r="D2465" s="4">
        <v>1.5186666365263329E-4</v>
      </c>
      <c r="E2465" s="4">
        <v>3.765074679235481E-3</v>
      </c>
      <c r="F2465" s="2">
        <v>2</v>
      </c>
      <c r="G2465" s="4">
        <v>0.19135735442001561</v>
      </c>
      <c r="H2465" s="4">
        <v>-0.1690605013370029</v>
      </c>
      <c r="I2465" s="4">
        <v>0.4692650938823355</v>
      </c>
    </row>
    <row r="2466" spans="1:9" x14ac:dyDescent="0.25">
      <c r="A2466" t="s">
        <v>2636</v>
      </c>
      <c r="B2466" s="3">
        <v>165.38169860839841</v>
      </c>
      <c r="C2466" s="3">
        <v>13.27999973297119</v>
      </c>
      <c r="D2466" s="4">
        <v>-4.2970157081674287E-3</v>
      </c>
      <c r="E2466" s="4">
        <v>5.7324784179940691E-2</v>
      </c>
      <c r="F2466" s="2">
        <v>2</v>
      </c>
      <c r="G2466" s="4">
        <v>0.1911764544260601</v>
      </c>
      <c r="H2466" s="4">
        <v>-0.16918667418491259</v>
      </c>
      <c r="I2466" s="4">
        <v>0.47327395281601697</v>
      </c>
    </row>
    <row r="2467" spans="1:9" x14ac:dyDescent="0.25">
      <c r="A2467" t="s">
        <v>2637</v>
      </c>
      <c r="B2467" s="3">
        <v>166.09541320800781</v>
      </c>
      <c r="C2467" s="3">
        <v>12.560000419616699</v>
      </c>
      <c r="D2467" s="4">
        <v>4.043809529585829E-4</v>
      </c>
      <c r="E2467" s="4">
        <v>-1.024422104533085E-2</v>
      </c>
      <c r="F2467" s="2">
        <v>1</v>
      </c>
      <c r="G2467" s="4">
        <v>0.19263857818121011</v>
      </c>
      <c r="H2467" s="4">
        <v>-0.1656012496477739</v>
      </c>
      <c r="I2467" s="4">
        <v>0.48660410009673999</v>
      </c>
    </row>
    <row r="2468" spans="1:9" x14ac:dyDescent="0.25">
      <c r="A2468" t="s">
        <v>2638</v>
      </c>
      <c r="B2468" s="3">
        <v>166.02827453613281</v>
      </c>
      <c r="C2468" s="3">
        <v>12.689999580383301</v>
      </c>
      <c r="D2468" s="4">
        <v>-4.6815735956285964E-3</v>
      </c>
      <c r="E2468" s="4">
        <v>7.1790491287250902E-2</v>
      </c>
      <c r="F2468" s="2">
        <v>1</v>
      </c>
      <c r="G2468" s="4">
        <v>0.19342654147318369</v>
      </c>
      <c r="H2468" s="4">
        <v>-0.1659385282205581</v>
      </c>
      <c r="I2468" s="4">
        <v>0.49034049707659338</v>
      </c>
    </row>
    <row r="2469" spans="1:9" x14ac:dyDescent="0.25">
      <c r="A2469" t="s">
        <v>2639</v>
      </c>
      <c r="B2469" s="3">
        <v>166.8092041015625</v>
      </c>
      <c r="C2469" s="3">
        <v>11.840000152587891</v>
      </c>
      <c r="D2469" s="4">
        <v>5.0313508042520987E-5</v>
      </c>
      <c r="E2469" s="4">
        <v>2.7777750183035851E-2</v>
      </c>
      <c r="F2469" s="2">
        <v>1</v>
      </c>
      <c r="G2469" s="4">
        <v>0.20195699389588359</v>
      </c>
      <c r="H2469" s="4">
        <v>-0.16201544183952971</v>
      </c>
      <c r="I2469" s="4">
        <v>0.49635420119670748</v>
      </c>
    </row>
    <row r="2470" spans="1:9" x14ac:dyDescent="0.25">
      <c r="A2470" t="s">
        <v>2640</v>
      </c>
      <c r="B2470" s="3">
        <v>166.8008117675781</v>
      </c>
      <c r="C2470" s="3">
        <v>11.52000045776367</v>
      </c>
      <c r="D2470" s="4">
        <v>2.2202681686414039E-3</v>
      </c>
      <c r="E2470" s="4">
        <v>-5.8823474413244869E-2</v>
      </c>
      <c r="F2470" s="2">
        <v>1</v>
      </c>
      <c r="G2470" s="4">
        <v>0.19749123444879421</v>
      </c>
      <c r="H2470" s="4">
        <v>-0.1611727098426822</v>
      </c>
      <c r="I2470" s="4">
        <v>0.4947756741200704</v>
      </c>
    </row>
    <row r="2471" spans="1:9" x14ac:dyDescent="0.25">
      <c r="A2471" t="s">
        <v>2641</v>
      </c>
      <c r="B2471" s="3">
        <v>166.43128967285159</v>
      </c>
      <c r="C2471" s="3">
        <v>12.239999771118161</v>
      </c>
      <c r="D2471" s="4">
        <v>4.3580459622467593E-3</v>
      </c>
      <c r="E2471" s="4">
        <v>-4.4496536286264272E-2</v>
      </c>
      <c r="F2471" s="2">
        <v>1</v>
      </c>
      <c r="G2471" s="4">
        <v>0.19230046925775771</v>
      </c>
      <c r="H2471" s="4">
        <v>-0.1618085630579302</v>
      </c>
      <c r="I2471" s="4">
        <v>0.49259565045936959</v>
      </c>
    </row>
    <row r="2472" spans="1:9" x14ac:dyDescent="0.25">
      <c r="A2472" t="s">
        <v>2642</v>
      </c>
      <c r="B2472" s="3">
        <v>165.70912170410159</v>
      </c>
      <c r="C2472" s="3">
        <v>12.810000419616699</v>
      </c>
      <c r="D2472" s="4">
        <v>-1.8718270000245289E-3</v>
      </c>
      <c r="E2472" s="4">
        <v>6.2189052562556801E-2</v>
      </c>
      <c r="F2472" s="2">
        <v>1</v>
      </c>
      <c r="G2472" s="4">
        <v>0.1894428543702846</v>
      </c>
      <c r="H2472" s="4">
        <v>-0.16430920714701419</v>
      </c>
      <c r="I2472" s="4">
        <v>0.48462754124851148</v>
      </c>
    </row>
    <row r="2473" spans="1:9" x14ac:dyDescent="0.25">
      <c r="A2473" t="s">
        <v>2643</v>
      </c>
      <c r="B2473" s="3">
        <v>166.01988220214841</v>
      </c>
      <c r="C2473" s="3">
        <v>12.060000419616699</v>
      </c>
      <c r="D2473" s="4">
        <v>1.021948219594182E-2</v>
      </c>
      <c r="E2473" s="4">
        <v>-0.17056393044998799</v>
      </c>
      <c r="F2473" s="2">
        <v>1</v>
      </c>
      <c r="G2473" s="4">
        <v>0.19378992798493311</v>
      </c>
      <c r="H2473" s="4">
        <v>-0.1627420050260355</v>
      </c>
      <c r="I2473" s="4">
        <v>0.4877095803815763</v>
      </c>
    </row>
    <row r="2474" spans="1:9" x14ac:dyDescent="0.25">
      <c r="A2474" t="s">
        <v>2644</v>
      </c>
      <c r="B2474" s="3">
        <v>164.34040832519531</v>
      </c>
      <c r="C2474" s="3">
        <v>14.539999961853029</v>
      </c>
      <c r="D2474" s="4">
        <v>-1.1366127301213219E-2</v>
      </c>
      <c r="E2474" s="4">
        <v>0.32181817835027521</v>
      </c>
      <c r="F2474" s="2">
        <v>2</v>
      </c>
      <c r="G2474" s="4">
        <v>0.18818713808998891</v>
      </c>
      <c r="H2474" s="4">
        <v>-0.1712117913683531</v>
      </c>
      <c r="I2474" s="4">
        <v>0.48913784801406329</v>
      </c>
    </row>
    <row r="2475" spans="1:9" x14ac:dyDescent="0.25">
      <c r="A2475" t="s">
        <v>2645</v>
      </c>
      <c r="B2475" s="3">
        <v>166.22979736328119</v>
      </c>
      <c r="C2475" s="3">
        <v>11</v>
      </c>
      <c r="D2475" s="4">
        <v>3.701447807374691E-3</v>
      </c>
      <c r="E2475" s="4">
        <v>-8.0267561461957238E-2</v>
      </c>
      <c r="F2475" s="2">
        <v>1</v>
      </c>
      <c r="G2475" s="4">
        <v>0.20493239780865391</v>
      </c>
      <c r="H2475" s="4">
        <v>-0.16168337792310389</v>
      </c>
      <c r="I2475" s="4">
        <v>0.49034049707659338</v>
      </c>
    </row>
    <row r="2476" spans="1:9" x14ac:dyDescent="0.25">
      <c r="A2476" t="s">
        <v>2646</v>
      </c>
      <c r="B2476" s="3">
        <v>165.61677551269531</v>
      </c>
      <c r="C2476" s="3">
        <v>11.960000038146971</v>
      </c>
      <c r="D2476" s="4">
        <v>-1.872685179863387E-3</v>
      </c>
      <c r="E2476" s="4">
        <v>1.184436099300901E-2</v>
      </c>
      <c r="F2476" s="2">
        <v>1</v>
      </c>
      <c r="G2476" s="4">
        <v>0.19599098774980561</v>
      </c>
      <c r="H2476" s="4">
        <v>-0.1647749199642666</v>
      </c>
      <c r="I2476" s="4">
        <v>0.49396679475917021</v>
      </c>
    </row>
    <row r="2477" spans="1:9" x14ac:dyDescent="0.25">
      <c r="A2477" t="s">
        <v>2647</v>
      </c>
      <c r="B2477" s="3">
        <v>165.92750549316409</v>
      </c>
      <c r="C2477" s="3">
        <v>11.819999694824221</v>
      </c>
      <c r="D2477" s="4">
        <v>5.0355174827643179E-3</v>
      </c>
      <c r="E2477" s="4">
        <v>-2.1523197891053392E-2</v>
      </c>
      <c r="F2477" s="2">
        <v>1</v>
      </c>
      <c r="G2477" s="4">
        <v>0.2028125143449071</v>
      </c>
      <c r="H2477" s="4">
        <v>-0.163207871747061</v>
      </c>
      <c r="I2477" s="4">
        <v>0.49215679866477552</v>
      </c>
    </row>
    <row r="2478" spans="1:9" x14ac:dyDescent="0.25">
      <c r="A2478" t="s">
        <v>2648</v>
      </c>
      <c r="B2478" s="3">
        <v>165.0961608886719</v>
      </c>
      <c r="C2478" s="3">
        <v>12.079999923706049</v>
      </c>
      <c r="D2478" s="4">
        <v>1.375118881424386E-3</v>
      </c>
      <c r="E2478" s="4">
        <v>-4.0508357641044553E-2</v>
      </c>
      <c r="F2478" s="2">
        <v>1</v>
      </c>
      <c r="G2478" s="4">
        <v>0.19728614570788691</v>
      </c>
      <c r="H2478" s="4">
        <v>-0.1674004413806307</v>
      </c>
      <c r="I2478" s="4">
        <v>0.4837857537231558</v>
      </c>
    </row>
    <row r="2479" spans="1:9" x14ac:dyDescent="0.25">
      <c r="A2479" t="s">
        <v>2649</v>
      </c>
      <c r="B2479" s="3">
        <v>164.86944580078119</v>
      </c>
      <c r="C2479" s="3">
        <v>12.590000152587891</v>
      </c>
      <c r="D2479" s="4">
        <v>-3.9566529818705343E-3</v>
      </c>
      <c r="E2479" s="4">
        <v>8.0686743762846902E-2</v>
      </c>
      <c r="F2479" s="2">
        <v>1</v>
      </c>
      <c r="G2479" s="4">
        <v>0.21192792153756451</v>
      </c>
      <c r="H2479" s="4">
        <v>-0.1685437925106269</v>
      </c>
      <c r="I2479" s="4">
        <v>0.48461532088219261</v>
      </c>
    </row>
    <row r="2480" spans="1:9" x14ac:dyDescent="0.25">
      <c r="A2480" t="s">
        <v>2650</v>
      </c>
      <c r="B2480" s="3">
        <v>165.52436828613281</v>
      </c>
      <c r="C2480" s="3">
        <v>11.64999961853027</v>
      </c>
      <c r="D2480" s="4">
        <v>4.4842397404738499E-3</v>
      </c>
      <c r="E2480" s="4">
        <v>-2.754590453385386E-2</v>
      </c>
      <c r="F2480" s="2">
        <v>1</v>
      </c>
      <c r="G2480" s="4">
        <v>0.21718394360997809</v>
      </c>
      <c r="H2480" s="4">
        <v>-0.16524094058906511</v>
      </c>
      <c r="I2480" s="4">
        <v>0.48793358951834009</v>
      </c>
    </row>
    <row r="2481" spans="1:9" x14ac:dyDescent="0.25">
      <c r="A2481" t="s">
        <v>2651</v>
      </c>
      <c r="B2481" s="3">
        <v>164.7854309082031</v>
      </c>
      <c r="C2481" s="3">
        <v>11.97999954223633</v>
      </c>
      <c r="D2481" s="4">
        <v>-6.4304214670495297E-3</v>
      </c>
      <c r="E2481" s="4">
        <v>5.7369781368688422E-2</v>
      </c>
      <c r="F2481" s="2">
        <v>1</v>
      </c>
      <c r="G2481" s="4">
        <v>0.2204718367249148</v>
      </c>
      <c r="H2481" s="4">
        <v>-0.16896748959783639</v>
      </c>
      <c r="I2481" s="4">
        <v>0.4873302574868752</v>
      </c>
    </row>
    <row r="2482" spans="1:9" x14ac:dyDescent="0.25">
      <c r="A2482" t="s">
        <v>2652</v>
      </c>
      <c r="B2482" s="3">
        <v>165.8519287109375</v>
      </c>
      <c r="C2482" s="3">
        <v>11.329999923706049</v>
      </c>
      <c r="D2482" s="4">
        <v>-3.4810819711419421E-3</v>
      </c>
      <c r="E2482" s="4">
        <v>9.7868242126826877E-2</v>
      </c>
      <c r="F2482" s="2">
        <v>1</v>
      </c>
      <c r="G2482" s="4">
        <v>0.23537884628345981</v>
      </c>
      <c r="H2482" s="4">
        <v>-0.16358901444102189</v>
      </c>
      <c r="I2482" s="4">
        <v>0.49306173917506341</v>
      </c>
    </row>
    <row r="2483" spans="1:9" x14ac:dyDescent="0.25">
      <c r="A2483" t="s">
        <v>2653</v>
      </c>
      <c r="B2483" s="3">
        <v>166.43128967285159</v>
      </c>
      <c r="C2483" s="3">
        <v>10.319999694824221</v>
      </c>
      <c r="D2483" s="4">
        <v>4.9180655621072766E-3</v>
      </c>
      <c r="E2483" s="4">
        <v>-4.6210722190609399E-2</v>
      </c>
      <c r="F2483" s="2">
        <v>1</v>
      </c>
      <c r="G2483" s="4">
        <v>0.25306866944900652</v>
      </c>
      <c r="H2483" s="4">
        <v>-0.16066722826153459</v>
      </c>
      <c r="I2483" s="4">
        <v>0.49539957887585317</v>
      </c>
    </row>
    <row r="2484" spans="1:9" x14ac:dyDescent="0.25">
      <c r="A2484" t="s">
        <v>2654</v>
      </c>
      <c r="B2484" s="3">
        <v>165.61677551269531</v>
      </c>
      <c r="C2484" s="3">
        <v>10.819999694824221</v>
      </c>
      <c r="D2484" s="4">
        <v>1.014861673449996E-3</v>
      </c>
      <c r="E2484" s="4">
        <v>-2.9596406726115521E-2</v>
      </c>
      <c r="F2484" s="2">
        <v>1</v>
      </c>
      <c r="G2484" s="4">
        <v>0.2474778878437045</v>
      </c>
      <c r="H2484" s="4">
        <v>-0.16198567312235759</v>
      </c>
      <c r="I2484" s="4">
        <v>0.48929100028377198</v>
      </c>
    </row>
    <row r="2485" spans="1:9" x14ac:dyDescent="0.25">
      <c r="A2485" t="s">
        <v>2655</v>
      </c>
      <c r="B2485" s="3">
        <v>165.44886779785159</v>
      </c>
      <c r="C2485" s="3">
        <v>11.14999961853027</v>
      </c>
      <c r="D2485" s="4">
        <v>6.6933970514997387E-3</v>
      </c>
      <c r="E2485" s="4">
        <v>-3.630078542541626E-2</v>
      </c>
      <c r="F2485" s="2">
        <v>1</v>
      </c>
      <c r="G2485" s="4">
        <v>0.24505433735435031</v>
      </c>
      <c r="H2485" s="4">
        <v>-0.16283527951154589</v>
      </c>
      <c r="I2485" s="4">
        <v>0.50540833882136771</v>
      </c>
    </row>
    <row r="2486" spans="1:9" x14ac:dyDescent="0.25">
      <c r="A2486" t="s">
        <v>2656</v>
      </c>
      <c r="B2486" s="3">
        <v>164.34881591796881</v>
      </c>
      <c r="C2486" s="3">
        <v>11.569999694824221</v>
      </c>
      <c r="D2486" s="4">
        <v>-5.1075195976935106E-4</v>
      </c>
      <c r="E2486" s="4">
        <v>2.7531035492098569E-2</v>
      </c>
      <c r="F2486" s="2">
        <v>1</v>
      </c>
      <c r="G2486" s="4">
        <v>0.24402261812265699</v>
      </c>
      <c r="H2486" s="4">
        <v>-0.164044705922164</v>
      </c>
      <c r="I2486" s="4">
        <v>0.49428702005656722</v>
      </c>
    </row>
    <row r="2487" spans="1:9" x14ac:dyDescent="0.25">
      <c r="A2487" t="s">
        <v>2657</v>
      </c>
      <c r="B2487" s="3">
        <v>164.43280029296881</v>
      </c>
      <c r="C2487" s="3">
        <v>11.260000228881839</v>
      </c>
      <c r="D2487" s="4">
        <v>1.9443335952802341E-3</v>
      </c>
      <c r="E2487" s="4">
        <v>-3.1814263277577637E-2</v>
      </c>
      <c r="F2487" s="2">
        <v>1</v>
      </c>
      <c r="G2487" s="4">
        <v>0.2395589368814941</v>
      </c>
      <c r="H2487" s="4">
        <v>-0.16361752193237419</v>
      </c>
      <c r="I2487" s="4">
        <v>0.49606672145675113</v>
      </c>
    </row>
    <row r="2488" spans="1:9" x14ac:dyDescent="0.25">
      <c r="A2488" t="s">
        <v>2658</v>
      </c>
      <c r="B2488" s="3">
        <v>164.11370849609381</v>
      </c>
      <c r="C2488" s="3">
        <v>11.63000011444092</v>
      </c>
      <c r="D2488" s="4">
        <v>-7.1578157141183318E-4</v>
      </c>
      <c r="E2488" s="4">
        <v>3.4512477417090182E-3</v>
      </c>
      <c r="F2488" s="2">
        <v>1</v>
      </c>
      <c r="G2488" s="4">
        <v>0.24441604860594149</v>
      </c>
      <c r="H2488" s="4">
        <v>-0.16524057273079071</v>
      </c>
      <c r="I2488" s="4">
        <v>0.49507065920997612</v>
      </c>
    </row>
    <row r="2489" spans="1:9" x14ac:dyDescent="0.25">
      <c r="A2489" t="s">
        <v>2659</v>
      </c>
      <c r="B2489" s="3">
        <v>164.23126220703119</v>
      </c>
      <c r="C2489" s="3">
        <v>11.590000152587891</v>
      </c>
      <c r="D2489" s="4">
        <v>4.519800586711753E-3</v>
      </c>
      <c r="E2489" s="4">
        <v>-4.4517721084779797E-2</v>
      </c>
      <c r="F2489" s="2">
        <v>1</v>
      </c>
      <c r="G2489" s="4">
        <v>0.25763598003684912</v>
      </c>
      <c r="H2489" s="4">
        <v>-0.16464263932647741</v>
      </c>
      <c r="I2489" s="4">
        <v>0.49621696329471349</v>
      </c>
    </row>
    <row r="2490" spans="1:9" x14ac:dyDescent="0.25">
      <c r="A2490" t="s">
        <v>2660</v>
      </c>
      <c r="B2490" s="3">
        <v>163.4923095703125</v>
      </c>
      <c r="C2490" s="3">
        <v>12.13000011444092</v>
      </c>
      <c r="D2490" s="4">
        <v>-6.0243579244148027E-3</v>
      </c>
      <c r="E2490" s="4">
        <v>0.1047359399042713</v>
      </c>
      <c r="F2490" s="2">
        <v>1</v>
      </c>
      <c r="G2490" s="4">
        <v>0.2640145868636119</v>
      </c>
      <c r="H2490" s="4">
        <v>-0.16840129962036199</v>
      </c>
      <c r="I2490" s="4">
        <v>0.50171945612710611</v>
      </c>
    </row>
    <row r="2491" spans="1:9" x14ac:dyDescent="0.25">
      <c r="A2491" t="s">
        <v>2661</v>
      </c>
      <c r="B2491" s="3">
        <v>164.48321533203119</v>
      </c>
      <c r="C2491" s="3">
        <v>10.97999954223633</v>
      </c>
      <c r="D2491" s="4">
        <v>-3.0604091377506299E-4</v>
      </c>
      <c r="E2491" s="4">
        <v>1.1981489050324919E-2</v>
      </c>
      <c r="F2491" s="2">
        <v>1</v>
      </c>
      <c r="G2491" s="4">
        <v>0.25560700875511988</v>
      </c>
      <c r="H2491" s="4">
        <v>-0.163361087357108</v>
      </c>
      <c r="I2491" s="4">
        <v>0.49828042726006738</v>
      </c>
    </row>
    <row r="2492" spans="1:9" x14ac:dyDescent="0.25">
      <c r="A2492" t="s">
        <v>2662</v>
      </c>
      <c r="B2492" s="3">
        <v>164.5335693359375</v>
      </c>
      <c r="C2492" s="3">
        <v>10.85000038146973</v>
      </c>
      <c r="D2492" s="4">
        <v>2.030010704368701E-3</v>
      </c>
      <c r="E2492" s="4">
        <v>2.1657297400105909E-2</v>
      </c>
      <c r="F2492" s="2">
        <v>1</v>
      </c>
      <c r="G2492" s="4">
        <v>0.26002325163709727</v>
      </c>
      <c r="H2492" s="4">
        <v>-0.16310496323532259</v>
      </c>
      <c r="I2492" s="4">
        <v>0.49866256749258858</v>
      </c>
    </row>
    <row r="2493" spans="1:9" x14ac:dyDescent="0.25">
      <c r="A2493" t="s">
        <v>2663</v>
      </c>
      <c r="B2493" s="3">
        <v>164.20024108886719</v>
      </c>
      <c r="C2493" s="3">
        <v>10.61999988555908</v>
      </c>
      <c r="D2493" s="4">
        <v>1.1212231863968469E-3</v>
      </c>
      <c r="E2493" s="4">
        <v>9.4252867157651465E-4</v>
      </c>
      <c r="F2493" s="2">
        <v>1</v>
      </c>
      <c r="G2493" s="4">
        <v>0.2263126304186078</v>
      </c>
      <c r="H2493" s="4">
        <v>-0.1648004273081711</v>
      </c>
      <c r="I2493" s="4">
        <v>0.50248373659214884</v>
      </c>
    </row>
    <row r="2494" spans="1:9" x14ac:dyDescent="0.25">
      <c r="A2494" t="s">
        <v>2664</v>
      </c>
      <c r="B2494" s="3">
        <v>164.01634216308591</v>
      </c>
      <c r="C2494" s="3">
        <v>10.60999965667725</v>
      </c>
      <c r="D2494" s="4">
        <v>7.3394724111670584E-3</v>
      </c>
      <c r="E2494" s="4">
        <v>-0.1202322315495855</v>
      </c>
      <c r="F2494" s="2">
        <v>1</v>
      </c>
      <c r="G2494" s="4">
        <v>0.20801413432644941</v>
      </c>
      <c r="H2494" s="4">
        <v>-0.1647586380739782</v>
      </c>
      <c r="I2494" s="4">
        <v>0.50072591484511597</v>
      </c>
    </row>
    <row r="2495" spans="1:9" x14ac:dyDescent="0.25">
      <c r="A2495" t="s">
        <v>2665</v>
      </c>
      <c r="B2495" s="3">
        <v>162.8213195800781</v>
      </c>
      <c r="C2495" s="3">
        <v>12.060000419616699</v>
      </c>
      <c r="D2495" s="4">
        <v>2.7795108410508811E-3</v>
      </c>
      <c r="E2495" s="4">
        <v>-4.6640254285013387E-2</v>
      </c>
      <c r="F2495" s="2">
        <v>1</v>
      </c>
      <c r="G2495" s="4">
        <v>0.2086933561872166</v>
      </c>
      <c r="H2495" s="4">
        <v>-0.16949085924220669</v>
      </c>
      <c r="I2495" s="4">
        <v>0.49002668801147847</v>
      </c>
    </row>
    <row r="2496" spans="1:9" x14ac:dyDescent="0.25">
      <c r="A2496" t="s">
        <v>2666</v>
      </c>
      <c r="B2496" s="3">
        <v>162.37001037597659</v>
      </c>
      <c r="C2496" s="3">
        <v>12.64999961853027</v>
      </c>
      <c r="D2496" s="4">
        <v>8.2427941153362383E-4</v>
      </c>
      <c r="E2496" s="4">
        <v>3.8587791591004228E-2</v>
      </c>
      <c r="F2496" s="2">
        <v>1</v>
      </c>
      <c r="G2496" s="4">
        <v>0.21465055348308471</v>
      </c>
      <c r="H2496" s="4">
        <v>-0.17179286993884729</v>
      </c>
      <c r="I2496" s="4">
        <v>0.48796322404612452</v>
      </c>
    </row>
    <row r="2497" spans="1:9" x14ac:dyDescent="0.25">
      <c r="A2497" t="s">
        <v>2667</v>
      </c>
      <c r="B2497" s="3">
        <v>162.23628234863281</v>
      </c>
      <c r="C2497" s="3">
        <v>12.180000305175779</v>
      </c>
      <c r="D2497" s="4">
        <v>3.0484897032576619E-3</v>
      </c>
      <c r="E2497" s="4">
        <v>-3.0254785170820479E-2</v>
      </c>
      <c r="F2497" s="2">
        <v>1</v>
      </c>
      <c r="G2497" s="4">
        <v>0.20603751694805369</v>
      </c>
      <c r="H2497" s="4">
        <v>-0.17247498177390019</v>
      </c>
      <c r="I2497" s="4">
        <v>0.48505921482718112</v>
      </c>
    </row>
    <row r="2498" spans="1:9" x14ac:dyDescent="0.25">
      <c r="A2498" t="s">
        <v>2668</v>
      </c>
      <c r="B2498" s="3">
        <v>161.74320983886719</v>
      </c>
      <c r="C2498" s="3">
        <v>12.560000419616699</v>
      </c>
      <c r="D2498" s="4">
        <v>-7.080079062631417E-3</v>
      </c>
      <c r="E2498" s="4">
        <v>8.275862125664335E-2</v>
      </c>
      <c r="F2498" s="2">
        <v>1</v>
      </c>
      <c r="G2498" s="4">
        <v>0.22065820635612671</v>
      </c>
      <c r="H2498" s="4">
        <v>-0.17499001621455479</v>
      </c>
      <c r="I2498" s="4">
        <v>0.4887275045111672</v>
      </c>
    </row>
    <row r="2499" spans="1:9" x14ac:dyDescent="0.25">
      <c r="A2499" t="s">
        <v>2669</v>
      </c>
      <c r="B2499" s="3">
        <v>162.89653015136719</v>
      </c>
      <c r="C2499" s="3">
        <v>11.60000038146973</v>
      </c>
      <c r="D2499" s="4">
        <v>-3.4762996288187908E-3</v>
      </c>
      <c r="E2499" s="4">
        <v>5.5505061242553388E-2</v>
      </c>
      <c r="F2499" s="2">
        <v>1</v>
      </c>
      <c r="G2499" s="4">
        <v>0.2191864847333127</v>
      </c>
      <c r="H2499" s="4">
        <v>-0.1691072297083209</v>
      </c>
      <c r="I2499" s="4">
        <v>0.49117299209621579</v>
      </c>
    </row>
    <row r="2500" spans="1:9" x14ac:dyDescent="0.25">
      <c r="A2500" t="s">
        <v>2670</v>
      </c>
      <c r="B2500" s="3">
        <v>163.46478271484381</v>
      </c>
      <c r="C2500" s="3">
        <v>10.989999771118161</v>
      </c>
      <c r="D2500" s="4">
        <v>1.0222435529350089E-4</v>
      </c>
      <c r="E2500" s="4">
        <v>-1.4349762590682441E-2</v>
      </c>
      <c r="F2500" s="2">
        <v>1</v>
      </c>
      <c r="G2500" s="4">
        <v>0.21081931274813259</v>
      </c>
      <c r="H2500" s="4">
        <v>-0.16620872139599741</v>
      </c>
      <c r="I2500" s="4">
        <v>0.49514704061134979</v>
      </c>
    </row>
    <row r="2501" spans="1:9" x14ac:dyDescent="0.25">
      <c r="A2501" t="s">
        <v>2671</v>
      </c>
      <c r="B2501" s="3">
        <v>163.44807434082031</v>
      </c>
      <c r="C2501" s="3">
        <v>11.14999961853027</v>
      </c>
      <c r="D2501" s="4">
        <v>1.0235702444121311E-3</v>
      </c>
      <c r="E2501" s="4">
        <v>3.9142599646971643E-2</v>
      </c>
      <c r="F2501" s="2">
        <v>1</v>
      </c>
      <c r="G2501" s="4">
        <v>0.2106955501760592</v>
      </c>
      <c r="H2501" s="4">
        <v>-0.16629394645982479</v>
      </c>
      <c r="I2501" s="4">
        <v>0.50888951053024445</v>
      </c>
    </row>
    <row r="2502" spans="1:9" x14ac:dyDescent="0.25">
      <c r="A2502" t="s">
        <v>2672</v>
      </c>
      <c r="B2502" s="3">
        <v>163.28094482421881</v>
      </c>
      <c r="C2502" s="3">
        <v>10.72999954223633</v>
      </c>
      <c r="D2502" s="4">
        <v>4.7833591459325309E-3</v>
      </c>
      <c r="E2502" s="4">
        <v>-8.1335679633371072E-2</v>
      </c>
      <c r="F2502" s="2">
        <v>1</v>
      </c>
      <c r="G2502" s="4">
        <v>0.22484290245547081</v>
      </c>
      <c r="H2502" s="4">
        <v>-0.16450416546296359</v>
      </c>
      <c r="I2502" s="4">
        <v>0.52942553249926272</v>
      </c>
    </row>
    <row r="2503" spans="1:9" x14ac:dyDescent="0.25">
      <c r="A2503" t="s">
        <v>2673</v>
      </c>
      <c r="B2503" s="3">
        <v>162.5036315917969</v>
      </c>
      <c r="C2503" s="3">
        <v>11.680000305175779</v>
      </c>
      <c r="D2503" s="4">
        <v>6.5216982443632174E-3</v>
      </c>
      <c r="E2503" s="4">
        <v>-3.3112551411966902E-2</v>
      </c>
      <c r="F2503" s="2">
        <v>1</v>
      </c>
      <c r="G2503" s="4">
        <v>0.2300475741129373</v>
      </c>
      <c r="H2503" s="4">
        <v>-0.16514956749386309</v>
      </c>
      <c r="I2503" s="4">
        <v>0.53098941978076253</v>
      </c>
    </row>
    <row r="2504" spans="1:9" x14ac:dyDescent="0.25">
      <c r="A2504" t="s">
        <v>2674</v>
      </c>
      <c r="B2504" s="3">
        <v>161.45069885253909</v>
      </c>
      <c r="C2504" s="3">
        <v>12.079999923706049</v>
      </c>
      <c r="D2504" s="4">
        <v>2.022828222582707E-3</v>
      </c>
      <c r="E2504" s="4">
        <v>1.7691663030465321E-2</v>
      </c>
      <c r="F2504" s="2">
        <v>1</v>
      </c>
      <c r="G2504" s="4">
        <v>0.20496724011227399</v>
      </c>
      <c r="H2504" s="4">
        <v>-0.16476618570301221</v>
      </c>
      <c r="I2504" s="4">
        <v>0.52037127559948715</v>
      </c>
    </row>
    <row r="2505" spans="1:9" x14ac:dyDescent="0.25">
      <c r="A2505" t="s">
        <v>2675</v>
      </c>
      <c r="B2505" s="3">
        <v>161.12477111816409</v>
      </c>
      <c r="C2505" s="3">
        <v>11.86999988555908</v>
      </c>
      <c r="D2505" s="4">
        <v>-5.1850690078925066E-4</v>
      </c>
      <c r="E2505" s="4">
        <v>2.5043174763702099E-2</v>
      </c>
      <c r="F2505" s="2">
        <v>1</v>
      </c>
      <c r="G2505" s="4">
        <v>0.19675429929372101</v>
      </c>
      <c r="H2505" s="4">
        <v>-0.16511339171980441</v>
      </c>
      <c r="I2505" s="4">
        <v>0.5172250654595334</v>
      </c>
    </row>
    <row r="2506" spans="1:9" x14ac:dyDescent="0.25">
      <c r="A2506" t="s">
        <v>2676</v>
      </c>
      <c r="B2506" s="3">
        <v>161.20835876464841</v>
      </c>
      <c r="C2506" s="3">
        <v>11.579999923706049</v>
      </c>
      <c r="D2506" s="4">
        <v>1.1418661086652899E-3</v>
      </c>
      <c r="E2506" s="4">
        <v>1.578950098236831E-2</v>
      </c>
      <c r="F2506" s="2">
        <v>1</v>
      </c>
      <c r="G2506" s="4">
        <v>0.20396806467019379</v>
      </c>
      <c r="H2506" s="4">
        <v>-0.16468027267682189</v>
      </c>
      <c r="I2506" s="4">
        <v>0.51793303775080113</v>
      </c>
    </row>
    <row r="2507" spans="1:9" x14ac:dyDescent="0.25">
      <c r="A2507" t="s">
        <v>2677</v>
      </c>
      <c r="B2507" s="3">
        <v>161.02449035644531</v>
      </c>
      <c r="C2507" s="3">
        <v>11.39999961853027</v>
      </c>
      <c r="D2507" s="4">
        <v>1.611249130949677E-3</v>
      </c>
      <c r="E2507" s="4">
        <v>-1.4693178978214981E-2</v>
      </c>
      <c r="F2507" s="2">
        <v>1</v>
      </c>
      <c r="G2507" s="4">
        <v>0.1853353779147022</v>
      </c>
      <c r="H2507" s="4">
        <v>-0.16481074788563291</v>
      </c>
      <c r="I2507" s="4">
        <v>0.51643860293627886</v>
      </c>
    </row>
    <row r="2508" spans="1:9" x14ac:dyDescent="0.25">
      <c r="A2508" t="s">
        <v>2678</v>
      </c>
      <c r="B2508" s="3">
        <v>160.76545715332031</v>
      </c>
      <c r="C2508" s="3">
        <v>11.569999694824221</v>
      </c>
      <c r="D2508" s="4">
        <v>5.1730143470005707E-3</v>
      </c>
      <c r="E2508" s="4">
        <v>-9.4178602292345204E-3</v>
      </c>
      <c r="F2508" s="2">
        <v>1</v>
      </c>
      <c r="G2508" s="4">
        <v>0.1877978605281341</v>
      </c>
      <c r="H2508" s="4">
        <v>-0.16442067435919031</v>
      </c>
      <c r="I2508" s="4">
        <v>0.51329239279632488</v>
      </c>
    </row>
    <row r="2509" spans="1:9" x14ac:dyDescent="0.25">
      <c r="A2509" t="s">
        <v>2679</v>
      </c>
      <c r="B2509" s="3">
        <v>159.93809509277341</v>
      </c>
      <c r="C2509" s="3">
        <v>11.680000305175779</v>
      </c>
      <c r="D2509" s="4">
        <v>-7.3093045626193565E-4</v>
      </c>
      <c r="E2509" s="4">
        <v>1.476977175616101E-2</v>
      </c>
      <c r="F2509" s="2">
        <v>1</v>
      </c>
      <c r="G2509" s="4">
        <v>0.17401048843781949</v>
      </c>
      <c r="H2509" s="4">
        <v>-0.16620743933951451</v>
      </c>
      <c r="I2509" s="4">
        <v>0.50873059812077104</v>
      </c>
    </row>
    <row r="2510" spans="1:9" x14ac:dyDescent="0.25">
      <c r="A2510" t="s">
        <v>2680</v>
      </c>
      <c r="B2510" s="3">
        <v>160.0550842285156</v>
      </c>
      <c r="C2510" s="3">
        <v>11.510000228881839</v>
      </c>
      <c r="D2510" s="4">
        <v>6.1464950954366326E-3</v>
      </c>
      <c r="E2510" s="4">
        <v>1.3204276121295599E-2</v>
      </c>
      <c r="F2510" s="2">
        <v>1</v>
      </c>
      <c r="G2510" s="4">
        <v>0.18190523976032799</v>
      </c>
      <c r="H2510" s="4">
        <v>-0.1645522356260305</v>
      </c>
      <c r="I2510" s="4">
        <v>0.50684287203679879</v>
      </c>
    </row>
    <row r="2511" spans="1:9" x14ac:dyDescent="0.25">
      <c r="A2511" t="s">
        <v>2681</v>
      </c>
      <c r="B2511" s="3">
        <v>159.07731628417969</v>
      </c>
      <c r="C2511" s="3">
        <v>11.35999965667725</v>
      </c>
      <c r="D2511" s="4">
        <v>4.0086998175787869E-3</v>
      </c>
      <c r="E2511" s="4">
        <v>-5.5694105666323823E-2</v>
      </c>
      <c r="F2511" s="2">
        <v>1</v>
      </c>
      <c r="G2511" s="4">
        <v>0.17369120477812411</v>
      </c>
      <c r="H2511" s="4">
        <v>-0.1648607735600619</v>
      </c>
      <c r="I2511" s="4">
        <v>0.49819094417148219</v>
      </c>
    </row>
    <row r="2512" spans="1:9" x14ac:dyDescent="0.25">
      <c r="A2512" t="s">
        <v>2682</v>
      </c>
      <c r="B2512" s="3">
        <v>158.4421691894531</v>
      </c>
      <c r="C2512" s="3">
        <v>12.02999973297119</v>
      </c>
      <c r="D2512" s="4">
        <v>2.4324055579636461E-3</v>
      </c>
      <c r="E2512" s="4">
        <v>1.007555727090592E-2</v>
      </c>
      <c r="F2512" s="2">
        <v>1</v>
      </c>
      <c r="G2512" s="4">
        <v>0.16562328950730179</v>
      </c>
      <c r="H2512" s="4">
        <v>-0.16793314403417159</v>
      </c>
      <c r="I2512" s="4">
        <v>0.49425827150827373</v>
      </c>
    </row>
    <row r="2513" spans="1:9" x14ac:dyDescent="0.25">
      <c r="A2513" t="s">
        <v>2683</v>
      </c>
      <c r="B2513" s="3">
        <v>158.0577087402344</v>
      </c>
      <c r="C2513" s="3">
        <v>11.909999847412109</v>
      </c>
      <c r="D2513" s="4">
        <v>8.4242144397888019E-3</v>
      </c>
      <c r="E2513" s="4">
        <v>-8.1018532997241599E-2</v>
      </c>
      <c r="F2513" s="2">
        <v>1</v>
      </c>
      <c r="G2513" s="4">
        <v>0.15416970850904699</v>
      </c>
      <c r="H2513" s="4">
        <v>-0.1699521570208099</v>
      </c>
      <c r="I2513" s="4">
        <v>0.4882806522658294</v>
      </c>
    </row>
    <row r="2514" spans="1:9" x14ac:dyDescent="0.25">
      <c r="A2514" t="s">
        <v>2684</v>
      </c>
      <c r="B2514" s="3">
        <v>156.73731994628909</v>
      </c>
      <c r="C2514" s="3">
        <v>12.960000038146971</v>
      </c>
      <c r="D2514" s="4">
        <v>-6.3050486146373208E-3</v>
      </c>
      <c r="E2514" s="4">
        <v>4.3478257531070819E-2</v>
      </c>
      <c r="F2514" s="2">
        <v>1</v>
      </c>
      <c r="G2514" s="4">
        <v>0.14617401264347499</v>
      </c>
      <c r="H2514" s="4">
        <v>-0.17688624381128371</v>
      </c>
      <c r="I2514" s="4">
        <v>0.48395468833317112</v>
      </c>
    </row>
    <row r="2515" spans="1:9" x14ac:dyDescent="0.25">
      <c r="A2515" t="s">
        <v>2685</v>
      </c>
      <c r="B2515" s="3">
        <v>157.73182678222659</v>
      </c>
      <c r="C2515" s="3">
        <v>12.420000076293951</v>
      </c>
      <c r="D2515" s="4">
        <v>3.669270656845081E-3</v>
      </c>
      <c r="E2515" s="4">
        <v>-1.6076772318298631E-3</v>
      </c>
      <c r="F2515" s="2">
        <v>1</v>
      </c>
      <c r="G2515" s="4">
        <v>0.1533769239661005</v>
      </c>
      <c r="H2515" s="4">
        <v>-0.17166354217542321</v>
      </c>
      <c r="I2515" s="4">
        <v>0.48568507390623439</v>
      </c>
    </row>
    <row r="2516" spans="1:9" x14ac:dyDescent="0.25">
      <c r="A2516" t="s">
        <v>2686</v>
      </c>
      <c r="B2516" s="3">
        <v>157.1551818847656</v>
      </c>
      <c r="C2516" s="3">
        <v>12.439999580383301</v>
      </c>
      <c r="D2516" s="4">
        <v>3.4688206097615031E-3</v>
      </c>
      <c r="E2516" s="4">
        <v>-5.5429042648575837E-2</v>
      </c>
      <c r="F2516" s="2">
        <v>1</v>
      </c>
      <c r="G2516" s="4">
        <v>0.16028107687931439</v>
      </c>
      <c r="H2516" s="4">
        <v>-0.17469182125853361</v>
      </c>
      <c r="I2516" s="4">
        <v>0.47970745466379011</v>
      </c>
    </row>
    <row r="2517" spans="1:9" x14ac:dyDescent="0.25">
      <c r="A2517" t="s">
        <v>2687</v>
      </c>
      <c r="B2517" s="3">
        <v>156.61192321777341</v>
      </c>
      <c r="C2517" s="3">
        <v>13.170000076293951</v>
      </c>
      <c r="D2517" s="4">
        <v>-8.7805097580426761E-3</v>
      </c>
      <c r="E2517" s="4">
        <v>8.21692681783881E-2</v>
      </c>
      <c r="F2517" s="2">
        <v>1</v>
      </c>
      <c r="G2517" s="4">
        <v>0.15084086341441319</v>
      </c>
      <c r="H2517" s="4">
        <v>-0.17754477090781459</v>
      </c>
      <c r="I2517" s="4">
        <v>0.4843479796026211</v>
      </c>
    </row>
    <row r="2518" spans="1:9" x14ac:dyDescent="0.25">
      <c r="A2518" t="s">
        <v>2688</v>
      </c>
      <c r="B2518" s="3">
        <v>157.9992370605469</v>
      </c>
      <c r="C2518" s="3">
        <v>12.170000076293951</v>
      </c>
      <c r="D2518" s="4">
        <v>-4.7378250334249028E-3</v>
      </c>
      <c r="E2518" s="4">
        <v>3.2976060573493E-3</v>
      </c>
      <c r="F2518" s="2">
        <v>1</v>
      </c>
      <c r="G2518" s="4">
        <v>0.16728954347068339</v>
      </c>
      <c r="H2518" s="4">
        <v>-0.17025922392685841</v>
      </c>
      <c r="I2518" s="4">
        <v>0.49347180898501919</v>
      </c>
    </row>
    <row r="2519" spans="1:9" x14ac:dyDescent="0.25">
      <c r="A2519" t="s">
        <v>2689</v>
      </c>
      <c r="B2519" s="3">
        <v>158.7513732910156</v>
      </c>
      <c r="C2519" s="3">
        <v>12.13000011444092</v>
      </c>
      <c r="D2519" s="4">
        <v>8.959445066614169E-4</v>
      </c>
      <c r="E2519" s="4">
        <v>-8.1765684005189465E-3</v>
      </c>
      <c r="F2519" s="2">
        <v>1</v>
      </c>
      <c r="G2519" s="4">
        <v>0.18496582152431329</v>
      </c>
      <c r="H2519" s="4">
        <v>-0.16630934346419071</v>
      </c>
      <c r="I2519" s="4">
        <v>0.49771904265440048</v>
      </c>
    </row>
    <row r="2520" spans="1:9" x14ac:dyDescent="0.25">
      <c r="A2520" t="s">
        <v>2690</v>
      </c>
      <c r="B2520" s="3">
        <v>158.60926818847659</v>
      </c>
      <c r="C2520" s="3">
        <v>12.22999954223633</v>
      </c>
      <c r="D2520" s="4">
        <v>9.736079554009569E-3</v>
      </c>
      <c r="E2520" s="4">
        <v>-5.3405613775781118E-2</v>
      </c>
      <c r="F2520" s="2">
        <v>1</v>
      </c>
      <c r="G2520" s="4">
        <v>0.18484664931943179</v>
      </c>
      <c r="H2520" s="4">
        <v>-0.16468683321150729</v>
      </c>
      <c r="I2520" s="4">
        <v>0.49347180898501919</v>
      </c>
    </row>
    <row r="2521" spans="1:9" x14ac:dyDescent="0.25">
      <c r="A2521" t="s">
        <v>2691</v>
      </c>
      <c r="B2521" s="3">
        <v>157.0799255371094</v>
      </c>
      <c r="C2521" s="3">
        <v>12.920000076293951</v>
      </c>
      <c r="D2521" s="4">
        <v>1.4918686591325341E-3</v>
      </c>
      <c r="E2521" s="4">
        <v>-3.7974699723967047E-2</v>
      </c>
      <c r="F2521" s="2">
        <v>1</v>
      </c>
      <c r="G2521" s="4">
        <v>0.17724075239461759</v>
      </c>
      <c r="H2521" s="4">
        <v>-0.17195609876595239</v>
      </c>
      <c r="I2521" s="4">
        <v>0.4789994823725221</v>
      </c>
    </row>
    <row r="2522" spans="1:9" x14ac:dyDescent="0.25">
      <c r="A2522" t="s">
        <v>2692</v>
      </c>
      <c r="B2522" s="3">
        <v>156.84593200683591</v>
      </c>
      <c r="C2522" s="3">
        <v>13.430000305175779</v>
      </c>
      <c r="D2522" s="4">
        <v>-1.064624815719339E-3</v>
      </c>
      <c r="E2522" s="4">
        <v>2.23885727608697E-3</v>
      </c>
      <c r="F2522" s="2">
        <v>2</v>
      </c>
      <c r="G2522" s="4">
        <v>0.17217665048921771</v>
      </c>
      <c r="H2522" s="4">
        <v>-0.17318959130173389</v>
      </c>
      <c r="I2522" s="4">
        <v>0.48694355796221589</v>
      </c>
    </row>
    <row r="2523" spans="1:9" x14ac:dyDescent="0.25">
      <c r="A2523" t="s">
        <v>2693</v>
      </c>
      <c r="B2523" s="3">
        <v>157.0130920410156</v>
      </c>
      <c r="C2523" s="3">
        <v>13.39999961853027</v>
      </c>
      <c r="D2523" s="4">
        <v>5.8891870927630929E-3</v>
      </c>
      <c r="E2523" s="4">
        <v>-2.8985548309857671E-2</v>
      </c>
      <c r="F2523" s="2">
        <v>2</v>
      </c>
      <c r="G2523" s="4">
        <v>0.1787661915521839</v>
      </c>
      <c r="H2523" s="4">
        <v>-0.17230841029557251</v>
      </c>
      <c r="I2523" s="4">
        <v>0.47844897060780828</v>
      </c>
    </row>
    <row r="2524" spans="1:9" x14ac:dyDescent="0.25">
      <c r="A2524" t="s">
        <v>2694</v>
      </c>
      <c r="B2524" s="3">
        <v>156.09382629394531</v>
      </c>
      <c r="C2524" s="3">
        <v>13.80000019073486</v>
      </c>
      <c r="D2524" s="4">
        <v>-8.7035502019364719E-3</v>
      </c>
      <c r="E2524" s="4">
        <v>3.8374735165215723E-2</v>
      </c>
      <c r="F2524" s="2">
        <v>2</v>
      </c>
      <c r="G2524" s="4">
        <v>0.17780442770227409</v>
      </c>
      <c r="H2524" s="4">
        <v>-0.17715430255629361</v>
      </c>
      <c r="I2524" s="4">
        <v>0.47970745466379011</v>
      </c>
    </row>
    <row r="2525" spans="1:9" x14ac:dyDescent="0.25">
      <c r="A2525" t="s">
        <v>2695</v>
      </c>
      <c r="B2525" s="3">
        <v>157.4643249511719</v>
      </c>
      <c r="C2525" s="3">
        <v>13.289999961853029</v>
      </c>
      <c r="D2525" s="4">
        <v>1.9138105626574919E-3</v>
      </c>
      <c r="E2525" s="4">
        <v>2.9434556075311761E-2</v>
      </c>
      <c r="F2525" s="2">
        <v>2</v>
      </c>
      <c r="G2525" s="4">
        <v>0.19116420471216869</v>
      </c>
      <c r="H2525" s="4">
        <v>-0.16992974441568129</v>
      </c>
      <c r="I2525" s="4">
        <v>0.4830108852990076</v>
      </c>
    </row>
    <row r="2526" spans="1:9" x14ac:dyDescent="0.25">
      <c r="A2526" t="s">
        <v>2696</v>
      </c>
      <c r="B2526" s="3">
        <v>157.1635437011719</v>
      </c>
      <c r="C2526" s="3">
        <v>12.909999847412109</v>
      </c>
      <c r="D2526" s="4">
        <v>-1.4333006225899501E-3</v>
      </c>
      <c r="E2526" s="4">
        <v>-2.566038887455779E-2</v>
      </c>
      <c r="F2526" s="2">
        <v>1</v>
      </c>
      <c r="G2526" s="4">
        <v>0.2009454241536259</v>
      </c>
      <c r="H2526" s="4">
        <v>-0.17151530717181601</v>
      </c>
      <c r="I2526" s="4">
        <v>0.48765141023783859</v>
      </c>
    </row>
    <row r="2527" spans="1:9" x14ac:dyDescent="0.25">
      <c r="A2527" t="s">
        <v>2697</v>
      </c>
      <c r="B2527" s="3">
        <v>157.3891296386719</v>
      </c>
      <c r="C2527" s="3">
        <v>13.25</v>
      </c>
      <c r="D2527" s="4">
        <v>1.0588000537548051E-4</v>
      </c>
      <c r="E2527" s="4">
        <v>-1.1931383238828809E-2</v>
      </c>
      <c r="F2527" s="2">
        <v>2</v>
      </c>
      <c r="G2527" s="4">
        <v>0.21383843415591139</v>
      </c>
      <c r="H2527" s="4">
        <v>-0.17032613510471489</v>
      </c>
      <c r="I2527" s="4">
        <v>0.48529178263678457</v>
      </c>
    </row>
    <row r="2528" spans="1:9" x14ac:dyDescent="0.25">
      <c r="A2528" t="s">
        <v>2698</v>
      </c>
      <c r="B2528" s="3">
        <v>157.3724670410156</v>
      </c>
      <c r="C2528" s="3">
        <v>13.409999847412109</v>
      </c>
      <c r="D2528" s="4">
        <v>2.982819032392614E-3</v>
      </c>
      <c r="E2528" s="4">
        <v>-2.1881851925611762E-2</v>
      </c>
      <c r="F2528" s="2">
        <v>2</v>
      </c>
      <c r="G2528" s="4">
        <v>0.2030693218525581</v>
      </c>
      <c r="H2528" s="4">
        <v>-0.1704139716778531</v>
      </c>
      <c r="I2528" s="4">
        <v>0.48261759402955762</v>
      </c>
    </row>
    <row r="2529" spans="1:9" x14ac:dyDescent="0.25">
      <c r="A2529" t="s">
        <v>2699</v>
      </c>
      <c r="B2529" s="3">
        <v>156.9044494628906</v>
      </c>
      <c r="C2529" s="3">
        <v>13.710000038146971</v>
      </c>
      <c r="D2529" s="4">
        <v>4.6549936029864902E-3</v>
      </c>
      <c r="E2529" s="4">
        <v>-1.861132597795823E-2</v>
      </c>
      <c r="F2529" s="2">
        <v>2</v>
      </c>
      <c r="G2529" s="4">
        <v>0.20235276867399629</v>
      </c>
      <c r="H2529" s="4">
        <v>-0.1728811176222608</v>
      </c>
      <c r="I2529" s="4">
        <v>0.4789994823725221</v>
      </c>
    </row>
    <row r="2530" spans="1:9" x14ac:dyDescent="0.25">
      <c r="A2530" t="s">
        <v>2700</v>
      </c>
      <c r="B2530" s="3">
        <v>156.17744445800781</v>
      </c>
      <c r="C2530" s="3">
        <v>13.97000026702881</v>
      </c>
      <c r="D2530" s="4">
        <v>3.167227453290344E-3</v>
      </c>
      <c r="E2530" s="4">
        <v>-6.4011486416687413E-3</v>
      </c>
      <c r="F2530" s="2">
        <v>2</v>
      </c>
      <c r="G2530" s="4">
        <v>0.204798337359237</v>
      </c>
      <c r="H2530" s="4">
        <v>-0.17671351096215709</v>
      </c>
      <c r="I2530" s="4">
        <v>0.47624668351766331</v>
      </c>
    </row>
    <row r="2531" spans="1:9" x14ac:dyDescent="0.25">
      <c r="A2531" t="s">
        <v>2701</v>
      </c>
      <c r="B2531" s="3">
        <v>155.6843566894531</v>
      </c>
      <c r="C2531" s="3">
        <v>14.060000419616699</v>
      </c>
      <c r="D2531" s="4">
        <v>-8.1983857912143465E-3</v>
      </c>
      <c r="E2531" s="4">
        <v>5.5555611242245277E-2</v>
      </c>
      <c r="F2531" s="2">
        <v>2</v>
      </c>
      <c r="G2531" s="4">
        <v>0.19887333568965701</v>
      </c>
      <c r="H2531" s="4">
        <v>-0.1793128139483835</v>
      </c>
      <c r="I2531" s="4">
        <v>0.47341515439952753</v>
      </c>
    </row>
    <row r="2532" spans="1:9" x14ac:dyDescent="0.25">
      <c r="A2532" t="s">
        <v>2702</v>
      </c>
      <c r="B2532" s="3">
        <v>156.97126770019531</v>
      </c>
      <c r="C2532" s="3">
        <v>13.319999694824221</v>
      </c>
      <c r="D2532" s="4">
        <v>2.026696246477222E-3</v>
      </c>
      <c r="E2532" s="4">
        <v>3.767839889658342E-3</v>
      </c>
      <c r="F2532" s="2">
        <v>2</v>
      </c>
      <c r="G2532" s="4">
        <v>0.21368353171138699</v>
      </c>
      <c r="H2532" s="4">
        <v>-0.17252888652906301</v>
      </c>
      <c r="I2532" s="4">
        <v>0.4817524012430261</v>
      </c>
    </row>
    <row r="2533" spans="1:9" x14ac:dyDescent="0.25">
      <c r="A2533" t="s">
        <v>2703</v>
      </c>
      <c r="B2533" s="3">
        <v>156.6537780761719</v>
      </c>
      <c r="C2533" s="3">
        <v>13.27000045776367</v>
      </c>
      <c r="D2533" s="4">
        <v>-2.3417578829528769E-3</v>
      </c>
      <c r="E2533" s="4">
        <v>6.0652676213388554E-3</v>
      </c>
      <c r="F2533" s="2">
        <v>2</v>
      </c>
      <c r="G2533" s="4">
        <v>0.211996454131375</v>
      </c>
      <c r="H2533" s="4">
        <v>-0.17420252716760279</v>
      </c>
      <c r="I2533" s="4">
        <v>0.47805567933835857</v>
      </c>
    </row>
    <row r="2534" spans="1:9" x14ac:dyDescent="0.25">
      <c r="A2534" t="s">
        <v>2704</v>
      </c>
      <c r="B2534" s="3">
        <v>157.021484375</v>
      </c>
      <c r="C2534" s="3">
        <v>13.189999580383301</v>
      </c>
      <c r="D2534" s="4">
        <v>4.5444131383354236E-3</v>
      </c>
      <c r="E2534" s="4">
        <v>-4.5283335559772597E-3</v>
      </c>
      <c r="F2534" s="2">
        <v>1</v>
      </c>
      <c r="G2534" s="4">
        <v>0.22736527342844531</v>
      </c>
      <c r="H2534" s="4">
        <v>-0.17226417026331431</v>
      </c>
      <c r="I2534" s="4">
        <v>0.48183101149065788</v>
      </c>
    </row>
    <row r="2535" spans="1:9" x14ac:dyDescent="0.25">
      <c r="A2535" t="s">
        <v>2705</v>
      </c>
      <c r="B2535" s="3">
        <v>156.31114196777341</v>
      </c>
      <c r="C2535" s="3">
        <v>13.25</v>
      </c>
      <c r="D2535" s="4">
        <v>3.4876166734780778E-3</v>
      </c>
      <c r="E2535" s="4">
        <v>-8.2335074479039649E-3</v>
      </c>
      <c r="F2535" s="2">
        <v>2</v>
      </c>
      <c r="G2535" s="4">
        <v>0.22723548025918089</v>
      </c>
      <c r="H2535" s="4">
        <v>-0.1760087270300725</v>
      </c>
      <c r="I2535" s="4">
        <v>0.47160615857883231</v>
      </c>
    </row>
    <row r="2536" spans="1:9" x14ac:dyDescent="0.25">
      <c r="A2536" t="s">
        <v>2706</v>
      </c>
      <c r="B2536" s="3">
        <v>155.76788330078119</v>
      </c>
      <c r="C2536" s="3">
        <v>13.35999965667725</v>
      </c>
      <c r="D2536" s="4">
        <v>1.396681199815619E-3</v>
      </c>
      <c r="E2536" s="4">
        <v>-5.7827971146039443E-2</v>
      </c>
      <c r="F2536" s="2">
        <v>2</v>
      </c>
      <c r="G2536" s="4">
        <v>0.23360135226746251</v>
      </c>
      <c r="H2536" s="4">
        <v>-0.1788725049727807</v>
      </c>
      <c r="I2536" s="4">
        <v>0.47011172376430999</v>
      </c>
    </row>
    <row r="2537" spans="1:9" x14ac:dyDescent="0.25">
      <c r="A2537" t="s">
        <v>2707</v>
      </c>
      <c r="B2537" s="3">
        <v>155.5506286621094</v>
      </c>
      <c r="C2537" s="3">
        <v>14.180000305175779</v>
      </c>
      <c r="D2537" s="4">
        <v>1.0478012548794661E-2</v>
      </c>
      <c r="E2537" s="4">
        <v>-9.1607904096895787E-2</v>
      </c>
      <c r="F2537" s="2">
        <v>2</v>
      </c>
      <c r="G2537" s="4">
        <v>0.224177189857796</v>
      </c>
      <c r="H2537" s="4">
        <v>-0.18001775875331269</v>
      </c>
      <c r="I2537" s="4">
        <v>0.46405537425858839</v>
      </c>
    </row>
    <row r="2538" spans="1:9" x14ac:dyDescent="0.25">
      <c r="A2538" t="s">
        <v>2708</v>
      </c>
      <c r="B2538" s="3">
        <v>153.93766784667969</v>
      </c>
      <c r="C2538" s="3">
        <v>15.60999965667725</v>
      </c>
      <c r="D2538" s="4">
        <v>6.8873028185574281E-3</v>
      </c>
      <c r="E2538" s="4">
        <v>-3.1036681237183731E-2</v>
      </c>
      <c r="F2538" s="2">
        <v>2</v>
      </c>
      <c r="G2538" s="4">
        <v>0.19378222535826931</v>
      </c>
      <c r="H2538" s="4">
        <v>-0.1885204516440763</v>
      </c>
      <c r="I2538" s="4">
        <v>0.44981911842027728</v>
      </c>
    </row>
    <row r="2539" spans="1:9" x14ac:dyDescent="0.25">
      <c r="A2539" t="s">
        <v>2709</v>
      </c>
      <c r="B2539" s="3">
        <v>152.88470458984381</v>
      </c>
      <c r="C2539" s="3">
        <v>16.110000610351559</v>
      </c>
      <c r="D2539" s="4">
        <v>7.8785812075690131E-3</v>
      </c>
      <c r="E2539" s="4">
        <v>-5.4022315866104842E-2</v>
      </c>
      <c r="F2539" s="2">
        <v>3</v>
      </c>
      <c r="G2539" s="4">
        <v>0.20311852890662371</v>
      </c>
      <c r="H2539" s="4">
        <v>-0.19407112783688199</v>
      </c>
      <c r="I2539" s="4">
        <v>0.4422683341000333</v>
      </c>
    </row>
    <row r="2540" spans="1:9" x14ac:dyDescent="0.25">
      <c r="A2540" t="s">
        <v>2710</v>
      </c>
      <c r="B2540" s="3">
        <v>151.6896057128906</v>
      </c>
      <c r="C2540" s="3">
        <v>17.030000686645511</v>
      </c>
      <c r="D2540" s="4">
        <v>-9.008622838060143E-3</v>
      </c>
      <c r="E2540" s="4">
        <v>7.1743254794944145E-2</v>
      </c>
      <c r="F2540" s="2">
        <v>3</v>
      </c>
      <c r="G2540" s="4">
        <v>0.16605107966519589</v>
      </c>
      <c r="H2540" s="4">
        <v>-0.20037106930329751</v>
      </c>
      <c r="I2540" s="4">
        <v>0.44266162536948311</v>
      </c>
    </row>
    <row r="2541" spans="1:9" x14ac:dyDescent="0.25">
      <c r="A2541" t="s">
        <v>2711</v>
      </c>
      <c r="B2541" s="3">
        <v>153.06854248046881</v>
      </c>
      <c r="C2541" s="3">
        <v>15.89000034332275</v>
      </c>
      <c r="D2541" s="4">
        <v>-2.1006278480992902E-2</v>
      </c>
      <c r="E2541" s="4">
        <v>0.14978297353174169</v>
      </c>
      <c r="F2541" s="2">
        <v>2</v>
      </c>
      <c r="G2541" s="4">
        <v>0.1737686603358162</v>
      </c>
      <c r="H2541" s="4">
        <v>-0.19310202982116009</v>
      </c>
      <c r="I2541" s="4">
        <v>0.47215667034354603</v>
      </c>
    </row>
    <row r="2542" spans="1:9" x14ac:dyDescent="0.25">
      <c r="A2542" t="s">
        <v>2712</v>
      </c>
      <c r="B2542" s="3">
        <v>156.3529357910156</v>
      </c>
      <c r="C2542" s="3">
        <v>13.819999694824221</v>
      </c>
      <c r="D2542" s="4">
        <v>1.075149811348663E-2</v>
      </c>
      <c r="E2542" s="4">
        <v>-7.1860350827887332E-2</v>
      </c>
      <c r="F2542" s="2">
        <v>2</v>
      </c>
      <c r="G2542" s="4">
        <v>0.20288318772063779</v>
      </c>
      <c r="H2542" s="4">
        <v>-0.1757884116694266</v>
      </c>
      <c r="I2542" s="4">
        <v>0.47199932983263698</v>
      </c>
    </row>
    <row r="2543" spans="1:9" x14ac:dyDescent="0.25">
      <c r="A2543" t="s">
        <v>2713</v>
      </c>
      <c r="B2543" s="3">
        <v>154.6897888183594</v>
      </c>
      <c r="C2543" s="3">
        <v>14.89000034332275</v>
      </c>
      <c r="D2543" s="4">
        <v>4.1226700099949998E-3</v>
      </c>
      <c r="E2543" s="4">
        <v>-4.3673690740502091E-2</v>
      </c>
      <c r="F2543" s="2">
        <v>2</v>
      </c>
      <c r="G2543" s="4">
        <v>0.2046650133505081</v>
      </c>
      <c r="H2543" s="4">
        <v>-0.18455565995309431</v>
      </c>
      <c r="I2543" s="4">
        <v>0.45823497551140768</v>
      </c>
    </row>
    <row r="2544" spans="1:9" x14ac:dyDescent="0.25">
      <c r="A2544" t="s">
        <v>2714</v>
      </c>
      <c r="B2544" s="3">
        <v>154.05467224121091</v>
      </c>
      <c r="C2544" s="3">
        <v>15.569999694824221</v>
      </c>
      <c r="D2544" s="4">
        <v>-1.10518657394415E-2</v>
      </c>
      <c r="E2544" s="4">
        <v>0.115329487985514</v>
      </c>
      <c r="F2544" s="2">
        <v>2</v>
      </c>
      <c r="G2544" s="4">
        <v>0.20386649007159499</v>
      </c>
      <c r="H2544" s="4">
        <v>-0.1879036651579743</v>
      </c>
      <c r="I2544" s="4">
        <v>0.46499917729275198</v>
      </c>
    </row>
    <row r="2545" spans="1:9" x14ac:dyDescent="0.25">
      <c r="A2545" t="s">
        <v>2715</v>
      </c>
      <c r="B2545" s="3">
        <v>155.77629089355469</v>
      </c>
      <c r="C2545" s="3">
        <v>13.960000038146971</v>
      </c>
      <c r="D2545" s="4">
        <v>-1.182217831592036E-2</v>
      </c>
      <c r="E2545" s="4">
        <v>4.4128658013314448E-2</v>
      </c>
      <c r="F2545" s="2">
        <v>2</v>
      </c>
      <c r="G2545" s="4">
        <v>0.2255580581427761</v>
      </c>
      <c r="H2545" s="4">
        <v>-0.17882818450410021</v>
      </c>
      <c r="I2545" s="4">
        <v>0.4920559844181287</v>
      </c>
    </row>
    <row r="2546" spans="1:9" x14ac:dyDescent="0.25">
      <c r="A2546" t="s">
        <v>2716</v>
      </c>
      <c r="B2546" s="3">
        <v>157.63993835449219</v>
      </c>
      <c r="C2546" s="3">
        <v>13.36999988555908</v>
      </c>
      <c r="D2546" s="4">
        <v>-1.3230830086445879E-3</v>
      </c>
      <c r="E2546" s="4">
        <v>2.1390353682756439E-2</v>
      </c>
      <c r="F2546" s="2">
        <v>2</v>
      </c>
      <c r="G2546" s="4">
        <v>0.2346498912236539</v>
      </c>
      <c r="H2546" s="4">
        <v>-0.1668960081517834</v>
      </c>
      <c r="I2546" s="4">
        <v>0.4882806522658294</v>
      </c>
    </row>
    <row r="2547" spans="1:9" x14ac:dyDescent="0.25">
      <c r="A2547" t="s">
        <v>2717</v>
      </c>
      <c r="B2547" s="3">
        <v>157.8487854003906</v>
      </c>
      <c r="C2547" s="3">
        <v>13.090000152587891</v>
      </c>
      <c r="D2547" s="4">
        <v>3.3467594259395379E-3</v>
      </c>
      <c r="E2547" s="4">
        <v>-7.6337622829247831E-4</v>
      </c>
      <c r="F2547" s="2">
        <v>1</v>
      </c>
      <c r="G2547" s="4">
        <v>0.2413034746143792</v>
      </c>
      <c r="H2547" s="4">
        <v>-0.1653953295343282</v>
      </c>
      <c r="I2547" s="4">
        <v>0.48757279999020658</v>
      </c>
    </row>
    <row r="2548" spans="1:9" x14ac:dyDescent="0.25">
      <c r="A2548" t="s">
        <v>2718</v>
      </c>
      <c r="B2548" s="3">
        <v>157.322265625</v>
      </c>
      <c r="C2548" s="3">
        <v>13.10000038146973</v>
      </c>
      <c r="D2548" s="4">
        <v>6.6305031262325898E-3</v>
      </c>
      <c r="E2548" s="4">
        <v>-5.6195945716143843E-2</v>
      </c>
      <c r="F2548" s="2">
        <v>1</v>
      </c>
      <c r="G2548" s="4">
        <v>0.2246193060713266</v>
      </c>
      <c r="H2548" s="4">
        <v>-0.16769515358686879</v>
      </c>
      <c r="I2548" s="4">
        <v>0.4815164504844851</v>
      </c>
    </row>
    <row r="2549" spans="1:9" x14ac:dyDescent="0.25">
      <c r="A2549" t="s">
        <v>2719</v>
      </c>
      <c r="B2549" s="3">
        <v>156.2860107421875</v>
      </c>
      <c r="C2549" s="3">
        <v>13.88000011444092</v>
      </c>
      <c r="D2549" s="4">
        <v>8.1944169923513499E-3</v>
      </c>
      <c r="E2549" s="4">
        <v>-3.6779995737916238E-2</v>
      </c>
      <c r="F2549" s="2">
        <v>2</v>
      </c>
      <c r="G2549" s="4">
        <v>0.2225552440190359</v>
      </c>
      <c r="H2549" s="4">
        <v>-0.17317740339847501</v>
      </c>
      <c r="I2549" s="4">
        <v>0.47317920364098648</v>
      </c>
    </row>
    <row r="2550" spans="1:9" x14ac:dyDescent="0.25">
      <c r="A2550" t="s">
        <v>2720</v>
      </c>
      <c r="B2550" s="3">
        <v>155.0157470703125</v>
      </c>
      <c r="C2550" s="3">
        <v>14.409999847412109</v>
      </c>
      <c r="D2550" s="4">
        <v>4.9301275106654607E-3</v>
      </c>
      <c r="E2550" s="4">
        <v>-1.4363887810587511E-2</v>
      </c>
      <c r="F2550" s="2">
        <v>2</v>
      </c>
      <c r="G2550" s="4">
        <v>0.20782003430223381</v>
      </c>
      <c r="H2550" s="4">
        <v>-0.17989766391674269</v>
      </c>
      <c r="I2550" s="4">
        <v>0.46625766134873348</v>
      </c>
    </row>
    <row r="2551" spans="1:9" x14ac:dyDescent="0.25">
      <c r="A2551" t="s">
        <v>2721</v>
      </c>
      <c r="B2551" s="3">
        <v>154.2552490234375</v>
      </c>
      <c r="C2551" s="3">
        <v>14.61999988555908</v>
      </c>
      <c r="D2551" s="4">
        <v>-2.1084568070383058E-3</v>
      </c>
      <c r="E2551" s="4">
        <v>-2.0763590976567551E-2</v>
      </c>
      <c r="F2551" s="2">
        <v>2</v>
      </c>
      <c r="G2551" s="4">
        <v>0.20558837008814071</v>
      </c>
      <c r="H2551" s="4">
        <v>-0.1839210372618135</v>
      </c>
      <c r="I2551" s="4">
        <v>0.45776307399432592</v>
      </c>
    </row>
    <row r="2552" spans="1:9" x14ac:dyDescent="0.25">
      <c r="A2552" t="s">
        <v>2722</v>
      </c>
      <c r="B2552" s="3">
        <v>154.5811767578125</v>
      </c>
      <c r="C2552" s="3">
        <v>14.930000305175779</v>
      </c>
      <c r="D2552" s="4">
        <v>-7.192164735842832E-3</v>
      </c>
      <c r="E2552" s="4">
        <v>6.4907262318111503E-2</v>
      </c>
      <c r="F2552" s="2">
        <v>2</v>
      </c>
      <c r="G2552" s="4">
        <v>0.20813567196953059</v>
      </c>
      <c r="H2552" s="4">
        <v>-0.18219673439964021</v>
      </c>
      <c r="I2552" s="4">
        <v>0.47349376464715931</v>
      </c>
    </row>
    <row r="2553" spans="1:9" x14ac:dyDescent="0.25">
      <c r="A2553" t="s">
        <v>2723</v>
      </c>
      <c r="B2553" s="3">
        <v>155.70100402832031</v>
      </c>
      <c r="C2553" s="3">
        <v>14.02000045776367</v>
      </c>
      <c r="D2553" s="4">
        <v>4.7454530290838024E-3</v>
      </c>
      <c r="E2553" s="4">
        <v>-7.0907865076510035E-2</v>
      </c>
      <c r="F2553" s="2">
        <v>2</v>
      </c>
      <c r="G2553" s="4">
        <v>0.22662602444519739</v>
      </c>
      <c r="H2553" s="4">
        <v>-0.1762723494393392</v>
      </c>
      <c r="I2553" s="4">
        <v>0.47034767452285081</v>
      </c>
    </row>
    <row r="2554" spans="1:9" x14ac:dyDescent="0.25">
      <c r="A2554" t="s">
        <v>2724</v>
      </c>
      <c r="B2554" s="3">
        <v>154.96562194824219</v>
      </c>
      <c r="C2554" s="3">
        <v>15.090000152587891</v>
      </c>
      <c r="D2554" s="4">
        <v>-4.1353210566111853E-3</v>
      </c>
      <c r="E2554" s="4">
        <v>6.000010172525938E-3</v>
      </c>
      <c r="F2554" s="2">
        <v>2</v>
      </c>
      <c r="G2554" s="4">
        <v>0.21573265779774831</v>
      </c>
      <c r="H2554" s="4">
        <v>-0.18016284813501229</v>
      </c>
      <c r="I2554" s="4">
        <v>0.47137020782029149</v>
      </c>
    </row>
    <row r="2555" spans="1:9" x14ac:dyDescent="0.25">
      <c r="A2555" t="s">
        <v>2725</v>
      </c>
      <c r="B2555" s="3">
        <v>155.60911560058591</v>
      </c>
      <c r="C2555" s="3">
        <v>15</v>
      </c>
      <c r="D2555" s="4">
        <v>-3.8785055949057679E-3</v>
      </c>
      <c r="E2555" s="4">
        <v>3.3057818671050843E-2</v>
      </c>
      <c r="F2555" s="2">
        <v>2</v>
      </c>
      <c r="G2555" s="4">
        <v>0.2305881428754244</v>
      </c>
      <c r="H2555" s="4">
        <v>-0.17675848014327211</v>
      </c>
      <c r="I2555" s="4">
        <v>0.48670760720367512</v>
      </c>
    </row>
    <row r="2556" spans="1:9" x14ac:dyDescent="0.25">
      <c r="A2556" t="s">
        <v>2726</v>
      </c>
      <c r="B2556" s="3">
        <v>156.2149963378906</v>
      </c>
      <c r="C2556" s="3">
        <v>14.52000045776367</v>
      </c>
      <c r="D2556" s="4">
        <v>5.8395980691805516E-3</v>
      </c>
      <c r="E2556" s="4">
        <v>-3.9682502138671423E-2</v>
      </c>
      <c r="F2556" s="2">
        <v>2</v>
      </c>
      <c r="G2556" s="4">
        <v>0.22482618585614131</v>
      </c>
      <c r="H2556" s="4">
        <v>-0.17329069227628</v>
      </c>
      <c r="I2556" s="4">
        <v>0.47781972857981758</v>
      </c>
    </row>
    <row r="2557" spans="1:9" x14ac:dyDescent="0.25">
      <c r="A2557" t="s">
        <v>2727</v>
      </c>
      <c r="B2557" s="3">
        <v>155.30805969238281</v>
      </c>
      <c r="C2557" s="3">
        <v>15.11999988555908</v>
      </c>
      <c r="D2557" s="4">
        <v>-5.3288455415615443E-3</v>
      </c>
      <c r="E2557" s="4">
        <v>4.1322273338813657E-2</v>
      </c>
      <c r="F2557" s="2">
        <v>2</v>
      </c>
      <c r="G2557" s="4">
        <v>0.22622101573787409</v>
      </c>
      <c r="H2557" s="4">
        <v>-0.17809031448883181</v>
      </c>
      <c r="I2557" s="4">
        <v>0.47821301984926762</v>
      </c>
    </row>
    <row r="2558" spans="1:9" x14ac:dyDescent="0.25">
      <c r="A2558" t="s">
        <v>2728</v>
      </c>
      <c r="B2558" s="3">
        <v>156.1401062011719</v>
      </c>
      <c r="C2558" s="3">
        <v>14.52000045776367</v>
      </c>
      <c r="D2558" s="4">
        <v>7.1376991001328438E-3</v>
      </c>
      <c r="E2558" s="4">
        <v>-7.1611244307756561E-2</v>
      </c>
      <c r="F2558" s="2">
        <v>2</v>
      </c>
      <c r="G2558" s="4">
        <v>0.22992644514853081</v>
      </c>
      <c r="H2558" s="4">
        <v>-0.17368702025076069</v>
      </c>
      <c r="I2558" s="4">
        <v>0.47797706909072663</v>
      </c>
    </row>
    <row r="2559" spans="1:9" x14ac:dyDescent="0.25">
      <c r="A2559" t="s">
        <v>2729</v>
      </c>
      <c r="B2559" s="3">
        <v>155.03352355957031</v>
      </c>
      <c r="C2559" s="3">
        <v>15.64000034332275</v>
      </c>
      <c r="D2559" s="4">
        <v>9.0438051116805696E-3</v>
      </c>
      <c r="E2559" s="4">
        <v>-0.1223344213712103</v>
      </c>
      <c r="F2559" s="2">
        <v>2</v>
      </c>
      <c r="G2559" s="4">
        <v>0.21447018509168531</v>
      </c>
      <c r="H2559" s="4">
        <v>-0.17954319405624319</v>
      </c>
      <c r="I2559" s="4">
        <v>0.46901058021923753</v>
      </c>
    </row>
    <row r="2560" spans="1:9" x14ac:dyDescent="0.25">
      <c r="A2560" t="s">
        <v>2730</v>
      </c>
      <c r="B2560" s="3">
        <v>153.64399719238281</v>
      </c>
      <c r="C2560" s="3">
        <v>17.819999694824219</v>
      </c>
      <c r="D2560" s="4">
        <v>-2.808496933718319E-3</v>
      </c>
      <c r="E2560" s="4">
        <v>9.8643677509430594E-2</v>
      </c>
      <c r="F2560" s="2">
        <v>3</v>
      </c>
      <c r="G2560" s="4">
        <v>0.20199664023440181</v>
      </c>
      <c r="H2560" s="4">
        <v>-0.18689674146213209</v>
      </c>
      <c r="I2560" s="4">
        <v>0.46138118565136138</v>
      </c>
    </row>
    <row r="2561" spans="1:9" x14ac:dyDescent="0.25">
      <c r="A2561" t="s">
        <v>2731</v>
      </c>
      <c r="B2561" s="3">
        <v>154.07672119140619</v>
      </c>
      <c r="C2561" s="3">
        <v>16.219999313354489</v>
      </c>
      <c r="D2561" s="4">
        <v>-1.1212510679759039E-2</v>
      </c>
      <c r="E2561" s="4">
        <v>0.12093980746587921</v>
      </c>
      <c r="F2561" s="2">
        <v>3</v>
      </c>
      <c r="G2561" s="4">
        <v>0.2117989190194669</v>
      </c>
      <c r="H2561" s="4">
        <v>-0.18460671191276459</v>
      </c>
      <c r="I2561" s="4">
        <v>0.47860631111871749</v>
      </c>
    </row>
    <row r="2562" spans="1:9" x14ac:dyDescent="0.25">
      <c r="A2562" t="s">
        <v>2732</v>
      </c>
      <c r="B2562" s="3">
        <v>155.82389831542969</v>
      </c>
      <c r="C2562" s="3">
        <v>14.47000026702881</v>
      </c>
      <c r="D2562" s="4">
        <v>2.6661826660312471E-4</v>
      </c>
      <c r="E2562" s="4">
        <v>-2.229729185494489E-2</v>
      </c>
      <c r="F2562" s="2">
        <v>2</v>
      </c>
      <c r="G2562" s="4">
        <v>0.2272722847971862</v>
      </c>
      <c r="H2562" s="4">
        <v>-0.17536043194904141</v>
      </c>
      <c r="I2562" s="4">
        <v>0.47357249491043651</v>
      </c>
    </row>
    <row r="2563" spans="1:9" x14ac:dyDescent="0.25">
      <c r="A2563" t="s">
        <v>2733</v>
      </c>
      <c r="B2563" s="3">
        <v>155.78236389160159</v>
      </c>
      <c r="C2563" s="3">
        <v>14.80000019073486</v>
      </c>
      <c r="D2563" s="4">
        <v>-4.94256176179797E-3</v>
      </c>
      <c r="E2563" s="4">
        <v>4.2253548558376819E-2</v>
      </c>
      <c r="F2563" s="2">
        <v>2</v>
      </c>
      <c r="G2563" s="4">
        <v>0.2241933196896875</v>
      </c>
      <c r="H2563" s="4">
        <v>-0.17558023731712119</v>
      </c>
      <c r="I2563" s="4">
        <v>0.4842693693549891</v>
      </c>
    </row>
    <row r="2564" spans="1:9" x14ac:dyDescent="0.25">
      <c r="A2564" t="s">
        <v>2734</v>
      </c>
      <c r="B2564" s="3">
        <v>156.55615234375</v>
      </c>
      <c r="C2564" s="3">
        <v>14.19999980926514</v>
      </c>
      <c r="D2564" s="4">
        <v>-5.3119584722327584E-4</v>
      </c>
      <c r="E2564" s="4">
        <v>6.3784659658230316E-3</v>
      </c>
      <c r="F2564" s="2">
        <v>2</v>
      </c>
      <c r="G2564" s="4">
        <v>0.23494345805723069</v>
      </c>
      <c r="H2564" s="4">
        <v>-0.17148525200459341</v>
      </c>
      <c r="I2564" s="4">
        <v>0.48049391718704459</v>
      </c>
    </row>
    <row r="2565" spans="1:9" x14ac:dyDescent="0.25">
      <c r="A2565" t="s">
        <v>2735</v>
      </c>
      <c r="B2565" s="3">
        <v>156.63935852050781</v>
      </c>
      <c r="C2565" s="3">
        <v>14.10999965667725</v>
      </c>
      <c r="D2565" s="4">
        <v>4.2509834419224291E-4</v>
      </c>
      <c r="E2565" s="4">
        <v>-7.0373245039602184E-3</v>
      </c>
      <c r="F2565" s="2">
        <v>2</v>
      </c>
      <c r="G2565" s="4">
        <v>0.24086811185164581</v>
      </c>
      <c r="H2565" s="4">
        <v>-0.1710449145056443</v>
      </c>
      <c r="I2565" s="4">
        <v>0.48623570568659341</v>
      </c>
    </row>
    <row r="2566" spans="1:9" x14ac:dyDescent="0.25">
      <c r="A2566" t="s">
        <v>2736</v>
      </c>
      <c r="B2566" s="3">
        <v>156.57279968261719</v>
      </c>
      <c r="C2566" s="3">
        <v>14.210000038146971</v>
      </c>
      <c r="D2566" s="4">
        <v>2.290454521745477E-3</v>
      </c>
      <c r="E2566" s="4">
        <v>2.3038134407106E-2</v>
      </c>
      <c r="F2566" s="2">
        <v>2</v>
      </c>
      <c r="G2566" s="4">
        <v>0.2425892014441475</v>
      </c>
      <c r="H2566" s="4">
        <v>-0.16985950280504941</v>
      </c>
      <c r="I2566" s="4">
        <v>0.48348278681608942</v>
      </c>
    </row>
    <row r="2567" spans="1:9" x14ac:dyDescent="0.25">
      <c r="A2567" t="s">
        <v>2737</v>
      </c>
      <c r="B2567" s="3">
        <v>156.2149963378906</v>
      </c>
      <c r="C2567" s="3">
        <v>13.89000034332275</v>
      </c>
      <c r="D2567" s="4">
        <v>9.0600335007140487E-4</v>
      </c>
      <c r="E2567" s="4">
        <v>-1.4893619323794851E-2</v>
      </c>
      <c r="F2567" s="2">
        <v>2</v>
      </c>
      <c r="G2567" s="4">
        <v>0.24143703070001399</v>
      </c>
      <c r="H2567" s="4">
        <v>-0.1693784747475042</v>
      </c>
      <c r="I2567" s="4">
        <v>0.47923555314670829</v>
      </c>
    </row>
    <row r="2568" spans="1:9" x14ac:dyDescent="0.25">
      <c r="A2568" t="s">
        <v>2738</v>
      </c>
      <c r="B2568" s="3">
        <v>156.07359313964841</v>
      </c>
      <c r="C2568" s="3">
        <v>14.10000038146973</v>
      </c>
      <c r="D2568" s="4">
        <v>1.4055788321667871E-2</v>
      </c>
      <c r="E2568" s="4">
        <v>-0.1187499761581421</v>
      </c>
      <c r="F2568" s="2">
        <v>2</v>
      </c>
      <c r="G2568" s="4">
        <v>0.25142446194911638</v>
      </c>
      <c r="H2568" s="4">
        <v>-0.16973296793844081</v>
      </c>
      <c r="I2568" s="4">
        <v>0.47852758085544028</v>
      </c>
    </row>
    <row r="2569" spans="1:9" x14ac:dyDescent="0.25">
      <c r="A2569" t="s">
        <v>2739</v>
      </c>
      <c r="B2569" s="3">
        <v>153.91026306152341</v>
      </c>
      <c r="C2569" s="3">
        <v>16</v>
      </c>
      <c r="D2569" s="4">
        <v>-7.0322226692657308E-3</v>
      </c>
      <c r="E2569" s="4">
        <v>0.14285714285714279</v>
      </c>
      <c r="F2569" s="2">
        <v>2</v>
      </c>
      <c r="G2569" s="4">
        <v>0.2406505915027293</v>
      </c>
      <c r="H2569" s="4">
        <v>-0.1776101091050335</v>
      </c>
      <c r="I2569" s="4">
        <v>0.45862826678085772</v>
      </c>
    </row>
    <row r="2570" spans="1:9" x14ac:dyDescent="0.25">
      <c r="A2570" t="s">
        <v>2740</v>
      </c>
      <c r="B2570" s="3">
        <v>155.00025939941409</v>
      </c>
      <c r="C2570" s="3">
        <v>14</v>
      </c>
      <c r="D2570" s="4">
        <v>2.5294925707628479E-3</v>
      </c>
      <c r="E2570" s="4">
        <v>-2.8490001397227789E-3</v>
      </c>
      <c r="F2570" s="2">
        <v>2</v>
      </c>
      <c r="G2570" s="4">
        <v>0.25355700189987718</v>
      </c>
      <c r="H2570" s="4">
        <v>-0.17178592329985781</v>
      </c>
      <c r="I2570" s="4">
        <v>0.47199932983263698</v>
      </c>
    </row>
    <row r="2571" spans="1:9" x14ac:dyDescent="0.25">
      <c r="A2571" t="s">
        <v>2741</v>
      </c>
      <c r="B2571" s="3">
        <v>154.60917663574219</v>
      </c>
      <c r="C2571" s="3">
        <v>14.039999961853029</v>
      </c>
      <c r="D2571" s="4">
        <v>5.2475431997422986E-3</v>
      </c>
      <c r="E2571" s="4">
        <v>-2.160281612375459E-2</v>
      </c>
      <c r="F2571" s="2">
        <v>2</v>
      </c>
      <c r="G2571" s="4">
        <v>0.2479253673540307</v>
      </c>
      <c r="H2571" s="4">
        <v>-0.1694376486430702</v>
      </c>
      <c r="I2571" s="4">
        <v>0.4619316974160752</v>
      </c>
    </row>
    <row r="2572" spans="1:9" x14ac:dyDescent="0.25">
      <c r="A2572" t="s">
        <v>2742</v>
      </c>
      <c r="B2572" s="3">
        <v>153.8020935058594</v>
      </c>
      <c r="C2572" s="3">
        <v>14.35000038146973</v>
      </c>
      <c r="D2572" s="4">
        <v>5.4271111685766371E-5</v>
      </c>
      <c r="E2572" s="4">
        <v>4.9743986933475932E-2</v>
      </c>
      <c r="F2572" s="2">
        <v>2</v>
      </c>
      <c r="G2572" s="4">
        <v>0.25705081917532491</v>
      </c>
      <c r="H2572" s="4">
        <v>-0.1737733088974113</v>
      </c>
      <c r="I2572" s="4">
        <v>0.45980814058920721</v>
      </c>
    </row>
    <row r="2573" spans="1:9" x14ac:dyDescent="0.25">
      <c r="A2573" t="s">
        <v>2743</v>
      </c>
      <c r="B2573" s="3">
        <v>153.79374694824219</v>
      </c>
      <c r="C2573" s="3">
        <v>13.670000076293951</v>
      </c>
      <c r="D2573" s="4">
        <v>-3.7856382584122722E-4</v>
      </c>
      <c r="E2573" s="4">
        <v>-3.9353442301964803E-2</v>
      </c>
      <c r="F2573" s="2">
        <v>2</v>
      </c>
      <c r="G2573" s="4">
        <v>0.26558696319586539</v>
      </c>
      <c r="H2573" s="4">
        <v>-0.17381814670504411</v>
      </c>
      <c r="I2573" s="4">
        <v>0.45972941032593018</v>
      </c>
    </row>
    <row r="2574" spans="1:9" x14ac:dyDescent="0.25">
      <c r="A2574" t="s">
        <v>2744</v>
      </c>
      <c r="B2574" s="3">
        <v>153.85198974609381</v>
      </c>
      <c r="C2574" s="3">
        <v>14.22999954223633</v>
      </c>
      <c r="D2574" s="4">
        <v>5.546698558504648E-3</v>
      </c>
      <c r="E2574" s="4">
        <v>-3.0654002287778929E-2</v>
      </c>
      <c r="F2574" s="2">
        <v>2</v>
      </c>
      <c r="G2574" s="4">
        <v>0.2419771873234331</v>
      </c>
      <c r="H2574" s="4">
        <v>-0.17350526569638861</v>
      </c>
      <c r="I2574" s="4">
        <v>0.46413398450622018</v>
      </c>
    </row>
    <row r="2575" spans="1:9" x14ac:dyDescent="0.25">
      <c r="A2575" t="s">
        <v>2745</v>
      </c>
      <c r="B2575" s="3">
        <v>153.0033264160156</v>
      </c>
      <c r="C2575" s="3">
        <v>14.680000305175779</v>
      </c>
      <c r="D2575" s="4">
        <v>-1.140688160402026E-3</v>
      </c>
      <c r="E2575" s="4">
        <v>-7.43743454773238E-3</v>
      </c>
      <c r="F2575" s="2">
        <v>2</v>
      </c>
      <c r="G2575" s="4">
        <v>0.24719696405741939</v>
      </c>
      <c r="H2575" s="4">
        <v>-0.17273139258913731</v>
      </c>
      <c r="I2575" s="4">
        <v>0.45422369260056739</v>
      </c>
    </row>
    <row r="2576" spans="1:9" x14ac:dyDescent="0.25">
      <c r="A2576" t="s">
        <v>2746</v>
      </c>
      <c r="B2576" s="3">
        <v>153.17805480957031</v>
      </c>
      <c r="C2576" s="3">
        <v>14.789999961853029</v>
      </c>
      <c r="D2576" s="4">
        <v>5.9007259572321216E-3</v>
      </c>
      <c r="E2576" s="4">
        <v>-4.5806454073998193E-2</v>
      </c>
      <c r="F2576" s="2">
        <v>2</v>
      </c>
      <c r="G2576" s="4">
        <v>0.24103002748922361</v>
      </c>
      <c r="H2576" s="4">
        <v>-0.17178665943727031</v>
      </c>
      <c r="I2576" s="4">
        <v>0.4513135532347996</v>
      </c>
    </row>
    <row r="2577" spans="1:9" x14ac:dyDescent="0.25">
      <c r="A2577" t="s">
        <v>2747</v>
      </c>
      <c r="B2577" s="3">
        <v>152.27949523925781</v>
      </c>
      <c r="C2577" s="3">
        <v>15.5</v>
      </c>
      <c r="D2577" s="4">
        <v>-6.621732769026778E-3</v>
      </c>
      <c r="E2577" s="4">
        <v>0.1175198361852916</v>
      </c>
      <c r="F2577" s="2">
        <v>2</v>
      </c>
      <c r="G2577" s="4">
        <v>0.2183741295857404</v>
      </c>
      <c r="H2577" s="4">
        <v>-0.17664505135475689</v>
      </c>
      <c r="I2577" s="4">
        <v>0.45469559411764909</v>
      </c>
    </row>
    <row r="2578" spans="1:9" x14ac:dyDescent="0.25">
      <c r="A2578" t="s">
        <v>2748</v>
      </c>
      <c r="B2578" s="3">
        <v>153.29457092285159</v>
      </c>
      <c r="C2578" s="3">
        <v>13.86999988555908</v>
      </c>
      <c r="D2578" s="4">
        <v>1.195198080188753E-3</v>
      </c>
      <c r="E2578" s="4">
        <v>2.2107604825465591E-2</v>
      </c>
      <c r="F2578" s="2">
        <v>2</v>
      </c>
      <c r="G2578" s="4">
        <v>0.23568757733569171</v>
      </c>
      <c r="H2578" s="4">
        <v>-0.17111188007354319</v>
      </c>
      <c r="I2578" s="4">
        <v>0.45107760247625878</v>
      </c>
    </row>
    <row r="2579" spans="1:9" x14ac:dyDescent="0.25">
      <c r="A2579" t="s">
        <v>2749</v>
      </c>
      <c r="B2579" s="3">
        <v>153.111572265625</v>
      </c>
      <c r="C2579" s="3">
        <v>13.569999694824221</v>
      </c>
      <c r="D2579" s="4">
        <v>5.5194583956292842E-3</v>
      </c>
      <c r="E2579" s="4">
        <v>-4.0311218858470783E-2</v>
      </c>
      <c r="F2579" s="2">
        <v>2</v>
      </c>
      <c r="G2579" s="4">
        <v>0.23275416988773931</v>
      </c>
      <c r="H2579" s="4">
        <v>-0.17210138291127849</v>
      </c>
      <c r="I2579" s="4">
        <v>0.4500550691788181</v>
      </c>
    </row>
    <row r="2580" spans="1:9" x14ac:dyDescent="0.25">
      <c r="A2580" t="s">
        <v>2750</v>
      </c>
      <c r="B2580" s="3">
        <v>152.2711181640625</v>
      </c>
      <c r="C2580" s="3">
        <v>14.14000034332275</v>
      </c>
      <c r="D2580" s="4">
        <v>5.1626790330565608E-3</v>
      </c>
      <c r="E2580" s="4">
        <v>-1.118880036909198E-2</v>
      </c>
      <c r="F2580" s="2">
        <v>2</v>
      </c>
      <c r="G2580" s="4">
        <v>0.22711526268906759</v>
      </c>
      <c r="H2580" s="4">
        <v>-0.17664585187671389</v>
      </c>
      <c r="I2580" s="4">
        <v>0.44093123979641979</v>
      </c>
    </row>
    <row r="2581" spans="1:9" x14ac:dyDescent="0.25">
      <c r="A2581" t="s">
        <v>2751</v>
      </c>
      <c r="B2581" s="3">
        <v>151.48902893066409</v>
      </c>
      <c r="C2581" s="3">
        <v>14.30000019073486</v>
      </c>
      <c r="D2581" s="4">
        <v>4.9470547237562279E-4</v>
      </c>
      <c r="E2581" s="4">
        <v>-1.44727797956179E-2</v>
      </c>
      <c r="F2581" s="2">
        <v>2</v>
      </c>
      <c r="G2581" s="4">
        <v>0.22185621999352631</v>
      </c>
      <c r="H2581" s="4">
        <v>-0.18087473271954951</v>
      </c>
      <c r="I2581" s="4">
        <v>0.43802110043065218</v>
      </c>
    </row>
    <row r="2582" spans="1:9" x14ac:dyDescent="0.25">
      <c r="A2582" t="s">
        <v>2752</v>
      </c>
      <c r="B2582" s="3">
        <v>151.41412353515619</v>
      </c>
      <c r="C2582" s="3">
        <v>14.510000228881839</v>
      </c>
      <c r="D2582" s="4">
        <v>1.0944050283766099E-2</v>
      </c>
      <c r="E2582" s="4">
        <v>-4.9148098869652213E-2</v>
      </c>
      <c r="F2582" s="2">
        <v>2</v>
      </c>
      <c r="G2582" s="4">
        <v>0.22326377663618599</v>
      </c>
      <c r="H2582" s="4">
        <v>-0.18127975810356051</v>
      </c>
      <c r="I2582" s="4">
        <v>0.43495362055397552</v>
      </c>
    </row>
    <row r="2583" spans="1:9" x14ac:dyDescent="0.25">
      <c r="A2583" t="s">
        <v>2753</v>
      </c>
      <c r="B2583" s="3">
        <v>149.77497863769531</v>
      </c>
      <c r="C2583" s="3">
        <v>15.260000228881839</v>
      </c>
      <c r="D2583" s="4">
        <v>1.836356656961247E-3</v>
      </c>
      <c r="E2583" s="4">
        <v>-1.9620492508853889E-3</v>
      </c>
      <c r="F2583" s="2">
        <v>2</v>
      </c>
      <c r="G2583" s="4">
        <v>0.2097819554691818</v>
      </c>
      <c r="H2583" s="4">
        <v>-0.1901428752000375</v>
      </c>
      <c r="I2583" s="4">
        <v>0.41631279053537429</v>
      </c>
    </row>
    <row r="2584" spans="1:9" x14ac:dyDescent="0.25">
      <c r="A2584" t="s">
        <v>2754</v>
      </c>
      <c r="B2584" s="3">
        <v>149.50044250488281</v>
      </c>
      <c r="C2584" s="3">
        <v>15.289999961853029</v>
      </c>
      <c r="D2584" s="4">
        <v>1.239581974969672E-2</v>
      </c>
      <c r="E2584" s="4">
        <v>-0.11259429088362601</v>
      </c>
      <c r="F2584" s="2">
        <v>2</v>
      </c>
      <c r="G2584" s="4">
        <v>0.21428353212574569</v>
      </c>
      <c r="H2584" s="4">
        <v>-0.19162733572338739</v>
      </c>
      <c r="I2584" s="4">
        <v>0.41473962545757459</v>
      </c>
    </row>
    <row r="2585" spans="1:9" x14ac:dyDescent="0.25">
      <c r="A2585" t="s">
        <v>2755</v>
      </c>
      <c r="B2585" s="3">
        <v>147.6699523925781</v>
      </c>
      <c r="C2585" s="3">
        <v>17.229999542236332</v>
      </c>
      <c r="D2585" s="4">
        <v>1.3187128876441131E-2</v>
      </c>
      <c r="E2585" s="4">
        <v>-0.13634090810442451</v>
      </c>
      <c r="F2585" s="2">
        <v>3</v>
      </c>
      <c r="G2585" s="4">
        <v>0.19782948208039211</v>
      </c>
      <c r="H2585" s="4">
        <v>-0.20152508682179901</v>
      </c>
      <c r="I2585" s="4">
        <v>0.39594145492806437</v>
      </c>
    </row>
    <row r="2586" spans="1:9" x14ac:dyDescent="0.25">
      <c r="A2586" t="s">
        <v>2756</v>
      </c>
      <c r="B2586" s="3">
        <v>145.7479553222656</v>
      </c>
      <c r="C2586" s="3">
        <v>19.95000076293945</v>
      </c>
      <c r="D2586" s="4">
        <v>-1.2545306562204981E-3</v>
      </c>
      <c r="E2586" s="4">
        <v>4.3956050536852143E-2</v>
      </c>
      <c r="F2586" s="2">
        <v>4</v>
      </c>
      <c r="G2586" s="4">
        <v>0.1830999592678921</v>
      </c>
      <c r="H2586" s="4">
        <v>-0.21191763059242791</v>
      </c>
      <c r="I2586" s="4">
        <v>0.38084000630322179</v>
      </c>
    </row>
    <row r="2587" spans="1:9" x14ac:dyDescent="0.25">
      <c r="A2587" t="s">
        <v>2757</v>
      </c>
      <c r="B2587" s="3">
        <v>145.9310302734375</v>
      </c>
      <c r="C2587" s="3">
        <v>19.110000610351559</v>
      </c>
      <c r="D2587" s="4">
        <v>7.0049000711682741E-3</v>
      </c>
      <c r="E2587" s="4">
        <v>-0.1086753668688035</v>
      </c>
      <c r="F2587" s="2">
        <v>3</v>
      </c>
      <c r="G2587" s="4">
        <v>0.1965477069320547</v>
      </c>
      <c r="H2587" s="4">
        <v>-0.2109277152211988</v>
      </c>
      <c r="I2587" s="4">
        <v>0.38304229339336682</v>
      </c>
    </row>
    <row r="2588" spans="1:9" x14ac:dyDescent="0.25">
      <c r="A2588" t="s">
        <v>2758</v>
      </c>
      <c r="B2588" s="3">
        <v>144.91590881347659</v>
      </c>
      <c r="C2588" s="3">
        <v>21.440000534057621</v>
      </c>
      <c r="D2588" s="4">
        <v>-2.250565080577949E-2</v>
      </c>
      <c r="E2588" s="4">
        <v>0.16458450362624169</v>
      </c>
      <c r="F2588" s="2">
        <v>4</v>
      </c>
      <c r="G2588" s="4">
        <v>0.17486809930948799</v>
      </c>
      <c r="H2588" s="4">
        <v>-0.216416638366869</v>
      </c>
      <c r="I2588" s="4">
        <v>0.40294160746794949</v>
      </c>
    </row>
    <row r="2589" spans="1:9" x14ac:dyDescent="0.25">
      <c r="A2589" t="s">
        <v>2759</v>
      </c>
      <c r="B2589" s="3">
        <v>148.25242614746091</v>
      </c>
      <c r="C2589" s="3">
        <v>18.409999847412109</v>
      </c>
      <c r="D2589" s="4">
        <v>-5.8585138615306898E-3</v>
      </c>
      <c r="E2589" s="4">
        <v>6.4777262728710872E-2</v>
      </c>
      <c r="F2589" s="2">
        <v>3</v>
      </c>
      <c r="G2589" s="4">
        <v>0.21428207649741199</v>
      </c>
      <c r="H2589" s="4">
        <v>-0.19837555861160369</v>
      </c>
      <c r="I2589" s="4">
        <v>0.41017771076637549</v>
      </c>
    </row>
    <row r="2590" spans="1:9" x14ac:dyDescent="0.25">
      <c r="A2590" t="s">
        <v>2760</v>
      </c>
      <c r="B2590" s="3">
        <v>149.12608337402341</v>
      </c>
      <c r="C2590" s="3">
        <v>17.29000091552734</v>
      </c>
      <c r="D2590" s="4">
        <v>1.060088246760027E-2</v>
      </c>
      <c r="E2590" s="4">
        <v>-3.4581823990311729E-3</v>
      </c>
      <c r="F2590" s="2">
        <v>3</v>
      </c>
      <c r="G2590" s="4">
        <v>0.2184263616513733</v>
      </c>
      <c r="H2590" s="4">
        <v>-0.19365155506975609</v>
      </c>
      <c r="I2590" s="4">
        <v>0.41426772394049283</v>
      </c>
    </row>
    <row r="2591" spans="1:9" x14ac:dyDescent="0.25">
      <c r="A2591" t="s">
        <v>2761</v>
      </c>
      <c r="B2591" s="3">
        <v>147.5617980957031</v>
      </c>
      <c r="C2591" s="3">
        <v>17.35000038146973</v>
      </c>
      <c r="D2591" s="4">
        <v>-9.6053008889435132E-3</v>
      </c>
      <c r="E2591" s="4">
        <v>9.8101276710349961E-2</v>
      </c>
      <c r="F2591" s="2">
        <v>3</v>
      </c>
      <c r="G2591" s="4">
        <v>0.20092454180384989</v>
      </c>
      <c r="H2591" s="4">
        <v>-0.2021098943023184</v>
      </c>
      <c r="I2591" s="4">
        <v>0.40435743203483998</v>
      </c>
    </row>
    <row r="2592" spans="1:9" x14ac:dyDescent="0.25">
      <c r="A2592" t="s">
        <v>2762</v>
      </c>
      <c r="B2592" s="3">
        <v>148.992919921875</v>
      </c>
      <c r="C2592" s="3">
        <v>15.80000019073486</v>
      </c>
      <c r="D2592" s="4">
        <v>5.9550221359760958E-3</v>
      </c>
      <c r="E2592" s="4">
        <v>-9.2996548706315019E-2</v>
      </c>
      <c r="F2592" s="2">
        <v>2</v>
      </c>
      <c r="G2592" s="4">
        <v>0.21733835707943519</v>
      </c>
      <c r="H2592" s="4">
        <v>-0.19437159102947571</v>
      </c>
      <c r="I2592" s="4">
        <v>0.41025644102965247</v>
      </c>
    </row>
    <row r="2593" spans="1:9" x14ac:dyDescent="0.25">
      <c r="A2593" t="s">
        <v>2763</v>
      </c>
      <c r="B2593" s="3">
        <v>148.11091613769531</v>
      </c>
      <c r="C2593" s="3">
        <v>17.420000076293949</v>
      </c>
      <c r="D2593" s="4">
        <v>-4.9196347236059026E-3</v>
      </c>
      <c r="E2593" s="4">
        <v>-3.9691253449840702E-2</v>
      </c>
      <c r="F2593" s="2">
        <v>3</v>
      </c>
      <c r="G2593" s="4">
        <v>0.20868207714169881</v>
      </c>
      <c r="H2593" s="4">
        <v>-0.19914072573552241</v>
      </c>
      <c r="I2593" s="4">
        <v>0.41198682660271602</v>
      </c>
    </row>
    <row r="2594" spans="1:9" x14ac:dyDescent="0.25">
      <c r="A2594" t="s">
        <v>2764</v>
      </c>
      <c r="B2594" s="3">
        <v>148.8431701660156</v>
      </c>
      <c r="C2594" s="3">
        <v>18.139999389648441</v>
      </c>
      <c r="D2594" s="4">
        <v>-2.1335883552989428E-2</v>
      </c>
      <c r="E2594" s="4">
        <v>0.3173564841401959</v>
      </c>
      <c r="F2594" s="2">
        <v>3</v>
      </c>
      <c r="G2594" s="4">
        <v>0.22148703794477931</v>
      </c>
      <c r="H2594" s="4">
        <v>-0.19518131177070261</v>
      </c>
      <c r="I2594" s="4">
        <v>0.42881866080062192</v>
      </c>
    </row>
    <row r="2595" spans="1:9" x14ac:dyDescent="0.25">
      <c r="A2595" t="s">
        <v>2765</v>
      </c>
      <c r="B2595" s="3">
        <v>152.0881042480469</v>
      </c>
      <c r="C2595" s="3">
        <v>13.77000045776367</v>
      </c>
      <c r="D2595" s="4">
        <v>-8.1931749612720317E-3</v>
      </c>
      <c r="E2595" s="4">
        <v>7.2429929448898145E-2</v>
      </c>
      <c r="F2595" s="2">
        <v>2</v>
      </c>
      <c r="G2595" s="4">
        <v>0.2484506385986183</v>
      </c>
      <c r="H2595" s="4">
        <v>-0.17763543722114791</v>
      </c>
      <c r="I2595" s="4">
        <v>0.44250428485857413</v>
      </c>
    </row>
    <row r="2596" spans="1:9" x14ac:dyDescent="0.25">
      <c r="A2596" t="s">
        <v>2766</v>
      </c>
      <c r="B2596" s="3">
        <v>153.344482421875</v>
      </c>
      <c r="C2596" s="3">
        <v>12.840000152587891</v>
      </c>
      <c r="D2596" s="4">
        <v>6.5149589651181117E-4</v>
      </c>
      <c r="E2596" s="4">
        <v>-2.3309816035703701E-3</v>
      </c>
      <c r="F2596" s="2">
        <v>1</v>
      </c>
      <c r="G2596" s="4">
        <v>0.26079050822561861</v>
      </c>
      <c r="H2596" s="4">
        <v>-0.1708420006620337</v>
      </c>
      <c r="I2596" s="4">
        <v>0.45170684450424958</v>
      </c>
    </row>
    <row r="2597" spans="1:9" x14ac:dyDescent="0.25">
      <c r="A2597" t="s">
        <v>2767</v>
      </c>
      <c r="B2597" s="3">
        <v>153.24464416503909</v>
      </c>
      <c r="C2597" s="3">
        <v>12.86999988555908</v>
      </c>
      <c r="D2597" s="4">
        <v>2.9407024091450129E-3</v>
      </c>
      <c r="E2597" s="4">
        <v>3.4565942096481228E-2</v>
      </c>
      <c r="F2597" s="2">
        <v>1</v>
      </c>
      <c r="G2597" s="4">
        <v>0.26676501724687918</v>
      </c>
      <c r="H2597" s="4">
        <v>-0.1713818419917513</v>
      </c>
      <c r="I2597" s="4">
        <v>0.45327988956640392</v>
      </c>
    </row>
    <row r="2598" spans="1:9" x14ac:dyDescent="0.25">
      <c r="A2598" t="s">
        <v>2768</v>
      </c>
      <c r="B2598" s="3">
        <v>152.7953186035156</v>
      </c>
      <c r="C2598" s="3">
        <v>12.439999580383301</v>
      </c>
      <c r="D2598" s="4">
        <v>-4.2295607444098327E-3</v>
      </c>
      <c r="E2598" s="4">
        <v>-7.1827737035832229E-3</v>
      </c>
      <c r="F2598" s="2">
        <v>1</v>
      </c>
      <c r="G2598" s="4">
        <v>0.26586747167674202</v>
      </c>
      <c r="H2598" s="4">
        <v>-0.17381141674892589</v>
      </c>
      <c r="I2598" s="4">
        <v>0.45076292145444091</v>
      </c>
    </row>
    <row r="2599" spans="1:9" x14ac:dyDescent="0.25">
      <c r="A2599" t="s">
        <v>2769</v>
      </c>
      <c r="B2599" s="3">
        <v>153.44432067871091</v>
      </c>
      <c r="C2599" s="3">
        <v>12.52999973297119</v>
      </c>
      <c r="D2599" s="4">
        <v>-1.299605043611596E-3</v>
      </c>
      <c r="E2599" s="4">
        <v>2.0358306631616859E-2</v>
      </c>
      <c r="F2599" s="2">
        <v>1</v>
      </c>
      <c r="G2599" s="4">
        <v>0.27945658388897471</v>
      </c>
      <c r="H2599" s="4">
        <v>-0.17030215933231621</v>
      </c>
      <c r="I2599" s="4">
        <v>0.45241469677987212</v>
      </c>
    </row>
    <row r="2600" spans="1:9" x14ac:dyDescent="0.25">
      <c r="A2600" t="s">
        <v>2770</v>
      </c>
      <c r="B2600" s="3">
        <v>153.64399719238281</v>
      </c>
      <c r="C2600" s="3">
        <v>12.27999973297119</v>
      </c>
      <c r="D2600" s="4">
        <v>5.3902916638541853E-3</v>
      </c>
      <c r="E2600" s="4">
        <v>0</v>
      </c>
      <c r="F2600" s="2">
        <v>1</v>
      </c>
      <c r="G2600" s="4">
        <v>0.28094715063029557</v>
      </c>
      <c r="H2600" s="4">
        <v>-0.16922247667288101</v>
      </c>
      <c r="I2600" s="4">
        <v>0.45461698387001742</v>
      </c>
    </row>
    <row r="2601" spans="1:9" x14ac:dyDescent="0.25">
      <c r="A2601" t="s">
        <v>2771</v>
      </c>
      <c r="B2601" s="3">
        <v>152.82025146484381</v>
      </c>
      <c r="C2601" s="3">
        <v>12.27999973297119</v>
      </c>
      <c r="D2601" s="4">
        <v>1.0897356636771161E-2</v>
      </c>
      <c r="E2601" s="4">
        <v>-7.5301206333402981E-2</v>
      </c>
      <c r="F2601" s="2">
        <v>1</v>
      </c>
      <c r="G2601" s="4">
        <v>0.27494591628143339</v>
      </c>
      <c r="H2601" s="4">
        <v>-0.17255807328646999</v>
      </c>
      <c r="I2601" s="4">
        <v>0.44541454423998711</v>
      </c>
    </row>
    <row r="2602" spans="1:9" x14ac:dyDescent="0.25">
      <c r="A2602" t="s">
        <v>2772</v>
      </c>
      <c r="B2602" s="3">
        <v>151.17286682128909</v>
      </c>
      <c r="C2602" s="3">
        <v>13.27999973297119</v>
      </c>
      <c r="D2602" s="4">
        <v>-1.3305233485455091E-2</v>
      </c>
      <c r="E2602" s="4">
        <v>9.3904395173716848E-2</v>
      </c>
      <c r="F2602" s="2">
        <v>2</v>
      </c>
      <c r="G2602" s="4">
        <v>0.2603450609585134</v>
      </c>
      <c r="H2602" s="4">
        <v>-0.18147780159757509</v>
      </c>
      <c r="I2602" s="4">
        <v>0.44863924461192761</v>
      </c>
    </row>
    <row r="2603" spans="1:9" x14ac:dyDescent="0.25">
      <c r="A2603" t="s">
        <v>2773</v>
      </c>
      <c r="B2603" s="3">
        <v>153.21138000488281</v>
      </c>
      <c r="C2603" s="3">
        <v>12.14000034332275</v>
      </c>
      <c r="D2603" s="4">
        <v>2.7229983560348452E-3</v>
      </c>
      <c r="E2603" s="4">
        <v>-5.8184637705499642E-2</v>
      </c>
      <c r="F2603" s="2">
        <v>1</v>
      </c>
      <c r="G2603" s="4">
        <v>0.27725328101284119</v>
      </c>
      <c r="H2603" s="4">
        <v>-0.1704403163160397</v>
      </c>
      <c r="I2603" s="4">
        <v>0.44895392563374559</v>
      </c>
    </row>
    <row r="2604" spans="1:9" x14ac:dyDescent="0.25">
      <c r="A2604" t="s">
        <v>2774</v>
      </c>
      <c r="B2604" s="3">
        <v>152.7953186035156</v>
      </c>
      <c r="C2604" s="3">
        <v>12.89000034332275</v>
      </c>
      <c r="D2604" s="4">
        <v>6.5353899359399392E-4</v>
      </c>
      <c r="E2604" s="4">
        <v>1.554037136092923E-3</v>
      </c>
      <c r="F2604" s="2">
        <v>1</v>
      </c>
      <c r="G2604" s="4">
        <v>0.28391113600226903</v>
      </c>
      <c r="H2604" s="4">
        <v>-0.1726930717216778</v>
      </c>
      <c r="I2604" s="4">
        <v>0.44824607335812311</v>
      </c>
    </row>
    <row r="2605" spans="1:9" x14ac:dyDescent="0.25">
      <c r="A2605" t="s">
        <v>2775</v>
      </c>
      <c r="B2605" s="3">
        <v>152.6955261230469</v>
      </c>
      <c r="C2605" s="3">
        <v>12.86999988555908</v>
      </c>
      <c r="D2605" s="4">
        <v>2.179937716351166E-4</v>
      </c>
      <c r="E2605" s="4">
        <v>-3.8699837801553501E-3</v>
      </c>
      <c r="F2605" s="2">
        <v>1</v>
      </c>
      <c r="G2605" s="4">
        <v>0.28633424740083352</v>
      </c>
      <c r="H2605" s="4">
        <v>-0.17323339593603479</v>
      </c>
      <c r="I2605" s="4">
        <v>0.44588644575706882</v>
      </c>
    </row>
    <row r="2606" spans="1:9" x14ac:dyDescent="0.25">
      <c r="A2606" t="s">
        <v>2776</v>
      </c>
      <c r="B2606" s="3">
        <v>152.66224670410159</v>
      </c>
      <c r="C2606" s="3">
        <v>12.920000076293951</v>
      </c>
      <c r="D2606" s="4">
        <v>6.1418170116052107E-3</v>
      </c>
      <c r="E2606" s="4">
        <v>-4.6494472736000048E-2</v>
      </c>
      <c r="F2606" s="2">
        <v>1</v>
      </c>
      <c r="G2606" s="4">
        <v>0.28235371096790352</v>
      </c>
      <c r="H2606" s="4">
        <v>-0.17341358662586859</v>
      </c>
      <c r="I2606" s="4">
        <v>0.45368973220360598</v>
      </c>
    </row>
    <row r="2607" spans="1:9" x14ac:dyDescent="0.25">
      <c r="A2607" t="s">
        <v>2777</v>
      </c>
      <c r="B2607" s="3">
        <v>151.7303466796875</v>
      </c>
      <c r="C2607" s="3">
        <v>13.55000019073486</v>
      </c>
      <c r="D2607" s="4">
        <v>-2.897411381777903E-3</v>
      </c>
      <c r="E2607" s="4">
        <v>-1.526163042542605E-2</v>
      </c>
      <c r="F2607" s="2">
        <v>2</v>
      </c>
      <c r="G2607" s="4">
        <v>0.27104288392444159</v>
      </c>
      <c r="H2607" s="4">
        <v>-0.17845933903312039</v>
      </c>
      <c r="I2607" s="4">
        <v>0.45187057751734572</v>
      </c>
    </row>
    <row r="2608" spans="1:9" x14ac:dyDescent="0.25">
      <c r="A2608" t="s">
        <v>2778</v>
      </c>
      <c r="B2608" s="3">
        <v>152.17124938964841</v>
      </c>
      <c r="C2608" s="3">
        <v>13.760000228881839</v>
      </c>
      <c r="D2608" s="4">
        <v>-1.6462247064641389E-4</v>
      </c>
      <c r="E2608" s="4">
        <v>-3.3028765177361967E-2</v>
      </c>
      <c r="F2608" s="2">
        <v>2</v>
      </c>
      <c r="G2608" s="4">
        <v>0.28033440949076088</v>
      </c>
      <c r="H2608" s="4">
        <v>-0.17607208090256291</v>
      </c>
      <c r="I2608" s="4">
        <v>0.45218702570863978</v>
      </c>
    </row>
    <row r="2609" spans="1:9" x14ac:dyDescent="0.25">
      <c r="A2609" t="s">
        <v>2779</v>
      </c>
      <c r="B2609" s="3">
        <v>152.19630432128909</v>
      </c>
      <c r="C2609" s="3">
        <v>14.22999954223633</v>
      </c>
      <c r="D2609" s="4">
        <v>-9.5832049098546479E-3</v>
      </c>
      <c r="E2609" s="4">
        <v>3.7171958110899128E-2</v>
      </c>
      <c r="F2609" s="2">
        <v>2</v>
      </c>
      <c r="G2609" s="4">
        <v>0.27765139894514701</v>
      </c>
      <c r="H2609" s="4">
        <v>-0.17593642152030381</v>
      </c>
      <c r="I2609" s="4">
        <v>0.46669328545194227</v>
      </c>
    </row>
    <row r="2610" spans="1:9" x14ac:dyDescent="0.25">
      <c r="A2610" t="s">
        <v>2780</v>
      </c>
      <c r="B2610" s="3">
        <v>153.6689453125</v>
      </c>
      <c r="C2610" s="3">
        <v>13.72000026702881</v>
      </c>
      <c r="D2610" s="4">
        <v>4.7325202236523367E-3</v>
      </c>
      <c r="E2610" s="4">
        <v>1.179939841156963E-2</v>
      </c>
      <c r="F2610" s="2">
        <v>2</v>
      </c>
      <c r="G2610" s="4">
        <v>0.32307734752554801</v>
      </c>
      <c r="H2610" s="4">
        <v>-0.16796283891299321</v>
      </c>
      <c r="I2610" s="4">
        <v>0.47917669020173359</v>
      </c>
    </row>
    <row r="2611" spans="1:9" x14ac:dyDescent="0.25">
      <c r="A2611" t="s">
        <v>2781</v>
      </c>
      <c r="B2611" s="3">
        <v>152.94512939453119</v>
      </c>
      <c r="C2611" s="3">
        <v>13.560000419616699</v>
      </c>
      <c r="D2611" s="4">
        <v>-1.6309150470816819E-4</v>
      </c>
      <c r="E2611" s="4">
        <v>8.8282534358107068E-2</v>
      </c>
      <c r="F2611" s="2">
        <v>2</v>
      </c>
      <c r="G2611" s="4">
        <v>0.33922704403267812</v>
      </c>
      <c r="H2611" s="4">
        <v>-0.1695887964130495</v>
      </c>
      <c r="I2611" s="4">
        <v>0.47534674352457218</v>
      </c>
    </row>
    <row r="2612" spans="1:9" x14ac:dyDescent="0.25">
      <c r="A2612" t="s">
        <v>2782</v>
      </c>
      <c r="B2612" s="3">
        <v>152.97007751464841</v>
      </c>
      <c r="C2612" s="3">
        <v>12.460000038146971</v>
      </c>
      <c r="D2612" s="4">
        <v>-5.4161400974916951E-5</v>
      </c>
      <c r="E2612" s="4">
        <v>1.054339945217486E-2</v>
      </c>
      <c r="F2612" s="2">
        <v>1</v>
      </c>
      <c r="G2612" s="4">
        <v>0.3249686023563183</v>
      </c>
      <c r="H2612" s="4">
        <v>-0.16945334130875311</v>
      </c>
      <c r="I2612" s="4">
        <v>0.47662942130068431</v>
      </c>
    </row>
    <row r="2613" spans="1:9" x14ac:dyDescent="0.25">
      <c r="A2613" t="s">
        <v>2783</v>
      </c>
      <c r="B2613" s="3">
        <v>152.9783630371094</v>
      </c>
      <c r="C2613" s="3">
        <v>12.329999923706049</v>
      </c>
      <c r="D2613" s="4">
        <v>5.0839719543436246E-3</v>
      </c>
      <c r="E2613" s="4">
        <v>-1.2019200643607951E-2</v>
      </c>
      <c r="F2613" s="2">
        <v>1</v>
      </c>
      <c r="G2613" s="4">
        <v>0.3232647937907227</v>
      </c>
      <c r="H2613" s="4">
        <v>-0.16841510407719709</v>
      </c>
      <c r="I2613" s="4">
        <v>0.47486572406671113</v>
      </c>
    </row>
    <row r="2614" spans="1:9" x14ac:dyDescent="0.25">
      <c r="A2614" t="s">
        <v>2784</v>
      </c>
      <c r="B2614" s="3">
        <v>152.2045593261719</v>
      </c>
      <c r="C2614" s="3">
        <v>12.47999954223633</v>
      </c>
      <c r="D2614" s="4">
        <v>2.1909820597079128E-3</v>
      </c>
      <c r="E2614" s="4">
        <v>-4.2944817580898298E-2</v>
      </c>
      <c r="F2614" s="2">
        <v>1</v>
      </c>
      <c r="G2614" s="4">
        <v>0.31102120995397309</v>
      </c>
      <c r="H2614" s="4">
        <v>-0.1683265182520586</v>
      </c>
      <c r="I2614" s="4">
        <v>0.47315454851126088</v>
      </c>
    </row>
    <row r="2615" spans="1:9" x14ac:dyDescent="0.25">
      <c r="A2615" t="s">
        <v>2785</v>
      </c>
      <c r="B2615" s="3">
        <v>151.87181091308591</v>
      </c>
      <c r="C2615" s="3">
        <v>13.039999961853029</v>
      </c>
      <c r="D2615" s="4">
        <v>5.3429358571943641E-3</v>
      </c>
      <c r="E2615" s="4">
        <v>-5.4387237278804117E-2</v>
      </c>
      <c r="F2615" s="2">
        <v>1</v>
      </c>
      <c r="G2615" s="4">
        <v>0.30412484026943171</v>
      </c>
      <c r="H2615" s="4">
        <v>-0.1684635817968928</v>
      </c>
      <c r="I2615" s="4">
        <v>0.48790223535355137</v>
      </c>
    </row>
    <row r="2616" spans="1:9" x14ac:dyDescent="0.25">
      <c r="A2616" t="s">
        <v>2786</v>
      </c>
      <c r="B2616" s="3">
        <v>151.06468200683591</v>
      </c>
      <c r="C2616" s="3">
        <v>13.789999961853029</v>
      </c>
      <c r="D2616" s="4">
        <v>5.816769229378238E-3</v>
      </c>
      <c r="E2616" s="4">
        <v>-2.5441672535863939E-2</v>
      </c>
      <c r="F2616" s="2">
        <v>2</v>
      </c>
      <c r="G2616" s="4">
        <v>0.28541891354029197</v>
      </c>
      <c r="H2616" s="4">
        <v>-0.16992869142745171</v>
      </c>
      <c r="I2616" s="4">
        <v>0.51192158628019779</v>
      </c>
    </row>
    <row r="2617" spans="1:9" x14ac:dyDescent="0.25">
      <c r="A2617" t="s">
        <v>2787</v>
      </c>
      <c r="B2617" s="3">
        <v>150.19105529785159</v>
      </c>
      <c r="C2617" s="3">
        <v>14.14999961853027</v>
      </c>
      <c r="D2617" s="4">
        <v>-1.155737946137325E-3</v>
      </c>
      <c r="E2617" s="4">
        <v>2.536227702593763E-2</v>
      </c>
      <c r="F2617" s="2">
        <v>2</v>
      </c>
      <c r="G2617" s="4">
        <v>0.28533664357294852</v>
      </c>
      <c r="H2617" s="4">
        <v>-0.1736393106032926</v>
      </c>
      <c r="I2617" s="4">
        <v>0.51378820958200611</v>
      </c>
    </row>
    <row r="2618" spans="1:9" x14ac:dyDescent="0.25">
      <c r="A2618" t="s">
        <v>2788</v>
      </c>
      <c r="B2618" s="3">
        <v>150.3648376464844</v>
      </c>
      <c r="C2618" s="3">
        <v>13.80000019073486</v>
      </c>
      <c r="D2618" s="4">
        <v>1.7072533341260021E-2</v>
      </c>
      <c r="E2618" s="4">
        <v>-0.14867359838695479</v>
      </c>
      <c r="F2618" s="2">
        <v>2</v>
      </c>
      <c r="G2618" s="4">
        <v>0.27726339825495838</v>
      </c>
      <c r="H2618" s="4">
        <v>-0.17268314912525801</v>
      </c>
      <c r="I2618" s="4">
        <v>0.51403813693018541</v>
      </c>
    </row>
    <row r="2619" spans="1:9" x14ac:dyDescent="0.25">
      <c r="A2619" t="s">
        <v>2789</v>
      </c>
      <c r="B2619" s="3">
        <v>147.8408203125</v>
      </c>
      <c r="C2619" s="3">
        <v>16.20999908447266</v>
      </c>
      <c r="D2619" s="4">
        <v>-3.1806174008939259E-3</v>
      </c>
      <c r="E2619" s="4">
        <v>1.1228845297374329E-2</v>
      </c>
      <c r="F2619" s="2">
        <v>3</v>
      </c>
      <c r="G2619" s="4">
        <v>0.26979926497898238</v>
      </c>
      <c r="H2619" s="4">
        <v>-0.18657045220082541</v>
      </c>
      <c r="I2619" s="4">
        <v>0.49470970163047712</v>
      </c>
    </row>
    <row r="2620" spans="1:9" x14ac:dyDescent="0.25">
      <c r="A2620" t="s">
        <v>2790</v>
      </c>
      <c r="B2620" s="3">
        <v>148.31254577636719</v>
      </c>
      <c r="C2620" s="3">
        <v>16.030000686645511</v>
      </c>
      <c r="D2620" s="4">
        <v>6.2320308517567202E-3</v>
      </c>
      <c r="E2620" s="4">
        <v>1.7132008492542369E-2</v>
      </c>
      <c r="F2620" s="2">
        <v>2</v>
      </c>
      <c r="G2620" s="4">
        <v>0.28882175334747129</v>
      </c>
      <c r="H2620" s="4">
        <v>-0.18397498885079949</v>
      </c>
      <c r="I2620" s="4">
        <v>0.49804215102273169</v>
      </c>
    </row>
    <row r="2621" spans="1:9" x14ac:dyDescent="0.25">
      <c r="A2621" t="s">
        <v>2791</v>
      </c>
      <c r="B2621" s="3">
        <v>147.39398193359381</v>
      </c>
      <c r="C2621" s="3">
        <v>15.760000228881839</v>
      </c>
      <c r="D2621" s="4">
        <v>-1.1189673453038119E-4</v>
      </c>
      <c r="E2621" s="4">
        <v>1.415703137508739E-2</v>
      </c>
      <c r="F2621" s="2">
        <v>2</v>
      </c>
      <c r="G2621" s="4">
        <v>0.27607995741473518</v>
      </c>
      <c r="H2621" s="4">
        <v>-0.18902898523469741</v>
      </c>
      <c r="I2621" s="4">
        <v>0.48846126367640341</v>
      </c>
    </row>
    <row r="2622" spans="1:9" x14ac:dyDescent="0.25">
      <c r="A2622" t="s">
        <v>2792</v>
      </c>
      <c r="B2622" s="3">
        <v>147.41047668457031</v>
      </c>
      <c r="C2622" s="3">
        <v>15.539999961853029</v>
      </c>
      <c r="D2622" s="4">
        <v>-3.3014560556080541E-3</v>
      </c>
      <c r="E2622" s="4">
        <v>7.7820937072214944E-3</v>
      </c>
      <c r="F2622" s="2">
        <v>2</v>
      </c>
      <c r="G2622" s="4">
        <v>0.26839715182550422</v>
      </c>
      <c r="H2622" s="4">
        <v>-0.18893823007114</v>
      </c>
      <c r="I2622" s="4">
        <v>0.49012748837253062</v>
      </c>
    </row>
    <row r="2623" spans="1:9" x14ac:dyDescent="0.25">
      <c r="A2623" t="s">
        <v>2793</v>
      </c>
      <c r="B2623" s="3">
        <v>147.89875793457031</v>
      </c>
      <c r="C2623" s="3">
        <v>15.420000076293951</v>
      </c>
      <c r="D2623" s="4">
        <v>-1.1230887705710679E-2</v>
      </c>
      <c r="E2623" s="4">
        <v>0.1085550140507561</v>
      </c>
      <c r="F2623" s="2">
        <v>2</v>
      </c>
      <c r="G2623" s="4">
        <v>0.27321935428276589</v>
      </c>
      <c r="H2623" s="4">
        <v>-0.1862516757382652</v>
      </c>
      <c r="I2623" s="4">
        <v>0.50670672284226637</v>
      </c>
    </row>
    <row r="2624" spans="1:9" x14ac:dyDescent="0.25">
      <c r="A2624" t="s">
        <v>2794</v>
      </c>
      <c r="B2624" s="3">
        <v>149.57865905761719</v>
      </c>
      <c r="C2624" s="3">
        <v>13.909999847412109</v>
      </c>
      <c r="D2624" s="4">
        <v>-3.583335705079516E-3</v>
      </c>
      <c r="E2624" s="4">
        <v>3.1134179645663011E-2</v>
      </c>
      <c r="F2624" s="2">
        <v>2</v>
      </c>
      <c r="G2624" s="4">
        <v>0.29644835789999641</v>
      </c>
      <c r="H2624" s="4">
        <v>-0.17700875346565509</v>
      </c>
      <c r="I2624" s="4">
        <v>0.51095561488611008</v>
      </c>
    </row>
    <row r="2625" spans="1:9" x14ac:dyDescent="0.25">
      <c r="A2625" t="s">
        <v>2795</v>
      </c>
      <c r="B2625" s="3">
        <v>150.1165771484375</v>
      </c>
      <c r="C2625" s="3">
        <v>13.489999771118161</v>
      </c>
      <c r="D2625" s="4">
        <v>2.54262444781661E-3</v>
      </c>
      <c r="E2625" s="4">
        <v>-2.1754908742911309E-2</v>
      </c>
      <c r="F2625" s="2">
        <v>2</v>
      </c>
      <c r="G2625" s="4">
        <v>0.30165905284776451</v>
      </c>
      <c r="H2625" s="4">
        <v>-0.17404909409387889</v>
      </c>
      <c r="I2625" s="4">
        <v>0.5135382822338268</v>
      </c>
    </row>
    <row r="2626" spans="1:9" x14ac:dyDescent="0.25">
      <c r="A2626" t="s">
        <v>2796</v>
      </c>
      <c r="B2626" s="3">
        <v>149.73585510253909</v>
      </c>
      <c r="C2626" s="3">
        <v>13.789999961853029</v>
      </c>
      <c r="D2626" s="4">
        <v>1.1176214070235391E-2</v>
      </c>
      <c r="E2626" s="4">
        <v>-8.5543764481399109E-2</v>
      </c>
      <c r="F2626" s="2">
        <v>2</v>
      </c>
      <c r="G2626" s="4">
        <v>0.30228971589293963</v>
      </c>
      <c r="H2626" s="4">
        <v>-0.17614385088011519</v>
      </c>
      <c r="I2626" s="4">
        <v>0.50887280223475218</v>
      </c>
    </row>
    <row r="2627" spans="1:9" x14ac:dyDescent="0.25">
      <c r="A2627" t="s">
        <v>2797</v>
      </c>
      <c r="B2627" s="3">
        <v>148.08087158203119</v>
      </c>
      <c r="C2627" s="3">
        <v>15.079999923706049</v>
      </c>
      <c r="D2627" s="4">
        <v>-4.3949874982918144E-3</v>
      </c>
      <c r="E2627" s="4">
        <v>2.585034825656329E-2</v>
      </c>
      <c r="F2627" s="2">
        <v>2</v>
      </c>
      <c r="G2627" s="4">
        <v>0.29226520002814999</v>
      </c>
      <c r="H2627" s="4">
        <v>-0.18524967492692571</v>
      </c>
      <c r="I2627" s="4">
        <v>0.49745902958524518</v>
      </c>
    </row>
    <row r="2628" spans="1:9" x14ac:dyDescent="0.25">
      <c r="A2628" t="s">
        <v>2798</v>
      </c>
      <c r="B2628" s="3">
        <v>148.73455810546881</v>
      </c>
      <c r="C2628" s="3">
        <v>14.69999980926514</v>
      </c>
      <c r="D2628" s="4">
        <v>-1.116062727649636E-4</v>
      </c>
      <c r="E2628" s="4">
        <v>1.030925199752164E-2</v>
      </c>
      <c r="F2628" s="2">
        <v>2</v>
      </c>
      <c r="G2628" s="4">
        <v>0.30026633036824513</v>
      </c>
      <c r="H2628" s="4">
        <v>-0.1816530503137895</v>
      </c>
      <c r="I2628" s="4">
        <v>0.50362407367339546</v>
      </c>
    </row>
    <row r="2629" spans="1:9" x14ac:dyDescent="0.25">
      <c r="A2629" t="s">
        <v>2799</v>
      </c>
      <c r="B2629" s="3">
        <v>148.75115966796881</v>
      </c>
      <c r="C2629" s="3">
        <v>14.55000019073486</v>
      </c>
      <c r="D2629" s="4">
        <v>-4.3205610785080886E-3</v>
      </c>
      <c r="E2629" s="4">
        <v>2.248774833398515E-2</v>
      </c>
      <c r="F2629" s="2">
        <v>2</v>
      </c>
      <c r="G2629" s="4">
        <v>0.2985729566425519</v>
      </c>
      <c r="H2629" s="4">
        <v>-0.18156170746647179</v>
      </c>
      <c r="I2629" s="4">
        <v>0.50287429162885755</v>
      </c>
    </row>
    <row r="2630" spans="1:9" x14ac:dyDescent="0.25">
      <c r="A2630" t="s">
        <v>2800</v>
      </c>
      <c r="B2630" s="3">
        <v>149.3966369628906</v>
      </c>
      <c r="C2630" s="3">
        <v>14.22999954223633</v>
      </c>
      <c r="D2630" s="4">
        <v>-2.5963838883006352E-3</v>
      </c>
      <c r="E2630" s="4">
        <v>3.8686112434305198E-2</v>
      </c>
      <c r="F2630" s="2">
        <v>2</v>
      </c>
      <c r="G2630" s="4">
        <v>0.29778560710896201</v>
      </c>
      <c r="H2630" s="4">
        <v>-0.17801025054805711</v>
      </c>
      <c r="I2630" s="4">
        <v>0.51191660563151031</v>
      </c>
    </row>
    <row r="2631" spans="1:9" x14ac:dyDescent="0.25">
      <c r="A2631" t="s">
        <v>2801</v>
      </c>
      <c r="B2631" s="3">
        <v>149.78553771972659</v>
      </c>
      <c r="C2631" s="3">
        <v>13.69999980926514</v>
      </c>
      <c r="D2631" s="4">
        <v>-6.6243490179840325E-4</v>
      </c>
      <c r="E2631" s="4">
        <v>5.5469976303617052E-2</v>
      </c>
      <c r="F2631" s="2">
        <v>2</v>
      </c>
      <c r="G2631" s="4">
        <v>0.30143907640316397</v>
      </c>
      <c r="H2631" s="4">
        <v>-0.17587049397674509</v>
      </c>
      <c r="I2631" s="4">
        <v>0.51952177136157096</v>
      </c>
    </row>
    <row r="2632" spans="1:9" x14ac:dyDescent="0.25">
      <c r="A2632" t="s">
        <v>2802</v>
      </c>
      <c r="B2632" s="3">
        <v>149.88482666015619</v>
      </c>
      <c r="C2632" s="3">
        <v>12.97999954223633</v>
      </c>
      <c r="D2632" s="4">
        <v>2.434842029175766E-3</v>
      </c>
      <c r="E2632" s="4">
        <v>1.327081319679735E-2</v>
      </c>
      <c r="F2632" s="2">
        <v>1</v>
      </c>
      <c r="G2632" s="4">
        <v>0.30837722350391311</v>
      </c>
      <c r="H2632" s="4">
        <v>-0.17300362989776261</v>
      </c>
      <c r="I2632" s="4">
        <v>0.52533248576551594</v>
      </c>
    </row>
    <row r="2633" spans="1:9" x14ac:dyDescent="0.25">
      <c r="A2633" t="s">
        <v>2803</v>
      </c>
      <c r="B2633" s="3">
        <v>149.52076721191409</v>
      </c>
      <c r="C2633" s="3">
        <v>12.810000419616699</v>
      </c>
      <c r="D2633" s="4">
        <v>2.7714607527462581E-4</v>
      </c>
      <c r="E2633" s="4">
        <v>1.5637574529574481E-3</v>
      </c>
      <c r="F2633" s="2">
        <v>1</v>
      </c>
      <c r="G2633" s="4">
        <v>0.31570929691809752</v>
      </c>
      <c r="H2633" s="4">
        <v>-0.17492127687485989</v>
      </c>
      <c r="I2633" s="4">
        <v>0.55955254716075564</v>
      </c>
    </row>
    <row r="2634" spans="1:9" x14ac:dyDescent="0.25">
      <c r="A2634" t="s">
        <v>2804</v>
      </c>
      <c r="B2634" s="3">
        <v>149.4793395996094</v>
      </c>
      <c r="C2634" s="3">
        <v>12.789999961853029</v>
      </c>
      <c r="D2634" s="4">
        <v>-9.9571264328668363E-4</v>
      </c>
      <c r="E2634" s="4">
        <v>4.3229993725663267E-2</v>
      </c>
      <c r="F2634" s="2">
        <v>1</v>
      </c>
      <c r="G2634" s="4">
        <v>0.30863071298245459</v>
      </c>
      <c r="H2634" s="4">
        <v>-0.17492222161300491</v>
      </c>
      <c r="I2634" s="4">
        <v>0.55912222828751079</v>
      </c>
    </row>
    <row r="2635" spans="1:9" x14ac:dyDescent="0.25">
      <c r="A2635" t="s">
        <v>2805</v>
      </c>
      <c r="B2635" s="3">
        <v>149.6283264160156</v>
      </c>
      <c r="C2635" s="3">
        <v>12.260000228881839</v>
      </c>
      <c r="D2635" s="4">
        <v>5.0024433158912807E-3</v>
      </c>
      <c r="E2635" s="4">
        <v>-3.1595546868196767E-2</v>
      </c>
      <c r="F2635" s="2">
        <v>1</v>
      </c>
      <c r="G2635" s="4">
        <v>0.30715427960224878</v>
      </c>
      <c r="H2635" s="4">
        <v>-0.1725470060227621</v>
      </c>
      <c r="I2635" s="4">
        <v>0.55619627005326011</v>
      </c>
    </row>
    <row r="2636" spans="1:9" x14ac:dyDescent="0.25">
      <c r="A2636" t="s">
        <v>2806</v>
      </c>
      <c r="B2636" s="3">
        <v>148.883544921875</v>
      </c>
      <c r="C2636" s="3">
        <v>12.659999847412109</v>
      </c>
      <c r="D2636" s="4">
        <v>8.0685929062875861E-3</v>
      </c>
      <c r="E2636" s="4">
        <v>-5.5223865088387843E-2</v>
      </c>
      <c r="F2636" s="2">
        <v>1</v>
      </c>
      <c r="G2636" s="4">
        <v>0.31836964641253429</v>
      </c>
      <c r="H2636" s="4">
        <v>-0.17516041594529089</v>
      </c>
      <c r="I2636" s="4">
        <v>0.54948371583826883</v>
      </c>
    </row>
    <row r="2637" spans="1:9" x14ac:dyDescent="0.25">
      <c r="A2637" t="s">
        <v>2807</v>
      </c>
      <c r="B2637" s="3">
        <v>147.69187927246091</v>
      </c>
      <c r="C2637" s="3">
        <v>13.39999961853027</v>
      </c>
      <c r="D2637" s="4">
        <v>-3.1280681913098411E-3</v>
      </c>
      <c r="E2637" s="4">
        <v>7.4677184101079597E-4</v>
      </c>
      <c r="F2637" s="2">
        <v>2</v>
      </c>
      <c r="G2637" s="4">
        <v>0.3102600909196005</v>
      </c>
      <c r="H2637" s="4">
        <v>-0.1817624417038175</v>
      </c>
      <c r="I2637" s="4">
        <v>0.54845092427950481</v>
      </c>
    </row>
    <row r="2638" spans="1:9" x14ac:dyDescent="0.25">
      <c r="A2638" t="s">
        <v>2808</v>
      </c>
      <c r="B2638" s="3">
        <v>148.15531921386719</v>
      </c>
      <c r="C2638" s="3">
        <v>13.39000034332275</v>
      </c>
      <c r="D2638" s="4">
        <v>-2.1733377660599911E-3</v>
      </c>
      <c r="E2638" s="4">
        <v>2.213740102353268E-2</v>
      </c>
      <c r="F2638" s="2">
        <v>2</v>
      </c>
      <c r="G2638" s="4">
        <v>0.31493856209787641</v>
      </c>
      <c r="H2638" s="4">
        <v>-0.17919490740239791</v>
      </c>
      <c r="I2638" s="4">
        <v>0.5479345941575644</v>
      </c>
    </row>
    <row r="2639" spans="1:9" x14ac:dyDescent="0.25">
      <c r="A2639" t="s">
        <v>2809</v>
      </c>
      <c r="B2639" s="3">
        <v>148.47801208496091</v>
      </c>
      <c r="C2639" s="3">
        <v>13.10000038146973</v>
      </c>
      <c r="D2639" s="4">
        <v>-3.4993967122404208E-3</v>
      </c>
      <c r="E2639" s="4">
        <v>7.4651421854914579E-2</v>
      </c>
      <c r="F2639" s="2">
        <v>1</v>
      </c>
      <c r="G2639" s="4">
        <v>0.34447384525000913</v>
      </c>
      <c r="H2639" s="4">
        <v>-0.17740713526337429</v>
      </c>
      <c r="I2639" s="4">
        <v>0.55335632306770477</v>
      </c>
    </row>
    <row r="2640" spans="1:9" x14ac:dyDescent="0.25">
      <c r="A2640" t="s">
        <v>2810</v>
      </c>
      <c r="B2640" s="3">
        <v>148.9994201660156</v>
      </c>
      <c r="C2640" s="3">
        <v>12.189999580383301</v>
      </c>
      <c r="D2640" s="4">
        <v>4.3509278043438737E-3</v>
      </c>
      <c r="E2640" s="4">
        <v>-1.455135867753043E-2</v>
      </c>
      <c r="F2640" s="2">
        <v>1</v>
      </c>
      <c r="G2640" s="4">
        <v>0.35585645660560661</v>
      </c>
      <c r="H2640" s="4">
        <v>-0.1727769031468416</v>
      </c>
      <c r="I2640" s="4">
        <v>0.5500860572089048</v>
      </c>
    </row>
    <row r="2641" spans="1:9" x14ac:dyDescent="0.25">
      <c r="A2641" t="s">
        <v>2811</v>
      </c>
      <c r="B2641" s="3">
        <v>148.35394287109381</v>
      </c>
      <c r="C2641" s="3">
        <v>12.36999988555908</v>
      </c>
      <c r="D2641" s="4">
        <v>4.9898436581807806E-3</v>
      </c>
      <c r="E2641" s="4">
        <v>-1.1980875936116631E-2</v>
      </c>
      <c r="F2641" s="2">
        <v>1</v>
      </c>
      <c r="G2641" s="4">
        <v>0.34769858423036443</v>
      </c>
      <c r="H2641" s="4">
        <v>-0.17314711634652441</v>
      </c>
      <c r="I2641" s="4">
        <v>0.54406198692812868</v>
      </c>
    </row>
    <row r="2642" spans="1:9" x14ac:dyDescent="0.25">
      <c r="A2642" t="s">
        <v>2812</v>
      </c>
      <c r="B2642" s="3">
        <v>147.61735534667969</v>
      </c>
      <c r="C2642" s="3">
        <v>12.52000045776367</v>
      </c>
      <c r="D2642" s="4">
        <v>8.0240760835248448E-3</v>
      </c>
      <c r="E2642" s="4">
        <v>-2.3400877082833671E-2</v>
      </c>
      <c r="F2642" s="2">
        <v>1</v>
      </c>
      <c r="G2642" s="4">
        <v>0.32290547850392493</v>
      </c>
      <c r="H2642" s="4">
        <v>-0.17268754466122799</v>
      </c>
      <c r="I2642" s="4">
        <v>0.53554214597146288</v>
      </c>
    </row>
    <row r="2643" spans="1:9" x14ac:dyDescent="0.25">
      <c r="A2643" t="s">
        <v>2813</v>
      </c>
      <c r="B2643" s="3">
        <v>146.4422912597656</v>
      </c>
      <c r="C2643" s="3">
        <v>12.819999694824221</v>
      </c>
      <c r="D2643" s="4">
        <v>-2.0299967847812179E-3</v>
      </c>
      <c r="E2643" s="4">
        <v>2.314445076083493E-2</v>
      </c>
      <c r="F2643" s="2">
        <v>1</v>
      </c>
      <c r="G2643" s="4">
        <v>0.30781881367867392</v>
      </c>
      <c r="H2643" s="4">
        <v>-0.17562321682658591</v>
      </c>
      <c r="I2643" s="4">
        <v>0.52633395239546577</v>
      </c>
    </row>
    <row r="2644" spans="1:9" x14ac:dyDescent="0.25">
      <c r="A2644" t="s">
        <v>2814</v>
      </c>
      <c r="B2644" s="3">
        <v>146.74017333984381</v>
      </c>
      <c r="C2644" s="3">
        <v>12.52999973297119</v>
      </c>
      <c r="D2644" s="4">
        <v>1.6942039815348589E-4</v>
      </c>
      <c r="E2644" s="4">
        <v>-2.8682162519415359E-2</v>
      </c>
      <c r="F2644" s="2">
        <v>1</v>
      </c>
      <c r="G2644" s="4">
        <v>0.31152201111704803</v>
      </c>
      <c r="H2644" s="4">
        <v>-0.17394633053351219</v>
      </c>
      <c r="I2644" s="4">
        <v>0.52779693151259122</v>
      </c>
    </row>
    <row r="2645" spans="1:9" x14ac:dyDescent="0.25">
      <c r="A2645" t="s">
        <v>2815</v>
      </c>
      <c r="B2645" s="3">
        <v>146.71531677246091</v>
      </c>
      <c r="C2645" s="3">
        <v>12.89999961853027</v>
      </c>
      <c r="D2645" s="4">
        <v>1.3490993706852141E-2</v>
      </c>
      <c r="E2645" s="4">
        <v>-7.2609650608281062E-2</v>
      </c>
      <c r="F2645" s="2">
        <v>1</v>
      </c>
      <c r="G2645" s="4">
        <v>0.31244027815153408</v>
      </c>
      <c r="H2645" s="4">
        <v>-0.17408625716866311</v>
      </c>
      <c r="I2645" s="4">
        <v>0.52590363352222114</v>
      </c>
    </row>
    <row r="2646" spans="1:9" x14ac:dyDescent="0.25">
      <c r="A2646" t="s">
        <v>2816</v>
      </c>
      <c r="B2646" s="3">
        <v>144.7623291015625</v>
      </c>
      <c r="C2646" s="3">
        <v>13.909999847412109</v>
      </c>
      <c r="D2646" s="4">
        <v>-1.264322023914344E-2</v>
      </c>
      <c r="E2646" s="4">
        <v>9.7868963192687897E-2</v>
      </c>
      <c r="F2646" s="2">
        <v>2</v>
      </c>
      <c r="G2646" s="4">
        <v>0.27939847742159613</v>
      </c>
      <c r="H2646" s="4">
        <v>-0.18508033326418599</v>
      </c>
      <c r="I2646" s="4">
        <v>0.52874358050777626</v>
      </c>
    </row>
    <row r="2647" spans="1:9" x14ac:dyDescent="0.25">
      <c r="A2647" t="s">
        <v>2817</v>
      </c>
      <c r="B2647" s="3">
        <v>146.61602783203119</v>
      </c>
      <c r="C2647" s="3">
        <v>12.670000076293951</v>
      </c>
      <c r="D2647" s="4">
        <v>5.105745737000511E-3</v>
      </c>
      <c r="E2647" s="4">
        <v>-4.5214797345292768E-2</v>
      </c>
      <c r="F2647" s="2">
        <v>1</v>
      </c>
      <c r="G2647" s="4">
        <v>0.26641440201811722</v>
      </c>
      <c r="H2647" s="4">
        <v>-0.17404071675307811</v>
      </c>
      <c r="I2647" s="4">
        <v>0.52753876645162112</v>
      </c>
    </row>
    <row r="2648" spans="1:9" x14ac:dyDescent="0.25">
      <c r="A2648" t="s">
        <v>2818</v>
      </c>
      <c r="B2648" s="3">
        <v>145.8712463378906</v>
      </c>
      <c r="C2648" s="3">
        <v>13.27000045776367</v>
      </c>
      <c r="D2648" s="4">
        <v>-3.166778378067225E-3</v>
      </c>
      <c r="E2648" s="4">
        <v>2.6295448148736082E-2</v>
      </c>
      <c r="F2648" s="2">
        <v>2</v>
      </c>
      <c r="G2648" s="4">
        <v>0.26984113068488053</v>
      </c>
      <c r="H2648" s="4">
        <v>-0.1782364325842335</v>
      </c>
      <c r="I2648" s="4">
        <v>0.52108437729760015</v>
      </c>
    </row>
    <row r="2649" spans="1:9" x14ac:dyDescent="0.25">
      <c r="A2649" t="s">
        <v>2819</v>
      </c>
      <c r="B2649" s="3">
        <v>146.33465576171881</v>
      </c>
      <c r="C2649" s="3">
        <v>12.930000305175779</v>
      </c>
      <c r="D2649" s="4">
        <v>3.518104356930785E-3</v>
      </c>
      <c r="E2649" s="4">
        <v>-2.6355379128995101E-2</v>
      </c>
      <c r="F2649" s="2">
        <v>1</v>
      </c>
      <c r="G2649" s="4">
        <v>0.27648486120628912</v>
      </c>
      <c r="H2649" s="4">
        <v>-0.17562582226273821</v>
      </c>
      <c r="I2649" s="4">
        <v>0.52237520260245085</v>
      </c>
    </row>
    <row r="2650" spans="1:9" x14ac:dyDescent="0.25">
      <c r="A2650" t="s">
        <v>2820</v>
      </c>
      <c r="B2650" s="3">
        <v>145.82164001464841</v>
      </c>
      <c r="C2650" s="3">
        <v>13.27999973297119</v>
      </c>
      <c r="D2650" s="4">
        <v>2.3892916435732658E-3</v>
      </c>
      <c r="E2650" s="4">
        <v>-3.4181837602095137E-2</v>
      </c>
      <c r="F2650" s="2">
        <v>2</v>
      </c>
      <c r="G2650" s="4">
        <v>0.26069903038393288</v>
      </c>
      <c r="H2650" s="4">
        <v>-0.17851588909247121</v>
      </c>
      <c r="I2650" s="4">
        <v>0.5198795632414448</v>
      </c>
    </row>
    <row r="2651" spans="1:9" x14ac:dyDescent="0.25">
      <c r="A2651" t="s">
        <v>2821</v>
      </c>
      <c r="B2651" s="3">
        <v>145.47406005859381</v>
      </c>
      <c r="C2651" s="3">
        <v>13.75</v>
      </c>
      <c r="D2651" s="4">
        <v>-2.836029190966594E-3</v>
      </c>
      <c r="E2651" s="4">
        <v>7.3260354772444192E-3</v>
      </c>
      <c r="F2651" s="2">
        <v>2</v>
      </c>
      <c r="G2651" s="4">
        <v>0.27086257483096282</v>
      </c>
      <c r="H2651" s="4">
        <v>-0.18047397577384569</v>
      </c>
      <c r="I2651" s="4">
        <v>0.52228919135375529</v>
      </c>
    </row>
    <row r="2652" spans="1:9" x14ac:dyDescent="0.25">
      <c r="A2652" t="s">
        <v>2822</v>
      </c>
      <c r="B2652" s="3">
        <v>145.88780212402341</v>
      </c>
      <c r="C2652" s="3">
        <v>13.64999961853027</v>
      </c>
      <c r="D2652" s="4">
        <v>-4.9668901741226623E-3</v>
      </c>
      <c r="E2652" s="4">
        <v>1.7897074858243212E-2</v>
      </c>
      <c r="F2652" s="2">
        <v>2</v>
      </c>
      <c r="G2652" s="4">
        <v>0.27447702888810582</v>
      </c>
      <c r="H2652" s="4">
        <v>-0.17814316580126269</v>
      </c>
      <c r="I2652" s="4">
        <v>0.52762477770031668</v>
      </c>
    </row>
    <row r="2653" spans="1:9" x14ac:dyDescent="0.25">
      <c r="A2653" t="s">
        <v>2823</v>
      </c>
      <c r="B2653" s="3">
        <v>146.61602783203119</v>
      </c>
      <c r="C2653" s="3">
        <v>13.409999847412109</v>
      </c>
      <c r="D2653" s="4">
        <v>5.3342638275433174E-3</v>
      </c>
      <c r="E2653" s="4">
        <v>7.5131047815766294E-3</v>
      </c>
      <c r="F2653" s="2">
        <v>2</v>
      </c>
      <c r="G2653" s="4">
        <v>0.28011453132125469</v>
      </c>
      <c r="H2653" s="4">
        <v>-0.1727825361769916</v>
      </c>
      <c r="I2653" s="4">
        <v>0.52530129215158516</v>
      </c>
    </row>
    <row r="2654" spans="1:9" x14ac:dyDescent="0.25">
      <c r="A2654" t="s">
        <v>2824</v>
      </c>
      <c r="B2654" s="3">
        <v>145.83808898925781</v>
      </c>
      <c r="C2654" s="3">
        <v>13.310000419616699</v>
      </c>
      <c r="D2654" s="4">
        <v>1.591098817055769E-3</v>
      </c>
      <c r="E2654" s="4">
        <v>1.6806742892612862E-2</v>
      </c>
      <c r="F2654" s="2">
        <v>2</v>
      </c>
      <c r="G2654" s="4">
        <v>0.27702428660920558</v>
      </c>
      <c r="H2654" s="4">
        <v>-0.17358141338218361</v>
      </c>
      <c r="I2654" s="4">
        <v>0.51867474918528966</v>
      </c>
    </row>
    <row r="2655" spans="1:9" x14ac:dyDescent="0.25">
      <c r="A2655" t="s">
        <v>2825</v>
      </c>
      <c r="B2655" s="3">
        <v>145.6064147949219</v>
      </c>
      <c r="C2655" s="3">
        <v>13.090000152587891</v>
      </c>
      <c r="D2655" s="4">
        <v>4.5672858531413674E-3</v>
      </c>
      <c r="E2655" s="4">
        <v>-8.3333074444468247E-3</v>
      </c>
      <c r="F2655" s="2">
        <v>1</v>
      </c>
      <c r="G2655" s="4">
        <v>0.27138964207357841</v>
      </c>
      <c r="H2655" s="4">
        <v>-0.172690825028853</v>
      </c>
      <c r="I2655" s="4">
        <v>0.51462998814357919</v>
      </c>
    </row>
    <row r="2656" spans="1:9" x14ac:dyDescent="0.25">
      <c r="A2656" t="s">
        <v>2826</v>
      </c>
      <c r="B2656" s="3">
        <v>144.94441223144531</v>
      </c>
      <c r="C2656" s="3">
        <v>13.19999980926514</v>
      </c>
      <c r="D2656" s="4">
        <v>3.3222700143424881E-3</v>
      </c>
      <c r="E2656" s="4">
        <v>-1.6393462427577221E-2</v>
      </c>
      <c r="F2656" s="2">
        <v>1</v>
      </c>
      <c r="G2656" s="4">
        <v>0.2480472075712061</v>
      </c>
      <c r="H2656" s="4">
        <v>-0.17612449118575699</v>
      </c>
      <c r="I2656" s="4">
        <v>0.50920825923343882</v>
      </c>
    </row>
    <row r="2657" spans="1:9" x14ac:dyDescent="0.25">
      <c r="A2657" t="s">
        <v>2827</v>
      </c>
      <c r="B2657" s="3">
        <v>144.46446228027341</v>
      </c>
      <c r="C2657" s="3">
        <v>13.420000076293951</v>
      </c>
      <c r="D2657" s="4">
        <v>-4.7885159710577829E-3</v>
      </c>
      <c r="E2657" s="4">
        <v>6.7516994075771386E-3</v>
      </c>
      <c r="F2657" s="2">
        <v>2</v>
      </c>
      <c r="G2657" s="4">
        <v>0.2440881776693837</v>
      </c>
      <c r="H2657" s="4">
        <v>-0.17885256468745031</v>
      </c>
      <c r="I2657" s="4">
        <v>0.50507748694303278</v>
      </c>
    </row>
    <row r="2658" spans="1:9" x14ac:dyDescent="0.25">
      <c r="A2658" t="s">
        <v>162</v>
      </c>
      <c r="B2658" s="3">
        <v>145.15956115722659</v>
      </c>
      <c r="C2658" s="3">
        <v>13.329999923706049</v>
      </c>
      <c r="D2658" s="4">
        <v>5.7909347073776818E-3</v>
      </c>
      <c r="E2658" s="4">
        <v>1.291793907789263E-2</v>
      </c>
      <c r="F2658" s="2">
        <v>2</v>
      </c>
      <c r="G2658" s="4">
        <v>0.22924224110996461</v>
      </c>
      <c r="H2658" s="4">
        <v>-0.17490156766652659</v>
      </c>
      <c r="I2658" s="4">
        <v>0.5140275154580598</v>
      </c>
    </row>
    <row r="2659" spans="1:9" x14ac:dyDescent="0.25">
      <c r="A2659" t="s">
        <v>2828</v>
      </c>
      <c r="B2659" s="3">
        <v>144.32379150390619</v>
      </c>
      <c r="C2659" s="3">
        <v>13.159999847412109</v>
      </c>
      <c r="D2659" s="4">
        <v>5.7624035207037849E-5</v>
      </c>
      <c r="E2659" s="4">
        <v>9.2024452385066624E-3</v>
      </c>
      <c r="F2659" s="2">
        <v>1</v>
      </c>
      <c r="G2659" s="4">
        <v>0.2189884722356561</v>
      </c>
      <c r="H2659" s="4">
        <v>-0.17411278109352649</v>
      </c>
      <c r="I2659" s="4">
        <v>0.50387267288687765</v>
      </c>
    </row>
    <row r="2660" spans="1:9" x14ac:dyDescent="0.25">
      <c r="A2660" t="s">
        <v>2829</v>
      </c>
      <c r="B2660" s="3">
        <v>144.31547546386719</v>
      </c>
      <c r="C2660" s="3">
        <v>13.039999961853029</v>
      </c>
      <c r="D2660" s="4">
        <v>6.7545530296546641E-3</v>
      </c>
      <c r="E2660" s="4">
        <v>-3.2640919534504993E-2</v>
      </c>
      <c r="F2660" s="2">
        <v>1</v>
      </c>
      <c r="G2660" s="4">
        <v>0.22444575461316621</v>
      </c>
      <c r="H2660" s="4">
        <v>-0.17302458308074711</v>
      </c>
      <c r="I2660" s="4">
        <v>0.50180722108423281</v>
      </c>
    </row>
    <row r="2661" spans="1:9" x14ac:dyDescent="0.25">
      <c r="A2661" t="s">
        <v>2830</v>
      </c>
      <c r="B2661" s="3">
        <v>143.34722900390619</v>
      </c>
      <c r="C2661" s="3">
        <v>13.47999954223633</v>
      </c>
      <c r="D2661" s="4">
        <v>6.6834304289933311E-3</v>
      </c>
      <c r="E2661" s="4">
        <v>-8.3616620851184487E-2</v>
      </c>
      <c r="F2661" s="2">
        <v>2</v>
      </c>
      <c r="G2661" s="4">
        <v>0.2285549452931428</v>
      </c>
      <c r="H2661" s="4">
        <v>-0.17426714306432689</v>
      </c>
      <c r="I2661" s="4">
        <v>0.4915663672643551</v>
      </c>
    </row>
    <row r="2662" spans="1:9" x14ac:dyDescent="0.25">
      <c r="A2662" t="s">
        <v>2831</v>
      </c>
      <c r="B2662" s="3">
        <v>142.3955383300781</v>
      </c>
      <c r="C2662" s="3">
        <v>14.710000038146971</v>
      </c>
      <c r="D2662" s="4">
        <v>1.396555354689988E-2</v>
      </c>
      <c r="E2662" s="4">
        <v>-0.2116827353464823</v>
      </c>
      <c r="F2662" s="2">
        <v>2</v>
      </c>
      <c r="G2662" s="4">
        <v>0.23056183870481339</v>
      </c>
      <c r="H2662" s="4">
        <v>-0.1797492320065395</v>
      </c>
      <c r="I2662" s="4">
        <v>0.48158354719056412</v>
      </c>
    </row>
    <row r="2663" spans="1:9" x14ac:dyDescent="0.25">
      <c r="A2663" t="s">
        <v>2832</v>
      </c>
      <c r="B2663" s="3">
        <v>140.4342956542969</v>
      </c>
      <c r="C2663" s="3">
        <v>18.659999847412109</v>
      </c>
      <c r="D2663" s="4">
        <v>-7.253996223823056E-3</v>
      </c>
      <c r="E2663" s="4">
        <v>0.16116989432315121</v>
      </c>
      <c r="F2663" s="2">
        <v>3</v>
      </c>
      <c r="G2663" s="4">
        <v>0.20963438386467551</v>
      </c>
      <c r="H2663" s="4">
        <v>-0.19104671246061139</v>
      </c>
      <c r="I2663" s="4">
        <v>0.47289155242162367</v>
      </c>
    </row>
    <row r="2664" spans="1:9" x14ac:dyDescent="0.25">
      <c r="A2664" t="s">
        <v>2833</v>
      </c>
      <c r="B2664" s="3">
        <v>141.46044921875</v>
      </c>
      <c r="C2664" s="3">
        <v>16.069999694824219</v>
      </c>
      <c r="D2664" s="4">
        <v>3.9938820904295014E-3</v>
      </c>
      <c r="E2664" s="4">
        <v>2.2264594265275051E-2</v>
      </c>
      <c r="F2664" s="2">
        <v>2</v>
      </c>
      <c r="G2664" s="4">
        <v>0.219153705058696</v>
      </c>
      <c r="H2664" s="4">
        <v>-0.18513568983172271</v>
      </c>
      <c r="I2664" s="4">
        <v>0.47228921105098781</v>
      </c>
    </row>
    <row r="2665" spans="1:9" x14ac:dyDescent="0.25">
      <c r="A2665" t="s">
        <v>2834</v>
      </c>
      <c r="B2665" s="3">
        <v>140.89772033691409</v>
      </c>
      <c r="C2665" s="3">
        <v>15.72000026702881</v>
      </c>
      <c r="D2665" s="4">
        <v>6.4435508087137272E-3</v>
      </c>
      <c r="E2665" s="4">
        <v>-4.6116462155216031E-2</v>
      </c>
      <c r="F2665" s="2">
        <v>2</v>
      </c>
      <c r="G2665" s="4">
        <v>0.20655699704556721</v>
      </c>
      <c r="H2665" s="4">
        <v>-0.1883772155347827</v>
      </c>
      <c r="I2665" s="4">
        <v>0.46574881064827139</v>
      </c>
    </row>
    <row r="2666" spans="1:9" x14ac:dyDescent="0.25">
      <c r="A2666" t="s">
        <v>2835</v>
      </c>
      <c r="B2666" s="3">
        <v>139.99565124511719</v>
      </c>
      <c r="C2666" s="3">
        <v>16.479999542236332</v>
      </c>
      <c r="D2666" s="4">
        <v>2.1558181156998039E-2</v>
      </c>
      <c r="E2666" s="4">
        <v>-0.1591837131892668</v>
      </c>
      <c r="F2666" s="2">
        <v>3</v>
      </c>
      <c r="G2666" s="4">
        <v>0.18697864532816649</v>
      </c>
      <c r="H2666" s="4">
        <v>-0.19357346588087421</v>
      </c>
      <c r="I2666" s="4">
        <v>0.45662649700608632</v>
      </c>
    </row>
    <row r="2667" spans="1:9" x14ac:dyDescent="0.25">
      <c r="A2667" t="s">
        <v>2836</v>
      </c>
      <c r="B2667" s="3">
        <v>137.0412902832031</v>
      </c>
      <c r="C2667" s="3">
        <v>19.60000038146973</v>
      </c>
      <c r="D2667" s="4">
        <v>7.2459771344468571E-4</v>
      </c>
      <c r="E2667" s="4">
        <v>-3.6381502731897108E-2</v>
      </c>
      <c r="F2667" s="2">
        <v>3</v>
      </c>
      <c r="G2667" s="4">
        <v>0.15795398438159269</v>
      </c>
      <c r="H2667" s="4">
        <v>-0.2105916735884962</v>
      </c>
      <c r="I2667" s="4">
        <v>0.44446376216552269</v>
      </c>
    </row>
    <row r="2668" spans="1:9" x14ac:dyDescent="0.25">
      <c r="A2668" t="s">
        <v>2837</v>
      </c>
      <c r="B2668" s="3">
        <v>136.94206237792969</v>
      </c>
      <c r="C2668" s="3">
        <v>20.340000152587891</v>
      </c>
      <c r="D2668" s="4">
        <v>-1.1646526195460799E-2</v>
      </c>
      <c r="E2668" s="4">
        <v>4.7913462776238758E-2</v>
      </c>
      <c r="F2668" s="2">
        <v>4</v>
      </c>
      <c r="G2668" s="4">
        <v>0.1571946912582152</v>
      </c>
      <c r="H2668" s="4">
        <v>-0.21116326288449119</v>
      </c>
      <c r="I2668" s="4">
        <v>0.47669801746648061</v>
      </c>
    </row>
    <row r="2669" spans="1:9" x14ac:dyDescent="0.25">
      <c r="A2669" t="s">
        <v>2838</v>
      </c>
      <c r="B2669" s="3">
        <v>138.5557556152344</v>
      </c>
      <c r="C2669" s="3">
        <v>19.409999847412109</v>
      </c>
      <c r="D2669" s="4">
        <v>-8.6449435312165868E-3</v>
      </c>
      <c r="E2669" s="4">
        <v>0.1594982146236672</v>
      </c>
      <c r="F2669" s="2">
        <v>3</v>
      </c>
      <c r="G2669" s="4">
        <v>0.17922357047197759</v>
      </c>
      <c r="H2669" s="4">
        <v>-0.20186779525448159</v>
      </c>
      <c r="I2669" s="4">
        <v>0.50967910184564613</v>
      </c>
    </row>
    <row r="2670" spans="1:9" x14ac:dyDescent="0.25">
      <c r="A2670" t="s">
        <v>2839</v>
      </c>
      <c r="B2670" s="3">
        <v>139.7640075683594</v>
      </c>
      <c r="C2670" s="3">
        <v>16.739999771118161</v>
      </c>
      <c r="D2670" s="4">
        <v>7.5768684352517379E-3</v>
      </c>
      <c r="E2670" s="4">
        <v>-5.2631595990962572E-2</v>
      </c>
      <c r="F2670" s="2">
        <v>3</v>
      </c>
      <c r="G2670" s="4">
        <v>0.19436346366126861</v>
      </c>
      <c r="H2670" s="4">
        <v>-0.1949078188106759</v>
      </c>
      <c r="I2670" s="4">
        <v>0.57367585477376881</v>
      </c>
    </row>
    <row r="2671" spans="1:9" x14ac:dyDescent="0.25">
      <c r="A2671" t="s">
        <v>2840</v>
      </c>
      <c r="B2671" s="3">
        <v>138.71299743652341</v>
      </c>
      <c r="C2671" s="3">
        <v>17.670000076293949</v>
      </c>
      <c r="D2671" s="4">
        <v>-9.2211678700058197E-3</v>
      </c>
      <c r="E2671" s="4">
        <v>6.445781145997076E-2</v>
      </c>
      <c r="F2671" s="2">
        <v>3</v>
      </c>
      <c r="G2671" s="4">
        <v>0.18661331013370569</v>
      </c>
      <c r="H2671" s="4">
        <v>-0.2009620244263671</v>
      </c>
      <c r="I2671" s="4">
        <v>0.57255889380526259</v>
      </c>
    </row>
    <row r="2672" spans="1:9" x14ac:dyDescent="0.25">
      <c r="A2672" t="s">
        <v>2841</v>
      </c>
      <c r="B2672" s="3">
        <v>140.0039978027344</v>
      </c>
      <c r="C2672" s="3">
        <v>16.60000038146973</v>
      </c>
      <c r="D2672" s="4">
        <v>-9.4490623890730596E-4</v>
      </c>
      <c r="E2672" s="4">
        <v>6.8211095380871667E-2</v>
      </c>
      <c r="F2672" s="2">
        <v>3</v>
      </c>
      <c r="G2672" s="4">
        <v>0.20081893810397641</v>
      </c>
      <c r="H2672" s="4">
        <v>-0.1935253866336176</v>
      </c>
      <c r="I2672" s="4">
        <v>0.57628219172342443</v>
      </c>
    </row>
    <row r="2673" spans="1:9" x14ac:dyDescent="0.25">
      <c r="A2673" t="s">
        <v>2842</v>
      </c>
      <c r="B2673" s="3">
        <v>140.13641357421881</v>
      </c>
      <c r="C2673" s="3">
        <v>15.539999961853029</v>
      </c>
      <c r="D2673" s="4">
        <v>7.9167290396982004E-3</v>
      </c>
      <c r="E2673" s="4">
        <v>-6.3855445497456587E-2</v>
      </c>
      <c r="F2673" s="2">
        <v>2</v>
      </c>
      <c r="G2673" s="4">
        <v>0.19638662834417259</v>
      </c>
      <c r="H2673" s="4">
        <v>-0.19276262299981109</v>
      </c>
      <c r="I2673" s="4">
        <v>0.57777156770457339</v>
      </c>
    </row>
    <row r="2674" spans="1:9" x14ac:dyDescent="0.25">
      <c r="A2674" t="s">
        <v>2843</v>
      </c>
      <c r="B2674" s="3">
        <v>139.03570556640619</v>
      </c>
      <c r="C2674" s="3">
        <v>16.60000038146973</v>
      </c>
      <c r="D2674" s="4">
        <v>-5.3285479414849624E-3</v>
      </c>
      <c r="E2674" s="4">
        <v>7.3738702490934394E-2</v>
      </c>
      <c r="F2674" s="2">
        <v>3</v>
      </c>
      <c r="G2674" s="4">
        <v>0.1981734117454301</v>
      </c>
      <c r="H2674" s="4">
        <v>-0.1991031066928598</v>
      </c>
      <c r="I2674" s="4">
        <v>0.56883545385238965</v>
      </c>
    </row>
    <row r="2675" spans="1:9" x14ac:dyDescent="0.25">
      <c r="A2675" t="s">
        <v>2844</v>
      </c>
      <c r="B2675" s="3">
        <v>139.78053283691409</v>
      </c>
      <c r="C2675" s="3">
        <v>15.460000038146971</v>
      </c>
      <c r="D2675" s="4">
        <v>-4.5971058889288097E-3</v>
      </c>
      <c r="E2675" s="4">
        <v>9.957322736470009E-2</v>
      </c>
      <c r="F2675" s="2">
        <v>2</v>
      </c>
      <c r="G2675" s="4">
        <v>0.19782012372620611</v>
      </c>
      <c r="H2675" s="4">
        <v>-0.19481262717488279</v>
      </c>
      <c r="I2675" s="4">
        <v>0.5744205427643434</v>
      </c>
    </row>
    <row r="2676" spans="1:9" x14ac:dyDescent="0.25">
      <c r="A2676" t="s">
        <v>2845</v>
      </c>
      <c r="B2676" s="3">
        <v>140.42608642578119</v>
      </c>
      <c r="C2676" s="3">
        <v>14.060000419616699</v>
      </c>
      <c r="D2676" s="4">
        <v>3.845672222544616E-3</v>
      </c>
      <c r="E2676" s="4">
        <v>3.568892927766409E-3</v>
      </c>
      <c r="F2676" s="2">
        <v>2</v>
      </c>
      <c r="G2676" s="4">
        <v>0.19054638052044789</v>
      </c>
      <c r="H2676" s="4">
        <v>-0.19109400064164259</v>
      </c>
      <c r="I2676" s="4">
        <v>0.58400816983658554</v>
      </c>
    </row>
    <row r="2677" spans="1:9" x14ac:dyDescent="0.25">
      <c r="A2677" t="s">
        <v>2846</v>
      </c>
      <c r="B2677" s="3">
        <v>139.88812255859381</v>
      </c>
      <c r="C2677" s="3">
        <v>14.010000228881839</v>
      </c>
      <c r="D2677" s="4">
        <v>-2.8902746293837378E-3</v>
      </c>
      <c r="E2677" s="4">
        <v>-4.9715692616135732E-3</v>
      </c>
      <c r="F2677" s="2">
        <v>2</v>
      </c>
      <c r="G2677" s="4">
        <v>0.1841970025092006</v>
      </c>
      <c r="H2677" s="4">
        <v>-0.19419287073538391</v>
      </c>
      <c r="I2677" s="4">
        <v>0.58223955361330981</v>
      </c>
    </row>
    <row r="2678" spans="1:9" x14ac:dyDescent="0.25">
      <c r="A2678" t="s">
        <v>2847</v>
      </c>
      <c r="B2678" s="3">
        <v>140.2936096191406</v>
      </c>
      <c r="C2678" s="3">
        <v>14.079999923706049</v>
      </c>
      <c r="D2678" s="4">
        <v>-2.3537392792123408E-3</v>
      </c>
      <c r="E2678" s="4">
        <v>-1.6072710633561641E-2</v>
      </c>
      <c r="F2678" s="2">
        <v>2</v>
      </c>
      <c r="G2678" s="4">
        <v>0.18713305508307901</v>
      </c>
      <c r="H2678" s="4">
        <v>-0.1918571158604383</v>
      </c>
      <c r="I2678" s="4">
        <v>0.58735919477681553</v>
      </c>
    </row>
    <row r="2679" spans="1:9" x14ac:dyDescent="0.25">
      <c r="A2679" t="s">
        <v>2848</v>
      </c>
      <c r="B2679" s="3">
        <v>140.6246032714844</v>
      </c>
      <c r="C2679" s="3">
        <v>14.310000419616699</v>
      </c>
      <c r="D2679" s="4">
        <v>-4.6278025433472703E-3</v>
      </c>
      <c r="E2679" s="4">
        <v>9.0701261008959921E-2</v>
      </c>
      <c r="F2679" s="2">
        <v>2</v>
      </c>
      <c r="G2679" s="4">
        <v>0.19001489976200919</v>
      </c>
      <c r="H2679" s="4">
        <v>-0.18995047046466351</v>
      </c>
      <c r="I2679" s="4">
        <v>0.58847615574532175</v>
      </c>
    </row>
    <row r="2680" spans="1:9" x14ac:dyDescent="0.25">
      <c r="A2680" t="s">
        <v>2849</v>
      </c>
      <c r="B2680" s="3">
        <v>141.2784118652344</v>
      </c>
      <c r="C2680" s="3">
        <v>13.11999988555908</v>
      </c>
      <c r="D2680" s="4">
        <v>-6.9911994927502894E-3</v>
      </c>
      <c r="E2680" s="4">
        <v>-3.039510814348056E-3</v>
      </c>
      <c r="F2680" s="2">
        <v>1</v>
      </c>
      <c r="G2680" s="4">
        <v>0.19620017300598841</v>
      </c>
      <c r="H2680" s="4">
        <v>-0.18618429206165041</v>
      </c>
      <c r="I2680" s="4">
        <v>0.60411431947796568</v>
      </c>
    </row>
    <row r="2681" spans="1:9" x14ac:dyDescent="0.25">
      <c r="A2681" t="s">
        <v>2850</v>
      </c>
      <c r="B2681" s="3">
        <v>142.2730712890625</v>
      </c>
      <c r="C2681" s="3">
        <v>13.159999847412109</v>
      </c>
      <c r="D2681" s="4">
        <v>-1.67575711275969E-3</v>
      </c>
      <c r="E2681" s="4">
        <v>-3.1640934536258818E-2</v>
      </c>
      <c r="F2681" s="2">
        <v>1</v>
      </c>
      <c r="G2681" s="4">
        <v>0.20363641433353649</v>
      </c>
      <c r="H2681" s="4">
        <v>-0.1804546872871263</v>
      </c>
      <c r="I2681" s="4">
        <v>0.61593601052193137</v>
      </c>
    </row>
    <row r="2682" spans="1:9" x14ac:dyDescent="0.25">
      <c r="A2682" t="s">
        <v>2851</v>
      </c>
      <c r="B2682" s="3">
        <v>142.51188659667969</v>
      </c>
      <c r="C2682" s="3">
        <v>13.590000152587891</v>
      </c>
      <c r="D2682" s="4">
        <v>1.1573845420674189E-2</v>
      </c>
      <c r="E2682" s="4">
        <v>-6.4693709405257094E-2</v>
      </c>
      <c r="F2682" s="2">
        <v>2</v>
      </c>
      <c r="G2682" s="4">
        <v>0.20156252573032971</v>
      </c>
      <c r="H2682" s="4">
        <v>-0.1787005354557987</v>
      </c>
      <c r="I2682" s="4">
        <v>0.61519132253135678</v>
      </c>
    </row>
    <row r="2683" spans="1:9" x14ac:dyDescent="0.25">
      <c r="A2683" t="s">
        <v>2852</v>
      </c>
      <c r="B2683" s="3">
        <v>140.88134765625</v>
      </c>
      <c r="C2683" s="3">
        <v>14.52999973297119</v>
      </c>
      <c r="D2683" s="4">
        <v>4.4624644057049689E-3</v>
      </c>
      <c r="E2683" s="4">
        <v>1.0431127770272891E-2</v>
      </c>
      <c r="F2683" s="2">
        <v>2</v>
      </c>
      <c r="G2683" s="4">
        <v>0.19308209320469261</v>
      </c>
      <c r="H2683" s="4">
        <v>-0.1772871809334646</v>
      </c>
      <c r="I2683" s="4">
        <v>0.5927580761824478</v>
      </c>
    </row>
    <row r="2684" spans="1:9" x14ac:dyDescent="0.25">
      <c r="A2684" t="s">
        <v>2853</v>
      </c>
      <c r="B2684" s="3">
        <v>140.2554626464844</v>
      </c>
      <c r="C2684" s="3">
        <v>14.38000011444092</v>
      </c>
      <c r="D2684" s="4">
        <v>5.787683820210443E-3</v>
      </c>
      <c r="E2684" s="4">
        <v>1.553674218923207E-2</v>
      </c>
      <c r="F2684" s="2">
        <v>2</v>
      </c>
      <c r="G2684" s="4">
        <v>0.2058794841017115</v>
      </c>
      <c r="H2684" s="4">
        <v>-0.18094219722456509</v>
      </c>
      <c r="I2684" s="4">
        <v>0.59396821192147042</v>
      </c>
    </row>
    <row r="2685" spans="1:9" x14ac:dyDescent="0.25">
      <c r="A2685" t="s">
        <v>2854</v>
      </c>
      <c r="B2685" s="3">
        <v>139.44837951660159</v>
      </c>
      <c r="C2685" s="3">
        <v>14.159999847412109</v>
      </c>
      <c r="D2685" s="4">
        <v>2.2488636417223869E-3</v>
      </c>
      <c r="E2685" s="4">
        <v>-9.0972788515011338E-3</v>
      </c>
      <c r="F2685" s="2">
        <v>2</v>
      </c>
      <c r="G2685" s="4">
        <v>0.2029391085466643</v>
      </c>
      <c r="H2685" s="4">
        <v>-0.1843693132072374</v>
      </c>
      <c r="I2685" s="4">
        <v>0.57739929472664175</v>
      </c>
    </row>
    <row r="2686" spans="1:9" x14ac:dyDescent="0.25">
      <c r="A2686" t="s">
        <v>2855</v>
      </c>
      <c r="B2686" s="3">
        <v>139.13548278808591</v>
      </c>
      <c r="C2686" s="3">
        <v>14.289999961853029</v>
      </c>
      <c r="D2686" s="4">
        <v>-2.656117738948582E-3</v>
      </c>
      <c r="E2686" s="4">
        <v>3.4008703140914642E-2</v>
      </c>
      <c r="F2686" s="2">
        <v>2</v>
      </c>
      <c r="G2686" s="4">
        <v>0.2035855787253866</v>
      </c>
      <c r="H2686" s="4">
        <v>-0.18619943969891181</v>
      </c>
      <c r="I2686" s="4">
        <v>0.57833004818882672</v>
      </c>
    </row>
    <row r="2687" spans="1:9" x14ac:dyDescent="0.25">
      <c r="A2687" t="s">
        <v>2856</v>
      </c>
      <c r="B2687" s="3">
        <v>139.50602722167969</v>
      </c>
      <c r="C2687" s="3">
        <v>13.819999694824221</v>
      </c>
      <c r="D2687" s="4">
        <v>3.1382264664558961E-3</v>
      </c>
      <c r="E2687" s="4">
        <v>-4.8864421968009657E-2</v>
      </c>
      <c r="F2687" s="2">
        <v>2</v>
      </c>
      <c r="G2687" s="4">
        <v>0.19993435097632251</v>
      </c>
      <c r="H2687" s="4">
        <v>-0.18403213297288901</v>
      </c>
      <c r="I2687" s="4">
        <v>0.57684067220767754</v>
      </c>
    </row>
    <row r="2688" spans="1:9" x14ac:dyDescent="0.25">
      <c r="A2688" t="s">
        <v>2857</v>
      </c>
      <c r="B2688" s="3">
        <v>139.06959533691409</v>
      </c>
      <c r="C2688" s="3">
        <v>14.52999973297119</v>
      </c>
      <c r="D2688" s="4">
        <v>7.3973653552392724E-3</v>
      </c>
      <c r="E2688" s="4">
        <v>-7.0377503097611038E-2</v>
      </c>
      <c r="F2688" s="2">
        <v>2</v>
      </c>
      <c r="G2688" s="4">
        <v>0.2008398176881494</v>
      </c>
      <c r="H2688" s="4">
        <v>-0.18658481403769309</v>
      </c>
      <c r="I2688" s="4">
        <v>0.57218647879261963</v>
      </c>
    </row>
    <row r="2689" spans="1:9" x14ac:dyDescent="0.25">
      <c r="A2689" t="s">
        <v>2858</v>
      </c>
      <c r="B2689" s="3">
        <v>138.04840087890619</v>
      </c>
      <c r="C2689" s="3">
        <v>15.63000011444092</v>
      </c>
      <c r="D2689" s="4">
        <v>9.5760381889913315E-3</v>
      </c>
      <c r="E2689" s="4">
        <v>-1.3880142696148569E-2</v>
      </c>
      <c r="F2689" s="2">
        <v>2</v>
      </c>
      <c r="G2689" s="4">
        <v>0.2162156530595207</v>
      </c>
      <c r="H2689" s="4">
        <v>-0.19255775929543789</v>
      </c>
      <c r="I2689" s="4">
        <v>0.56129568324555001</v>
      </c>
    </row>
    <row r="2690" spans="1:9" x14ac:dyDescent="0.25">
      <c r="A2690" t="s">
        <v>2859</v>
      </c>
      <c r="B2690" s="3">
        <v>136.7389831542969</v>
      </c>
      <c r="C2690" s="3">
        <v>15.85000038146973</v>
      </c>
      <c r="D2690" s="4">
        <v>4.8185722690941008E-4</v>
      </c>
      <c r="E2690" s="4">
        <v>5.072918286864736E-3</v>
      </c>
      <c r="F2690" s="2">
        <v>2</v>
      </c>
      <c r="G2690" s="4">
        <v>0.2036551047135802</v>
      </c>
      <c r="H2690" s="4">
        <v>-0.20021651647658259</v>
      </c>
      <c r="I2690" s="4">
        <v>0.55431439312296327</v>
      </c>
    </row>
    <row r="2691" spans="1:9" x14ac:dyDescent="0.25">
      <c r="A2691" t="s">
        <v>2860</v>
      </c>
      <c r="B2691" s="3">
        <v>136.6731262207031</v>
      </c>
      <c r="C2691" s="3">
        <v>15.77000045776367</v>
      </c>
      <c r="D2691" s="4">
        <v>1.267316612176606E-3</v>
      </c>
      <c r="E2691" s="4">
        <v>-6.9269304713175384E-3</v>
      </c>
      <c r="F2691" s="2">
        <v>2</v>
      </c>
      <c r="G2691" s="4">
        <v>0.20196740252477291</v>
      </c>
      <c r="H2691" s="4">
        <v>-0.20060171231868079</v>
      </c>
      <c r="I2691" s="4">
        <v>0.548915511717331</v>
      </c>
    </row>
    <row r="2692" spans="1:9" x14ac:dyDescent="0.25">
      <c r="A2692" t="s">
        <v>2861</v>
      </c>
      <c r="B2692" s="3">
        <v>136.50013732910159</v>
      </c>
      <c r="C2692" s="3">
        <v>15.88000011444092</v>
      </c>
      <c r="D2692" s="4">
        <v>8.2729645492198856E-3</v>
      </c>
      <c r="E2692" s="4">
        <v>-4.3949456296569878E-2</v>
      </c>
      <c r="F2692" s="2">
        <v>2</v>
      </c>
      <c r="G2692" s="4">
        <v>0.2061710321627028</v>
      </c>
      <c r="H2692" s="4">
        <v>-0.20161352076675029</v>
      </c>
      <c r="I2692" s="4">
        <v>0.54547145404129593</v>
      </c>
    </row>
    <row r="2693" spans="1:9" x14ac:dyDescent="0.25">
      <c r="A2693" t="s">
        <v>2862</v>
      </c>
      <c r="B2693" s="3">
        <v>135.38014221191409</v>
      </c>
      <c r="C2693" s="3">
        <v>16.610000610351559</v>
      </c>
      <c r="D2693" s="4">
        <v>4.5221352639370771E-3</v>
      </c>
      <c r="E2693" s="4">
        <v>-2.3515556328511988E-2</v>
      </c>
      <c r="F2693" s="2">
        <v>3</v>
      </c>
      <c r="G2693" s="4">
        <v>0.18765129639019729</v>
      </c>
      <c r="H2693" s="4">
        <v>-0.20816434903598399</v>
      </c>
      <c r="I2693" s="4">
        <v>0.54128270837468606</v>
      </c>
    </row>
    <row r="2694" spans="1:9" x14ac:dyDescent="0.25">
      <c r="A2694" t="s">
        <v>2863</v>
      </c>
      <c r="B2694" s="3">
        <v>134.77069091796881</v>
      </c>
      <c r="C2694" s="3">
        <v>17.010000228881839</v>
      </c>
      <c r="D2694" s="4">
        <v>-3.1675777995525678E-3</v>
      </c>
      <c r="E2694" s="4">
        <v>1.189772571644987E-2</v>
      </c>
      <c r="F2694" s="2">
        <v>3</v>
      </c>
      <c r="G2694" s="4">
        <v>0.18322482824660891</v>
      </c>
      <c r="H2694" s="4">
        <v>-0.2117290170455407</v>
      </c>
      <c r="I2694" s="4">
        <v>0.53150887379612266</v>
      </c>
    </row>
    <row r="2695" spans="1:9" x14ac:dyDescent="0.25">
      <c r="A2695" t="s">
        <v>2864</v>
      </c>
      <c r="B2695" s="3">
        <v>135.1989440917969</v>
      </c>
      <c r="C2695" s="3">
        <v>16.809999465942379</v>
      </c>
      <c r="D2695" s="4">
        <v>1.585961605938158E-3</v>
      </c>
      <c r="E2695" s="4">
        <v>1.9405682187133119E-2</v>
      </c>
      <c r="F2695" s="2">
        <v>3</v>
      </c>
      <c r="G2695" s="4">
        <v>0.18581073892096331</v>
      </c>
      <c r="H2695" s="4">
        <v>-0.20922417309180349</v>
      </c>
      <c r="I2695" s="4">
        <v>0.53625609994698564</v>
      </c>
    </row>
    <row r="2696" spans="1:9" x14ac:dyDescent="0.25">
      <c r="A2696" t="s">
        <v>2865</v>
      </c>
      <c r="B2696" s="3">
        <v>134.98486328125</v>
      </c>
      <c r="C2696" s="3">
        <v>16.489999771118161</v>
      </c>
      <c r="D2696" s="4">
        <v>3.5510798842663949E-3</v>
      </c>
      <c r="E2696" s="4">
        <v>-1.6696522301875131E-2</v>
      </c>
      <c r="F2696" s="2">
        <v>3</v>
      </c>
      <c r="G2696" s="4">
        <v>0.1841836273010036</v>
      </c>
      <c r="H2696" s="4">
        <v>-0.21047632732364749</v>
      </c>
      <c r="I2696" s="4">
        <v>0.53113660081819103</v>
      </c>
    </row>
    <row r="2697" spans="1:9" x14ac:dyDescent="0.25">
      <c r="A2697" t="s">
        <v>2866</v>
      </c>
      <c r="B2697" s="3">
        <v>134.50721740722659</v>
      </c>
      <c r="C2697" s="3">
        <v>16.770000457763668</v>
      </c>
      <c r="D2697" s="4">
        <v>-1.6083978371196239E-2</v>
      </c>
      <c r="E2697" s="4">
        <v>0.11874587817373471</v>
      </c>
      <c r="F2697" s="2">
        <v>3</v>
      </c>
      <c r="G2697" s="4">
        <v>0.187124047892123</v>
      </c>
      <c r="H2697" s="4">
        <v>-0.21327006815895841</v>
      </c>
      <c r="I2697" s="4">
        <v>0.54519221379916938</v>
      </c>
    </row>
    <row r="2698" spans="1:9" x14ac:dyDescent="0.25">
      <c r="A2698" t="s">
        <v>2867</v>
      </c>
      <c r="B2698" s="3">
        <v>136.70599365234381</v>
      </c>
      <c r="C2698" s="3">
        <v>14.989999771118161</v>
      </c>
      <c r="D2698" s="4">
        <v>-3.7214919328383278E-3</v>
      </c>
      <c r="E2698" s="4">
        <v>7.2246084546027767E-2</v>
      </c>
      <c r="F2698" s="2">
        <v>2</v>
      </c>
      <c r="G2698" s="4">
        <v>0.19666116409398349</v>
      </c>
      <c r="H2698" s="4">
        <v>-0.20040947139099791</v>
      </c>
      <c r="I2698" s="4">
        <v>0.55729314508526162</v>
      </c>
    </row>
    <row r="2699" spans="1:9" x14ac:dyDescent="0.25">
      <c r="A2699" t="s">
        <v>2868</v>
      </c>
      <c r="B2699" s="3">
        <v>137.2166442871094</v>
      </c>
      <c r="C2699" s="3">
        <v>13.97999954223633</v>
      </c>
      <c r="D2699" s="4">
        <v>3.3724206839569342E-3</v>
      </c>
      <c r="E2699" s="4">
        <v>-5.2845574156511921E-2</v>
      </c>
      <c r="F2699" s="2">
        <v>2</v>
      </c>
      <c r="G2699" s="4">
        <v>0.20163931030842641</v>
      </c>
      <c r="H2699" s="4">
        <v>-0.19742268639293009</v>
      </c>
      <c r="I2699" s="4">
        <v>0.55291819191233049</v>
      </c>
    </row>
    <row r="2700" spans="1:9" x14ac:dyDescent="0.25">
      <c r="A2700" t="s">
        <v>2869</v>
      </c>
      <c r="B2700" s="3">
        <v>136.75544738769531</v>
      </c>
      <c r="C2700" s="3">
        <v>14.760000228881839</v>
      </c>
      <c r="D2700" s="4">
        <v>9.1152929116964376E-3</v>
      </c>
      <c r="E2700" s="4">
        <v>-7.4027564778210042E-2</v>
      </c>
      <c r="F2700" s="2">
        <v>2</v>
      </c>
      <c r="G2700" s="4">
        <v>0.19397929641268211</v>
      </c>
      <c r="H2700" s="4">
        <v>-0.20012021751605799</v>
      </c>
      <c r="I2700" s="4">
        <v>0.54798475825514625</v>
      </c>
    </row>
    <row r="2701" spans="1:9" x14ac:dyDescent="0.25">
      <c r="A2701" t="s">
        <v>2870</v>
      </c>
      <c r="B2701" s="3">
        <v>135.5201416015625</v>
      </c>
      <c r="C2701" s="3">
        <v>15.939999580383301</v>
      </c>
      <c r="D2701" s="4">
        <v>-6.1596863378412534E-3</v>
      </c>
      <c r="E2701" s="4">
        <v>6.9081136385790387E-2</v>
      </c>
      <c r="F2701" s="2">
        <v>2</v>
      </c>
      <c r="G2701" s="4">
        <v>0.18327697363367951</v>
      </c>
      <c r="H2701" s="4">
        <v>-0.20734549550232981</v>
      </c>
      <c r="I2701" s="4">
        <v>0.54547145404129593</v>
      </c>
    </row>
    <row r="2702" spans="1:9" x14ac:dyDescent="0.25">
      <c r="A2702" t="s">
        <v>2871</v>
      </c>
      <c r="B2702" s="3">
        <v>136.3600769042969</v>
      </c>
      <c r="C2702" s="3">
        <v>14.909999847412109</v>
      </c>
      <c r="D2702" s="4">
        <v>4.9155601605392896E-3</v>
      </c>
      <c r="E2702" s="4">
        <v>-1.258281650712934E-2</v>
      </c>
      <c r="F2702" s="2">
        <v>2</v>
      </c>
      <c r="G2702" s="4">
        <v>0.1922042211915527</v>
      </c>
      <c r="H2702" s="4">
        <v>-0.20243273129377071</v>
      </c>
      <c r="I2702" s="4">
        <v>0.54705386275825019</v>
      </c>
    </row>
    <row r="2703" spans="1:9" x14ac:dyDescent="0.25">
      <c r="A2703" t="s">
        <v>2872</v>
      </c>
      <c r="B2703" s="3">
        <v>135.69306945800781</v>
      </c>
      <c r="C2703" s="3">
        <v>15.10000038146973</v>
      </c>
      <c r="D2703" s="4">
        <v>-6.3925182519675161E-3</v>
      </c>
      <c r="E2703" s="4">
        <v>5.0800313272392428E-2</v>
      </c>
      <c r="F2703" s="2">
        <v>2</v>
      </c>
      <c r="G2703" s="4">
        <v>0.19512602889472791</v>
      </c>
      <c r="H2703" s="4">
        <v>-0.20633404404762651</v>
      </c>
      <c r="I2703" s="4">
        <v>0.54714703752876637</v>
      </c>
    </row>
    <row r="2704" spans="1:9" x14ac:dyDescent="0.25">
      <c r="A2704" t="s">
        <v>2873</v>
      </c>
      <c r="B2704" s="3">
        <v>136.5660705566406</v>
      </c>
      <c r="C2704" s="3">
        <v>14.36999988555908</v>
      </c>
      <c r="D2704" s="4">
        <v>-3.3053534788285428E-3</v>
      </c>
      <c r="E2704" s="4">
        <v>-2.4439895985400081E-2</v>
      </c>
      <c r="F2704" s="2">
        <v>2</v>
      </c>
      <c r="G2704" s="4">
        <v>0.20418189105658219</v>
      </c>
      <c r="H2704" s="4">
        <v>-0.20122787868294431</v>
      </c>
      <c r="I2704" s="4">
        <v>0.55105654295324968</v>
      </c>
    </row>
    <row r="2705" spans="1:9" x14ac:dyDescent="0.25">
      <c r="A2705" t="s">
        <v>2874</v>
      </c>
      <c r="B2705" s="3">
        <v>137.01896667480469</v>
      </c>
      <c r="C2705" s="3">
        <v>14.72999954223633</v>
      </c>
      <c r="D2705" s="4">
        <v>-1.39859840391714E-2</v>
      </c>
      <c r="E2705" s="4">
        <v>0.1296011951938032</v>
      </c>
      <c r="F2705" s="2">
        <v>2</v>
      </c>
      <c r="G2705" s="4">
        <v>0.20834726358311209</v>
      </c>
      <c r="H2705" s="4">
        <v>-0.19857889865761569</v>
      </c>
      <c r="I2705" s="4">
        <v>0.55850313878957314</v>
      </c>
    </row>
    <row r="2706" spans="1:9" x14ac:dyDescent="0.25">
      <c r="A2706" t="s">
        <v>2875</v>
      </c>
      <c r="B2706" s="3">
        <v>138.9624938964844</v>
      </c>
      <c r="C2706" s="3">
        <v>13.039999961853029</v>
      </c>
      <c r="D2706" s="4">
        <v>-5.1295597269915838E-3</v>
      </c>
      <c r="E2706" s="4">
        <v>5.9301341783305928E-2</v>
      </c>
      <c r="F2706" s="2">
        <v>1</v>
      </c>
      <c r="G2706" s="4">
        <v>0.2248782861528256</v>
      </c>
      <c r="H2706" s="4">
        <v>-0.18721124814698131</v>
      </c>
      <c r="I2706" s="4">
        <v>0.58056411216055026</v>
      </c>
    </row>
    <row r="2707" spans="1:9" x14ac:dyDescent="0.25">
      <c r="A2707" t="s">
        <v>2876</v>
      </c>
      <c r="B2707" s="3">
        <v>139.6789855957031</v>
      </c>
      <c r="C2707" s="3">
        <v>12.310000419616699</v>
      </c>
      <c r="D2707" s="4">
        <v>2.956936408775146E-3</v>
      </c>
      <c r="E2707" s="4">
        <v>-3.9032004966551008E-2</v>
      </c>
      <c r="F2707" s="2">
        <v>1</v>
      </c>
      <c r="G2707" s="4">
        <v>0.23320710499037209</v>
      </c>
      <c r="H2707" s="4">
        <v>-0.18302050302150261</v>
      </c>
      <c r="I2707" s="4">
        <v>0.58149486562273522</v>
      </c>
    </row>
    <row r="2708" spans="1:9" x14ac:dyDescent="0.25">
      <c r="A2708" t="s">
        <v>2877</v>
      </c>
      <c r="B2708" s="3">
        <v>139.2671813964844</v>
      </c>
      <c r="C2708" s="3">
        <v>12.810000419616699</v>
      </c>
      <c r="D2708" s="4">
        <v>-1.1809181745506821E-3</v>
      </c>
      <c r="E2708" s="4">
        <v>-4.4742687145607918E-2</v>
      </c>
      <c r="F2708" s="2">
        <v>1</v>
      </c>
      <c r="G2708" s="4">
        <v>0.23062176506378429</v>
      </c>
      <c r="H2708" s="4">
        <v>-0.18542913726305679</v>
      </c>
      <c r="I2708" s="4">
        <v>0.57600295148129765</v>
      </c>
    </row>
    <row r="2709" spans="1:9" x14ac:dyDescent="0.25">
      <c r="A2709" t="s">
        <v>2878</v>
      </c>
      <c r="B2709" s="3">
        <v>139.43183898925781</v>
      </c>
      <c r="C2709" s="3">
        <v>13.409999847412109</v>
      </c>
      <c r="D2709" s="4">
        <v>-2.8862138820886511E-3</v>
      </c>
      <c r="E2709" s="4">
        <v>5.3417150795617603E-2</v>
      </c>
      <c r="F2709" s="2">
        <v>2</v>
      </c>
      <c r="G2709" s="4">
        <v>0.23356935401664791</v>
      </c>
      <c r="H2709" s="4">
        <v>-0.18446605840946961</v>
      </c>
      <c r="I2709" s="4">
        <v>0.58335665661652714</v>
      </c>
    </row>
    <row r="2710" spans="1:9" x14ac:dyDescent="0.25">
      <c r="A2710" t="s">
        <v>2879</v>
      </c>
      <c r="B2710" s="3">
        <v>139.83543395996091</v>
      </c>
      <c r="C2710" s="3">
        <v>12.72999954223633</v>
      </c>
      <c r="D2710" s="4">
        <v>3.6645220925450861E-3</v>
      </c>
      <c r="E2710" s="4">
        <v>-1.9260401295586479E-2</v>
      </c>
      <c r="F2710" s="2">
        <v>1</v>
      </c>
      <c r="G2710" s="4">
        <v>0.24334243857792659</v>
      </c>
      <c r="H2710" s="4">
        <v>-0.1821054397756654</v>
      </c>
      <c r="I2710" s="4">
        <v>0.58410120257239062</v>
      </c>
    </row>
    <row r="2711" spans="1:9" x14ac:dyDescent="0.25">
      <c r="A2711" t="s">
        <v>2880</v>
      </c>
      <c r="B2711" s="3">
        <v>139.32487487792969</v>
      </c>
      <c r="C2711" s="3">
        <v>12.97999954223633</v>
      </c>
      <c r="D2711" s="4">
        <v>-3.240550713499712E-3</v>
      </c>
      <c r="E2711" s="4">
        <v>2.0440194162688611E-2</v>
      </c>
      <c r="F2711" s="2">
        <v>1</v>
      </c>
      <c r="G2711" s="4">
        <v>0.24120282336142701</v>
      </c>
      <c r="H2711" s="4">
        <v>-0.18509168928368391</v>
      </c>
      <c r="I2711" s="4">
        <v>0.5771199124498041</v>
      </c>
    </row>
    <row r="2712" spans="1:9" x14ac:dyDescent="0.25">
      <c r="A2712" t="s">
        <v>2881</v>
      </c>
      <c r="B2712" s="3">
        <v>139.77783203125</v>
      </c>
      <c r="C2712" s="3">
        <v>12.72000026702881</v>
      </c>
      <c r="D2712" s="4">
        <v>-5.6821851355322028E-3</v>
      </c>
      <c r="E2712" s="4">
        <v>7.4324333032088186E-2</v>
      </c>
      <c r="F2712" s="2">
        <v>1</v>
      </c>
      <c r="G2712" s="4">
        <v>0.26993527551160729</v>
      </c>
      <c r="H2712" s="4">
        <v>-0.18244235226498909</v>
      </c>
      <c r="I2712" s="4">
        <v>0.58931401850641274</v>
      </c>
    </row>
    <row r="2713" spans="1:9" x14ac:dyDescent="0.25">
      <c r="A2713" t="s">
        <v>2882</v>
      </c>
      <c r="B2713" s="3">
        <v>140.57661437988281</v>
      </c>
      <c r="C2713" s="3">
        <v>11.840000152587891</v>
      </c>
      <c r="D2713" s="4">
        <v>-1.4626627029356021E-3</v>
      </c>
      <c r="E2713" s="4">
        <v>-1.16860930716115E-2</v>
      </c>
      <c r="F2713" s="2">
        <v>1</v>
      </c>
      <c r="G2713" s="4">
        <v>0.26837384722357882</v>
      </c>
      <c r="H2713" s="4">
        <v>-0.17777029083357049</v>
      </c>
      <c r="I2713" s="4">
        <v>0.59136187497181503</v>
      </c>
    </row>
    <row r="2714" spans="1:9" x14ac:dyDescent="0.25">
      <c r="A2714" t="s">
        <v>2883</v>
      </c>
      <c r="B2714" s="3">
        <v>140.78253173828119</v>
      </c>
      <c r="C2714" s="3">
        <v>11.97999954223633</v>
      </c>
      <c r="D2714" s="4">
        <v>1.699006858889351E-3</v>
      </c>
      <c r="E2714" s="4">
        <v>-7.418856795036588E-2</v>
      </c>
      <c r="F2714" s="2">
        <v>1</v>
      </c>
      <c r="G2714" s="4">
        <v>0.26912505043962159</v>
      </c>
      <c r="H2714" s="4">
        <v>-0.17656588446445201</v>
      </c>
      <c r="I2714" s="4">
        <v>0.5914549077076201</v>
      </c>
    </row>
    <row r="2715" spans="1:9" x14ac:dyDescent="0.25">
      <c r="A2715" t="s">
        <v>2884</v>
      </c>
      <c r="B2715" s="3">
        <v>140.54374694824219</v>
      </c>
      <c r="C2715" s="3">
        <v>12.939999580383301</v>
      </c>
      <c r="D2715" s="4">
        <v>1.1558709815727489E-2</v>
      </c>
      <c r="E2715" s="4">
        <v>-3.7918233168339421E-2</v>
      </c>
      <c r="F2715" s="2">
        <v>1</v>
      </c>
      <c r="G2715" s="4">
        <v>0.25811087392549359</v>
      </c>
      <c r="H2715" s="4">
        <v>-0.17719250069053591</v>
      </c>
      <c r="I2715" s="4">
        <v>0.58996553172647093</v>
      </c>
    </row>
    <row r="2716" spans="1:9" x14ac:dyDescent="0.25">
      <c r="A2716" t="s">
        <v>170</v>
      </c>
      <c r="B2716" s="3">
        <v>138.93780517578119</v>
      </c>
      <c r="C2716" s="3">
        <v>13.44999980926514</v>
      </c>
      <c r="D2716" s="4">
        <v>7.1195027997728033E-4</v>
      </c>
      <c r="E2716" s="4">
        <v>4.4809159375640562E-3</v>
      </c>
      <c r="F2716" s="2">
        <v>2</v>
      </c>
      <c r="G2716" s="4">
        <v>0.24373490309295029</v>
      </c>
      <c r="H2716" s="4">
        <v>-0.18204518617366511</v>
      </c>
      <c r="I2716" s="4">
        <v>0.58102955990899829</v>
      </c>
    </row>
    <row r="2717" spans="1:9" x14ac:dyDescent="0.25">
      <c r="A2717" t="s">
        <v>2885</v>
      </c>
      <c r="B2717" s="3">
        <v>138.8389587402344</v>
      </c>
      <c r="C2717" s="3">
        <v>13.39000034332275</v>
      </c>
      <c r="D2717" s="4">
        <v>0</v>
      </c>
      <c r="E2717" s="4">
        <v>0</v>
      </c>
      <c r="F2717" s="2">
        <v>2</v>
      </c>
      <c r="G2717" s="4">
        <v>0.26575886444710872</v>
      </c>
      <c r="H2717" s="4">
        <v>-0.1826271150279668</v>
      </c>
      <c r="I2717" s="4">
        <v>0.5757237112391711</v>
      </c>
    </row>
    <row r="2718" spans="1:9" x14ac:dyDescent="0.25">
      <c r="A2718" t="s">
        <v>2886</v>
      </c>
      <c r="B2718" s="3">
        <v>138.8389587402344</v>
      </c>
      <c r="C2718" s="3">
        <v>13.39000034332275</v>
      </c>
      <c r="D2718" s="4">
        <v>-3.0748281968231428E-3</v>
      </c>
      <c r="E2718" s="4">
        <v>5.2672960867039993E-2</v>
      </c>
      <c r="F2718" s="2">
        <v>2</v>
      </c>
      <c r="G2718" s="4">
        <v>0.2866404303135226</v>
      </c>
      <c r="H2718" s="4">
        <v>-0.1826271150279668</v>
      </c>
      <c r="I2718" s="4">
        <v>0.57367585477376881</v>
      </c>
    </row>
    <row r="2719" spans="1:9" x14ac:dyDescent="0.25">
      <c r="A2719" t="s">
        <v>2887</v>
      </c>
      <c r="B2719" s="3">
        <v>139.2671813964844</v>
      </c>
      <c r="C2719" s="3">
        <v>12.72000026702881</v>
      </c>
      <c r="D2719" s="4">
        <v>1.065337208895567E-3</v>
      </c>
      <c r="E2719" s="4">
        <v>-1.9275250181415071E-2</v>
      </c>
      <c r="F2719" s="2">
        <v>1</v>
      </c>
      <c r="G2719" s="4">
        <v>0.29089861298976932</v>
      </c>
      <c r="H2719" s="4">
        <v>-0.18010608209077569</v>
      </c>
      <c r="I2719" s="4">
        <v>0.57460675027066488</v>
      </c>
    </row>
    <row r="2720" spans="1:9" x14ac:dyDescent="0.25">
      <c r="A2720" t="s">
        <v>2888</v>
      </c>
      <c r="B2720" s="3">
        <v>139.11897277832031</v>
      </c>
      <c r="C2720" s="3">
        <v>12.97000026702881</v>
      </c>
      <c r="D2720" s="4">
        <v>2.4328286627610658E-3</v>
      </c>
      <c r="E2720" s="4">
        <v>-1.593323469533647E-2</v>
      </c>
      <c r="F2720" s="2">
        <v>1</v>
      </c>
      <c r="G2720" s="4">
        <v>0.27845156680165672</v>
      </c>
      <c r="H2720" s="4">
        <v>-0.180978616045983</v>
      </c>
      <c r="I2720" s="4">
        <v>0.57386206228009029</v>
      </c>
    </row>
    <row r="2721" spans="1:9" x14ac:dyDescent="0.25">
      <c r="A2721" t="s">
        <v>2889</v>
      </c>
      <c r="B2721" s="3">
        <v>138.7813415527344</v>
      </c>
      <c r="C2721" s="3">
        <v>13.180000305175779</v>
      </c>
      <c r="D2721" s="4">
        <v>-3.6652804423181751E-3</v>
      </c>
      <c r="E2721" s="4">
        <v>4.1074286258381498E-2</v>
      </c>
      <c r="F2721" s="2">
        <v>1</v>
      </c>
      <c r="G2721" s="4">
        <v>0.26245246027428221</v>
      </c>
      <c r="H2721" s="4">
        <v>-0.1829663190035524</v>
      </c>
      <c r="I2721" s="4">
        <v>0.58112259264480359</v>
      </c>
    </row>
    <row r="2722" spans="1:9" x14ac:dyDescent="0.25">
      <c r="A2722" t="s">
        <v>2890</v>
      </c>
      <c r="B2722" s="3">
        <v>139.29188537597659</v>
      </c>
      <c r="C2722" s="3">
        <v>12.659999847412109</v>
      </c>
      <c r="D2722" s="4">
        <v>-2.1240559751222192E-3</v>
      </c>
      <c r="E2722" s="4">
        <v>3.010576783625107E-2</v>
      </c>
      <c r="F2722" s="2">
        <v>1</v>
      </c>
      <c r="G2722" s="4">
        <v>0.25550489995304559</v>
      </c>
      <c r="H2722" s="4">
        <v>-0.1798157930037424</v>
      </c>
      <c r="I2722" s="4">
        <v>0.58084335240267704</v>
      </c>
    </row>
    <row r="2723" spans="1:9" x14ac:dyDescent="0.25">
      <c r="A2723" t="s">
        <v>2891</v>
      </c>
      <c r="B2723" s="3">
        <v>139.58837890625</v>
      </c>
      <c r="C2723" s="3">
        <v>12.289999961853029</v>
      </c>
      <c r="D2723" s="4">
        <v>1.950877149940577E-3</v>
      </c>
      <c r="E2723" s="4">
        <v>-1.9936204207376851E-2</v>
      </c>
      <c r="F2723" s="2">
        <v>1</v>
      </c>
      <c r="G2723" s="4">
        <v>0.26147420873487559</v>
      </c>
      <c r="H2723" s="4">
        <v>-0.17763417939872961</v>
      </c>
      <c r="I2723" s="4">
        <v>0.58000563167629715</v>
      </c>
    </row>
    <row r="2724" spans="1:9" x14ac:dyDescent="0.25">
      <c r="A2724" t="s">
        <v>2892</v>
      </c>
      <c r="B2724" s="3">
        <v>139.31658935546881</v>
      </c>
      <c r="C2724" s="3">
        <v>12.539999961853029</v>
      </c>
      <c r="D2724" s="4">
        <v>1.7760461440641251E-3</v>
      </c>
      <c r="E2724" s="4">
        <v>-8.9324651780759878E-2</v>
      </c>
      <c r="F2724" s="2">
        <v>1</v>
      </c>
      <c r="G2724" s="4">
        <v>0.26834413630336229</v>
      </c>
      <c r="H2724" s="4">
        <v>-0.1769564255978778</v>
      </c>
      <c r="I2724" s="4">
        <v>0.57525826349072329</v>
      </c>
    </row>
    <row r="2725" spans="1:9" x14ac:dyDescent="0.25">
      <c r="A2725" t="s">
        <v>2893</v>
      </c>
      <c r="B2725" s="3">
        <v>139.06959533691409</v>
      </c>
      <c r="C2725" s="3">
        <v>13.77000045776367</v>
      </c>
      <c r="D2725" s="4">
        <v>5.478239726190548E-3</v>
      </c>
      <c r="E2725" s="4">
        <v>-7.2563682157367193E-4</v>
      </c>
      <c r="F2725" s="2">
        <v>2</v>
      </c>
      <c r="G2725" s="4">
        <v>0.27478961365785909</v>
      </c>
      <c r="H2725" s="4">
        <v>-0.17841559740812429</v>
      </c>
      <c r="I2725" s="4">
        <v>0.57563067850336602</v>
      </c>
    </row>
    <row r="2726" spans="1:9" x14ac:dyDescent="0.25">
      <c r="A2726" t="s">
        <v>2894</v>
      </c>
      <c r="B2726" s="3">
        <v>138.3118896484375</v>
      </c>
      <c r="C2726" s="3">
        <v>13.77999973297119</v>
      </c>
      <c r="D2726" s="4">
        <v>2.5668050074321158E-3</v>
      </c>
      <c r="E2726" s="4">
        <v>-4.438282523832271E-2</v>
      </c>
      <c r="F2726" s="2">
        <v>2</v>
      </c>
      <c r="G2726" s="4">
        <v>0.26485541681626601</v>
      </c>
      <c r="H2726" s="4">
        <v>-0.1819253347330709</v>
      </c>
      <c r="I2726" s="4">
        <v>0.56827697336813654</v>
      </c>
    </row>
    <row r="2727" spans="1:9" x14ac:dyDescent="0.25">
      <c r="A2727" t="s">
        <v>2895</v>
      </c>
      <c r="B2727" s="3">
        <v>137.95777893066409</v>
      </c>
      <c r="C2727" s="3">
        <v>14.420000076293951</v>
      </c>
      <c r="D2727" s="4">
        <v>-3.7466930491802941E-3</v>
      </c>
      <c r="E2727" s="4">
        <v>4.5685287613029153E-2</v>
      </c>
      <c r="F2727" s="2">
        <v>2</v>
      </c>
      <c r="G2727" s="4">
        <v>0.28278402638097871</v>
      </c>
      <c r="H2727" s="4">
        <v>-0.18401979680459829</v>
      </c>
      <c r="I2727" s="4">
        <v>0.56716001239963032</v>
      </c>
    </row>
    <row r="2728" spans="1:9" x14ac:dyDescent="0.25">
      <c r="A2728" t="s">
        <v>2896</v>
      </c>
      <c r="B2728" s="3">
        <v>138.47660827636719</v>
      </c>
      <c r="C2728" s="3">
        <v>13.789999961853029</v>
      </c>
      <c r="D2728" s="4">
        <v>3.8202941929603722E-3</v>
      </c>
      <c r="E2728" s="4">
        <v>-3.612730504595651E-3</v>
      </c>
      <c r="F2728" s="2">
        <v>2</v>
      </c>
      <c r="G2728" s="4">
        <v>0.28136989850577271</v>
      </c>
      <c r="H2728" s="4">
        <v>-0.18095107187866749</v>
      </c>
      <c r="I2728" s="4">
        <v>0.56743925264175687</v>
      </c>
    </row>
    <row r="2729" spans="1:9" x14ac:dyDescent="0.25">
      <c r="A2729" t="s">
        <v>2897</v>
      </c>
      <c r="B2729" s="3">
        <v>137.94960021972659</v>
      </c>
      <c r="C2729" s="3">
        <v>13.840000152587891</v>
      </c>
      <c r="D2729" s="4">
        <v>4.1784291032009868E-4</v>
      </c>
      <c r="E2729" s="4">
        <v>-1.2134195111823559E-2</v>
      </c>
      <c r="F2729" s="2">
        <v>2</v>
      </c>
      <c r="G2729" s="4">
        <v>0.27668340354575549</v>
      </c>
      <c r="H2729" s="4">
        <v>-0.1840681715049188</v>
      </c>
      <c r="I2729" s="4">
        <v>0.56315733220463082</v>
      </c>
    </row>
    <row r="2730" spans="1:9" x14ac:dyDescent="0.25">
      <c r="A2730" t="s">
        <v>2898</v>
      </c>
      <c r="B2730" s="3">
        <v>137.89198303222659</v>
      </c>
      <c r="C2730" s="3">
        <v>14.010000228881839</v>
      </c>
      <c r="D2730" s="4">
        <v>1.3621072001853919E-2</v>
      </c>
      <c r="E2730" s="4">
        <v>-1.4074581895019979E-2</v>
      </c>
      <c r="F2730" s="2">
        <v>2</v>
      </c>
      <c r="G2730" s="4">
        <v>0.26502227149668373</v>
      </c>
      <c r="H2730" s="4">
        <v>-0.18440896043852029</v>
      </c>
      <c r="I2730" s="4">
        <v>0.56017872227704357</v>
      </c>
    </row>
    <row r="2731" spans="1:9" x14ac:dyDescent="0.25">
      <c r="A2731" t="s">
        <v>2899</v>
      </c>
      <c r="B2731" s="3">
        <v>136.03898620605469</v>
      </c>
      <c r="C2731" s="3">
        <v>14.210000038146971</v>
      </c>
      <c r="D2731" s="4">
        <v>3.6309716495841471E-4</v>
      </c>
      <c r="E2731" s="4">
        <v>-9.7561212265567798E-3</v>
      </c>
      <c r="F2731" s="2">
        <v>2</v>
      </c>
      <c r="G2731" s="4">
        <v>0.24645703946266509</v>
      </c>
      <c r="H2731" s="4">
        <v>-0.1953688986055451</v>
      </c>
      <c r="I2731" s="4">
        <v>0.54286511709164054</v>
      </c>
    </row>
    <row r="2732" spans="1:9" x14ac:dyDescent="0.25">
      <c r="A2732" t="s">
        <v>2900</v>
      </c>
      <c r="B2732" s="3">
        <v>135.98960876464841</v>
      </c>
      <c r="C2732" s="3">
        <v>14.35000038146973</v>
      </c>
      <c r="D2732" s="4">
        <v>7.1975821512439966E-3</v>
      </c>
      <c r="E2732" s="4">
        <v>-2.9093326066997331E-2</v>
      </c>
      <c r="F2732" s="2">
        <v>2</v>
      </c>
      <c r="G2732" s="4">
        <v>0.23416291582234311</v>
      </c>
      <c r="H2732" s="4">
        <v>-0.19566095183359969</v>
      </c>
      <c r="I2732" s="4">
        <v>0.53895561166715722</v>
      </c>
    </row>
    <row r="2733" spans="1:9" x14ac:dyDescent="0.25">
      <c r="A2733" t="s">
        <v>2901</v>
      </c>
      <c r="B2733" s="3">
        <v>135.01780700683591</v>
      </c>
      <c r="C2733" s="3">
        <v>14.77999973297119</v>
      </c>
      <c r="D2733" s="4">
        <v>5.7051729470054546E-3</v>
      </c>
      <c r="E2733" s="4">
        <v>-7.3875492152618571E-3</v>
      </c>
      <c r="F2733" s="2">
        <v>2</v>
      </c>
      <c r="G2733" s="4">
        <v>0.21981465931935679</v>
      </c>
      <c r="H2733" s="4">
        <v>-0.20140887704631311</v>
      </c>
      <c r="I2733" s="4">
        <v>0.53020570532129496</v>
      </c>
    </row>
    <row r="2734" spans="1:9" x14ac:dyDescent="0.25">
      <c r="A2734" t="s">
        <v>2902</v>
      </c>
      <c r="B2734" s="3">
        <v>134.25187683105469</v>
      </c>
      <c r="C2734" s="3">
        <v>14.89000034332275</v>
      </c>
      <c r="D2734" s="4">
        <v>1.0788422071351221E-2</v>
      </c>
      <c r="E2734" s="4">
        <v>-8.0864219624826927E-2</v>
      </c>
      <c r="F2734" s="2">
        <v>2</v>
      </c>
      <c r="G2734" s="4">
        <v>0.22089152950597721</v>
      </c>
      <c r="H2734" s="4">
        <v>-0.2059391316308086</v>
      </c>
      <c r="I2734" s="4">
        <v>0.51801174129939742</v>
      </c>
    </row>
    <row r="2735" spans="1:9" x14ac:dyDescent="0.25">
      <c r="A2735" t="s">
        <v>2903</v>
      </c>
      <c r="B2735" s="3">
        <v>132.8189697265625</v>
      </c>
      <c r="C2735" s="3">
        <v>16.20000076293945</v>
      </c>
      <c r="D2735" s="4">
        <v>4.3445059928903801E-4</v>
      </c>
      <c r="E2735" s="4">
        <v>-1.459852574949572E-2</v>
      </c>
      <c r="F2735" s="2">
        <v>3</v>
      </c>
      <c r="G2735" s="4">
        <v>0.21149941428721639</v>
      </c>
      <c r="H2735" s="4">
        <v>-0.21441436107670531</v>
      </c>
      <c r="I2735" s="4">
        <v>0.50581777727749988</v>
      </c>
    </row>
    <row r="2736" spans="1:9" x14ac:dyDescent="0.25">
      <c r="A2736" t="s">
        <v>2904</v>
      </c>
      <c r="B2736" s="3">
        <v>132.76129150390619</v>
      </c>
      <c r="C2736" s="3">
        <v>16.440000534057621</v>
      </c>
      <c r="D2736" s="4">
        <v>-9.2987023843393857E-4</v>
      </c>
      <c r="E2736" s="4">
        <v>4.2760959826253497E-3</v>
      </c>
      <c r="F2736" s="2">
        <v>3</v>
      </c>
      <c r="G2736" s="4">
        <v>0.2411584172236072</v>
      </c>
      <c r="H2736" s="4">
        <v>-0.21475551101553289</v>
      </c>
      <c r="I2736" s="4">
        <v>0.51075121093468434</v>
      </c>
    </row>
    <row r="2737" spans="1:9" x14ac:dyDescent="0.25">
      <c r="A2737" t="s">
        <v>2905</v>
      </c>
      <c r="B2737" s="3">
        <v>132.8848571777344</v>
      </c>
      <c r="C2737" s="3">
        <v>16.370000839233398</v>
      </c>
      <c r="D2737" s="4">
        <v>5.8591965616128228E-3</v>
      </c>
      <c r="E2737" s="4">
        <v>-2.9062856072337159E-2</v>
      </c>
      <c r="F2737" s="2">
        <v>3</v>
      </c>
      <c r="G2737" s="4">
        <v>0.23876894098475859</v>
      </c>
      <c r="H2737" s="4">
        <v>-0.21402465593494399</v>
      </c>
      <c r="I2737" s="4">
        <v>0.51242665238744367</v>
      </c>
    </row>
    <row r="2738" spans="1:9" x14ac:dyDescent="0.25">
      <c r="A2738" t="s">
        <v>2906</v>
      </c>
      <c r="B2738" s="3">
        <v>132.11079406738281</v>
      </c>
      <c r="C2738" s="3">
        <v>16.860000610351559</v>
      </c>
      <c r="D2738" s="4">
        <v>-4.0970222913763177E-3</v>
      </c>
      <c r="E2738" s="4">
        <v>0</v>
      </c>
      <c r="F2738" s="2">
        <v>3</v>
      </c>
      <c r="G2738" s="4">
        <v>0.24265732785299979</v>
      </c>
      <c r="H2738" s="4">
        <v>-0.21860301446584041</v>
      </c>
      <c r="I2738" s="4">
        <v>0.50237357756675372</v>
      </c>
    </row>
    <row r="2739" spans="1:9" x14ac:dyDescent="0.25">
      <c r="A2739" t="s">
        <v>2907</v>
      </c>
      <c r="B2739" s="3">
        <v>132.65428161621091</v>
      </c>
      <c r="C2739" s="3">
        <v>16.860000610351559</v>
      </c>
      <c r="D2739" s="4">
        <v>5.8703716602332978E-3</v>
      </c>
      <c r="E2739" s="4">
        <v>-2.0336925783852711E-2</v>
      </c>
      <c r="F2739" s="2">
        <v>3</v>
      </c>
      <c r="G2739" s="4">
        <v>0.25404053604935362</v>
      </c>
      <c r="H2739" s="4">
        <v>-0.2153884434284955</v>
      </c>
      <c r="I2739" s="4">
        <v>0.50628322502594791</v>
      </c>
    </row>
    <row r="2740" spans="1:9" x14ac:dyDescent="0.25">
      <c r="A2740" t="s">
        <v>2908</v>
      </c>
      <c r="B2740" s="3">
        <v>131.8800964355469</v>
      </c>
      <c r="C2740" s="3">
        <v>17.20999908447266</v>
      </c>
      <c r="D2740" s="4">
        <v>9.9000159847293379E-3</v>
      </c>
      <c r="E2740" s="4">
        <v>-6.8218748008875618E-2</v>
      </c>
      <c r="F2740" s="2">
        <v>3</v>
      </c>
      <c r="G2740" s="4">
        <v>0.22673126044953859</v>
      </c>
      <c r="H2740" s="4">
        <v>-0.21996752396984451</v>
      </c>
      <c r="I2740" s="4">
        <v>0.49399608623353419</v>
      </c>
    </row>
    <row r="2741" spans="1:9" x14ac:dyDescent="0.25">
      <c r="A2741" t="s">
        <v>2909</v>
      </c>
      <c r="B2741" s="3">
        <v>130.5872802734375</v>
      </c>
      <c r="C2741" s="3">
        <v>18.469999313354489</v>
      </c>
      <c r="D2741" s="4">
        <v>9.6146268793351197E-3</v>
      </c>
      <c r="E2741" s="4">
        <v>-8.1551528951863128E-2</v>
      </c>
      <c r="F2741" s="2">
        <v>3</v>
      </c>
      <c r="G2741" s="4">
        <v>0.22406036653151681</v>
      </c>
      <c r="H2741" s="4">
        <v>-0.22761415617013889</v>
      </c>
      <c r="I2741" s="4">
        <v>0.49027278831537241</v>
      </c>
    </row>
    <row r="2742" spans="1:9" x14ac:dyDescent="0.25">
      <c r="A2742" t="s">
        <v>2910</v>
      </c>
      <c r="B2742" s="3">
        <v>129.34368896484381</v>
      </c>
      <c r="C2742" s="3">
        <v>20.110000610351559</v>
      </c>
      <c r="D2742" s="4">
        <v>-1.263577517824965E-2</v>
      </c>
      <c r="E2742" s="4">
        <v>6.4021217790658502E-2</v>
      </c>
      <c r="F2742" s="2">
        <v>4</v>
      </c>
      <c r="G2742" s="4">
        <v>0.185198877085994</v>
      </c>
      <c r="H2742" s="4">
        <v>-0.23496963765544429</v>
      </c>
      <c r="I2742" s="4">
        <v>0.47472765731853372</v>
      </c>
    </row>
    <row r="2743" spans="1:9" x14ac:dyDescent="0.25">
      <c r="A2743" t="s">
        <v>2911</v>
      </c>
      <c r="B2743" s="3">
        <v>130.99896240234381</v>
      </c>
      <c r="C2743" s="3">
        <v>18.89999961853027</v>
      </c>
      <c r="D2743" s="4">
        <v>3.2101001241342519E-3</v>
      </c>
      <c r="E2743" s="4">
        <v>-7.7598837010681043E-2</v>
      </c>
      <c r="F2743" s="2">
        <v>3</v>
      </c>
      <c r="G2743" s="4">
        <v>0.19842020648207809</v>
      </c>
      <c r="H2743" s="4">
        <v>-0.2251791759189298</v>
      </c>
      <c r="I2743" s="4">
        <v>0.48710782884675269</v>
      </c>
    </row>
    <row r="2744" spans="1:9" x14ac:dyDescent="0.25">
      <c r="A2744" t="s">
        <v>2912</v>
      </c>
      <c r="B2744" s="3">
        <v>130.57978820800781</v>
      </c>
      <c r="C2744" s="3">
        <v>20.489999771118161</v>
      </c>
      <c r="D2744" s="4">
        <v>-2.4778267711546339E-2</v>
      </c>
      <c r="E2744" s="4">
        <v>0.2313702237191648</v>
      </c>
      <c r="F2744" s="2">
        <v>4</v>
      </c>
      <c r="G2744" s="4">
        <v>0.20614030049643459</v>
      </c>
      <c r="H2744" s="4">
        <v>-0.2276584695616638</v>
      </c>
      <c r="I2744" s="4">
        <v>0.52164200648175396</v>
      </c>
    </row>
    <row r="2745" spans="1:9" x14ac:dyDescent="0.25">
      <c r="A2745" t="s">
        <v>2913</v>
      </c>
      <c r="B2745" s="3">
        <v>133.89753723144531</v>
      </c>
      <c r="C2745" s="3">
        <v>16.639999389648441</v>
      </c>
      <c r="D2745" s="4">
        <v>-1.3817066068603331E-2</v>
      </c>
      <c r="E2745" s="4">
        <v>1.80606732056221E-3</v>
      </c>
      <c r="F2745" s="2">
        <v>3</v>
      </c>
      <c r="G2745" s="4">
        <v>0.2391827398321906</v>
      </c>
      <c r="H2745" s="4">
        <v>-0.20803494747193449</v>
      </c>
      <c r="I2745" s="4">
        <v>0.54416828556646824</v>
      </c>
    </row>
    <row r="2746" spans="1:9" x14ac:dyDescent="0.25">
      <c r="A2746" t="s">
        <v>2914</v>
      </c>
      <c r="B2746" s="3">
        <v>135.7735290527344</v>
      </c>
      <c r="C2746" s="3">
        <v>16.610000610351559</v>
      </c>
      <c r="D2746" s="4">
        <v>7.9058622996901473E-3</v>
      </c>
      <c r="E2746" s="4">
        <v>-1.130944257960742E-2</v>
      </c>
      <c r="F2746" s="2">
        <v>3</v>
      </c>
      <c r="G2746" s="4">
        <v>0.26939545087552869</v>
      </c>
      <c r="H2746" s="4">
        <v>-0.19693900058591149</v>
      </c>
      <c r="I2746" s="4">
        <v>0.54509918106336408</v>
      </c>
    </row>
    <row r="2747" spans="1:9" x14ac:dyDescent="0.25">
      <c r="A2747" t="s">
        <v>2915</v>
      </c>
      <c r="B2747" s="3">
        <v>134.70854187011719</v>
      </c>
      <c r="C2747" s="3">
        <v>16.79999923706055</v>
      </c>
      <c r="D2747" s="4">
        <v>7.7218358399888656E-3</v>
      </c>
      <c r="E2747" s="4">
        <v>-2.0408185962380809E-2</v>
      </c>
      <c r="F2747" s="2">
        <v>3</v>
      </c>
      <c r="G2747" s="4">
        <v>0.27278924054643272</v>
      </c>
      <c r="H2747" s="4">
        <v>-0.20323809052783659</v>
      </c>
      <c r="I2747" s="4">
        <v>0.53793168343445608</v>
      </c>
    </row>
    <row r="2748" spans="1:9" x14ac:dyDescent="0.25">
      <c r="A2748" t="s">
        <v>2916</v>
      </c>
      <c r="B2748" s="3">
        <v>133.67631530761719</v>
      </c>
      <c r="C2748" s="3">
        <v>17.14999961853027</v>
      </c>
      <c r="D2748" s="4">
        <v>-6.2725239110340558E-3</v>
      </c>
      <c r="E2748" s="4">
        <v>4.5094441072457643E-2</v>
      </c>
      <c r="F2748" s="2">
        <v>3</v>
      </c>
      <c r="G2748" s="4">
        <v>0.25495937603072999</v>
      </c>
      <c r="H2748" s="4">
        <v>-0.2093434109145598</v>
      </c>
      <c r="I2748" s="4">
        <v>0.53281204227095036</v>
      </c>
    </row>
    <row r="2749" spans="1:9" x14ac:dyDescent="0.25">
      <c r="A2749" t="s">
        <v>2917</v>
      </c>
      <c r="B2749" s="3">
        <v>134.52009582519531</v>
      </c>
      <c r="C2749" s="3">
        <v>16.409999847412109</v>
      </c>
      <c r="D2749" s="4">
        <v>1.5208360539033411E-2</v>
      </c>
      <c r="E2749" s="4">
        <v>-0.11726736349016691</v>
      </c>
      <c r="F2749" s="2">
        <v>3</v>
      </c>
      <c r="G2749" s="4">
        <v>0.27739240600053172</v>
      </c>
      <c r="H2749" s="4">
        <v>-0.20435269416395341</v>
      </c>
      <c r="I2749" s="4">
        <v>0.53122963355399611</v>
      </c>
    </row>
    <row r="2750" spans="1:9" x14ac:dyDescent="0.25">
      <c r="A2750" t="s">
        <v>2918</v>
      </c>
      <c r="B2750" s="3">
        <v>132.5049133300781</v>
      </c>
      <c r="C2750" s="3">
        <v>18.590000152587891</v>
      </c>
      <c r="D2750" s="4">
        <v>-8.2772214811701605E-3</v>
      </c>
      <c r="E2750" s="4">
        <v>8.904513678606274E-2</v>
      </c>
      <c r="F2750" s="2">
        <v>3</v>
      </c>
      <c r="G2750" s="4">
        <v>0.24228015200326691</v>
      </c>
      <c r="H2750" s="4">
        <v>-0.21627191346849131</v>
      </c>
      <c r="I2750" s="4">
        <v>0.53020570532129496</v>
      </c>
    </row>
    <row r="2751" spans="1:9" x14ac:dyDescent="0.25">
      <c r="A2751" t="s">
        <v>2919</v>
      </c>
      <c r="B2751" s="3">
        <v>133.61083984375</v>
      </c>
      <c r="C2751" s="3">
        <v>17.069999694824219</v>
      </c>
      <c r="D2751" s="4">
        <v>-1.0315356075657259E-2</v>
      </c>
      <c r="E2751" s="4">
        <v>0.105569958467606</v>
      </c>
      <c r="F2751" s="2">
        <v>3</v>
      </c>
      <c r="G2751" s="4">
        <v>0.26260877364231788</v>
      </c>
      <c r="H2751" s="4">
        <v>-0.2097306792710438</v>
      </c>
      <c r="I2751" s="4">
        <v>0.53160190653192774</v>
      </c>
    </row>
    <row r="2752" spans="1:9" x14ac:dyDescent="0.25">
      <c r="A2752" t="s">
        <v>2920</v>
      </c>
      <c r="B2752" s="3">
        <v>135.0034484863281</v>
      </c>
      <c r="C2752" s="3">
        <v>15.439999580383301</v>
      </c>
      <c r="D2752" s="4">
        <v>0</v>
      </c>
      <c r="E2752" s="4">
        <v>1.9815008603540459E-2</v>
      </c>
      <c r="F2752" s="2">
        <v>2</v>
      </c>
      <c r="G2752" s="4">
        <v>0.27654242808490109</v>
      </c>
      <c r="H2752" s="4">
        <v>-0.2014938035257936</v>
      </c>
      <c r="I2752" s="4">
        <v>0.53960712488721563</v>
      </c>
    </row>
    <row r="2753" spans="1:9" x14ac:dyDescent="0.25">
      <c r="A2753" t="s">
        <v>2921</v>
      </c>
      <c r="B2753" s="3">
        <v>135.0034484863281</v>
      </c>
      <c r="C2753" s="3">
        <v>15.14000034332275</v>
      </c>
      <c r="D2753" s="4">
        <v>1.2720840533530181E-2</v>
      </c>
      <c r="E2753" s="4">
        <v>-8.9597047061736768E-2</v>
      </c>
      <c r="F2753" s="2">
        <v>2</v>
      </c>
      <c r="G2753" s="4">
        <v>0.3052247428374506</v>
      </c>
      <c r="H2753" s="4">
        <v>-0.2014938035257936</v>
      </c>
      <c r="I2753" s="4">
        <v>0.53541837922060576</v>
      </c>
    </row>
    <row r="2754" spans="1:9" x14ac:dyDescent="0.25">
      <c r="A2754" t="s">
        <v>2922</v>
      </c>
      <c r="B2754" s="3">
        <v>133.30766296386719</v>
      </c>
      <c r="C2754" s="3">
        <v>16.629999160766602</v>
      </c>
      <c r="D2754" s="4">
        <v>9.0529413599105268E-3</v>
      </c>
      <c r="E2754" s="4">
        <v>-4.9714333670479949E-2</v>
      </c>
      <c r="F2754" s="2">
        <v>3</v>
      </c>
      <c r="G2754" s="4">
        <v>0.29858851933694841</v>
      </c>
      <c r="H2754" s="4">
        <v>-0.21152388248124671</v>
      </c>
      <c r="I2754" s="4">
        <v>0.51484692386548891</v>
      </c>
    </row>
    <row r="2755" spans="1:9" x14ac:dyDescent="0.25">
      <c r="A2755" t="s">
        <v>2923</v>
      </c>
      <c r="B2755" s="3">
        <v>132.1116638183594</v>
      </c>
      <c r="C2755" s="3">
        <v>17.5</v>
      </c>
      <c r="D2755" s="4">
        <v>-1.4001004212156439E-2</v>
      </c>
      <c r="E2755" s="4">
        <v>7.5599232183758192E-2</v>
      </c>
      <c r="F2755" s="2">
        <v>3</v>
      </c>
      <c r="G2755" s="4">
        <v>0.28633575706665509</v>
      </c>
      <c r="H2755" s="4">
        <v>-0.218597870141366</v>
      </c>
      <c r="I2755" s="4">
        <v>0.52117655873330615</v>
      </c>
    </row>
    <row r="2756" spans="1:9" x14ac:dyDescent="0.25">
      <c r="A2756" t="s">
        <v>2924</v>
      </c>
      <c r="B2756" s="3">
        <v>133.98762512207031</v>
      </c>
      <c r="C2756" s="3">
        <v>16.270000457763668</v>
      </c>
      <c r="D2756" s="4">
        <v>-4.8068630031010704E-3</v>
      </c>
      <c r="E2756" s="4">
        <v>-6.1426464742342368E-4</v>
      </c>
      <c r="F2756" s="2">
        <v>3</v>
      </c>
      <c r="G2756" s="4">
        <v>0.27175500192479207</v>
      </c>
      <c r="H2756" s="4">
        <v>-0.20750210375795611</v>
      </c>
      <c r="I2756" s="4">
        <v>0.53681472246594986</v>
      </c>
    </row>
    <row r="2757" spans="1:9" x14ac:dyDescent="0.25">
      <c r="A2757" t="s">
        <v>2925</v>
      </c>
      <c r="B2757" s="3">
        <v>134.6347961425781</v>
      </c>
      <c r="C2757" s="3">
        <v>16.280000686645511</v>
      </c>
      <c r="D2757" s="4">
        <v>5.5061424308233686E-3</v>
      </c>
      <c r="E2757" s="4">
        <v>-1.226904990864641E-3</v>
      </c>
      <c r="F2757" s="2">
        <v>3</v>
      </c>
      <c r="G2757" s="4">
        <v>0.27508588314112359</v>
      </c>
      <c r="H2757" s="4">
        <v>-0.20367427509248051</v>
      </c>
      <c r="I2757" s="4">
        <v>0.53085736057606447</v>
      </c>
    </row>
    <row r="2758" spans="1:9" x14ac:dyDescent="0.25">
      <c r="A2758" t="s">
        <v>2926</v>
      </c>
      <c r="B2758" s="3">
        <v>133.89753723144531</v>
      </c>
      <c r="C2758" s="3">
        <v>16.29999923706055</v>
      </c>
      <c r="D2758" s="4">
        <v>-1.435186942834921E-2</v>
      </c>
      <c r="E2758" s="4">
        <v>0.1218168985972454</v>
      </c>
      <c r="F2758" s="2">
        <v>3</v>
      </c>
      <c r="G2758" s="4">
        <v>0.2497029233143391</v>
      </c>
      <c r="H2758" s="4">
        <v>-0.20803494747193449</v>
      </c>
      <c r="I2758" s="4">
        <v>0.54807779099095133</v>
      </c>
    </row>
    <row r="2759" spans="1:9" x14ac:dyDescent="0.25">
      <c r="A2759" t="s">
        <v>2927</v>
      </c>
      <c r="B2759" s="3">
        <v>135.8471984863281</v>
      </c>
      <c r="C2759" s="3">
        <v>14.52999973297119</v>
      </c>
      <c r="D2759" s="4">
        <v>3.6920528700077342E-3</v>
      </c>
      <c r="E2759" s="4">
        <v>-2.0229277968862761E-2</v>
      </c>
      <c r="F2759" s="2">
        <v>2</v>
      </c>
      <c r="G2759" s="4">
        <v>0.28325668717050623</v>
      </c>
      <c r="H2759" s="4">
        <v>-0.1965032672778004</v>
      </c>
      <c r="I2759" s="4">
        <v>0.55068412794060673</v>
      </c>
    </row>
    <row r="2760" spans="1:9" x14ac:dyDescent="0.25">
      <c r="A2760" t="s">
        <v>2928</v>
      </c>
      <c r="B2760" s="3">
        <v>135.34748840332031</v>
      </c>
      <c r="C2760" s="3">
        <v>14.829999923706049</v>
      </c>
      <c r="D2760" s="4">
        <v>-6.4945385460338789E-3</v>
      </c>
      <c r="E2760" s="4">
        <v>2.4171297826966139E-2</v>
      </c>
      <c r="F2760" s="2">
        <v>2</v>
      </c>
      <c r="G2760" s="4">
        <v>0.27438790967383131</v>
      </c>
      <c r="H2760" s="4">
        <v>-0.19945890731660121</v>
      </c>
      <c r="I2760" s="4">
        <v>0.54333056484008835</v>
      </c>
    </row>
    <row r="2761" spans="1:9" x14ac:dyDescent="0.25">
      <c r="A2761" t="s">
        <v>2929</v>
      </c>
      <c r="B2761" s="3">
        <v>136.23225402832031</v>
      </c>
      <c r="C2761" s="3">
        <v>14.47999954223633</v>
      </c>
      <c r="D2761" s="4">
        <v>5.9887546624117771E-3</v>
      </c>
      <c r="E2761" s="4">
        <v>3.5025002082541112E-2</v>
      </c>
      <c r="F2761" s="2">
        <v>2</v>
      </c>
      <c r="G2761" s="4">
        <v>0.28524000801249128</v>
      </c>
      <c r="H2761" s="4">
        <v>-0.19422577555655271</v>
      </c>
      <c r="I2761" s="4">
        <v>0.56176113099399805</v>
      </c>
    </row>
    <row r="2762" spans="1:9" x14ac:dyDescent="0.25">
      <c r="A2762" t="s">
        <v>2930</v>
      </c>
      <c r="B2762" s="3">
        <v>135.42124938964841</v>
      </c>
      <c r="C2762" s="3">
        <v>13.989999771118161</v>
      </c>
      <c r="D2762" s="4">
        <v>-8.4604730974968678E-4</v>
      </c>
      <c r="E2762" s="4">
        <v>-5.6858511329949124E-3</v>
      </c>
      <c r="F2762" s="2">
        <v>2</v>
      </c>
      <c r="G2762" s="4">
        <v>0.27826517670083351</v>
      </c>
      <c r="H2762" s="4">
        <v>-0.19902263250065069</v>
      </c>
      <c r="I2762" s="4">
        <v>0.53942105941560525</v>
      </c>
    </row>
    <row r="2763" spans="1:9" x14ac:dyDescent="0.25">
      <c r="A2763" t="s">
        <v>2931</v>
      </c>
      <c r="B2763" s="3">
        <v>135.5359191894531</v>
      </c>
      <c r="C2763" s="3">
        <v>14.069999694824221</v>
      </c>
      <c r="D2763" s="4">
        <v>-2.8928234181071488E-3</v>
      </c>
      <c r="E2763" s="4">
        <v>1.8089725435640022E-2</v>
      </c>
      <c r="F2763" s="2">
        <v>2</v>
      </c>
      <c r="G2763" s="4">
        <v>0.28157727313421188</v>
      </c>
      <c r="H2763" s="4">
        <v>-0.1983443939317909</v>
      </c>
      <c r="I2763" s="4">
        <v>0.54435449307278949</v>
      </c>
    </row>
    <row r="2764" spans="1:9" x14ac:dyDescent="0.25">
      <c r="A2764" t="s">
        <v>2932</v>
      </c>
      <c r="B2764" s="3">
        <v>135.92913818359381</v>
      </c>
      <c r="C2764" s="3">
        <v>13.819999694824221</v>
      </c>
      <c r="D2764" s="4">
        <v>-7.4176384963092756E-3</v>
      </c>
      <c r="E2764" s="4">
        <v>3.3657428056613543E-2</v>
      </c>
      <c r="F2764" s="2">
        <v>2</v>
      </c>
      <c r="G2764" s="4">
        <v>0.30738729240236928</v>
      </c>
      <c r="H2764" s="4">
        <v>-0.19601861776152929</v>
      </c>
      <c r="I2764" s="4">
        <v>0.57376902954428521</v>
      </c>
    </row>
    <row r="2765" spans="1:9" x14ac:dyDescent="0.25">
      <c r="A2765" t="s">
        <v>2933</v>
      </c>
      <c r="B2765" s="3">
        <v>136.9449462890625</v>
      </c>
      <c r="C2765" s="3">
        <v>13.36999988555908</v>
      </c>
      <c r="D2765" s="4">
        <v>1.4381938721939049E-3</v>
      </c>
      <c r="E2765" s="4">
        <v>2.6881675536863051E-2</v>
      </c>
      <c r="F2765" s="2">
        <v>2</v>
      </c>
      <c r="G2765" s="4">
        <v>0.30588415292690763</v>
      </c>
      <c r="H2765" s="4">
        <v>-0.18387995352525771</v>
      </c>
      <c r="I2765" s="4">
        <v>0.5619473385003193</v>
      </c>
    </row>
    <row r="2766" spans="1:9" x14ac:dyDescent="0.25">
      <c r="A2766" t="s">
        <v>2934</v>
      </c>
      <c r="B2766" s="3">
        <v>136.74827575683591</v>
      </c>
      <c r="C2766" s="3">
        <v>13.02000045776367</v>
      </c>
      <c r="D2766" s="4">
        <v>-6.0362783677159193E-5</v>
      </c>
      <c r="E2766" s="4">
        <v>4.5783185319757891E-2</v>
      </c>
      <c r="F2766" s="2">
        <v>1</v>
      </c>
      <c r="G2766" s="4">
        <v>0.28466889504772452</v>
      </c>
      <c r="H2766" s="4">
        <v>-0.18398213233880781</v>
      </c>
      <c r="I2766" s="4">
        <v>0.55989948203491702</v>
      </c>
    </row>
    <row r="2767" spans="1:9" x14ac:dyDescent="0.25">
      <c r="A2767" t="s">
        <v>2935</v>
      </c>
      <c r="B2767" s="3">
        <v>136.75653076171881</v>
      </c>
      <c r="C2767" s="3">
        <v>12.44999980926514</v>
      </c>
      <c r="D2767" s="4">
        <v>9.6772685410757564E-3</v>
      </c>
      <c r="E2767" s="4">
        <v>-4.7436870698979838E-2</v>
      </c>
      <c r="F2767" s="2">
        <v>1</v>
      </c>
      <c r="G2767" s="4">
        <v>0.27983282232702722</v>
      </c>
      <c r="H2767" s="4">
        <v>-0.181294682361126</v>
      </c>
      <c r="I2767" s="4">
        <v>0.5548728736072166</v>
      </c>
    </row>
    <row r="2768" spans="1:9" x14ac:dyDescent="0.25">
      <c r="A2768" t="s">
        <v>2936</v>
      </c>
      <c r="B2768" s="3">
        <v>135.44578552246091</v>
      </c>
      <c r="C2768" s="3">
        <v>13.069999694824221</v>
      </c>
      <c r="D2768" s="4">
        <v>-4.6955458189380517E-3</v>
      </c>
      <c r="E2768" s="4">
        <v>2.0296586002399138E-2</v>
      </c>
      <c r="F2768" s="2">
        <v>1</v>
      </c>
      <c r="G2768" s="4">
        <v>0.26028851865776331</v>
      </c>
      <c r="H2768" s="4">
        <v>-0.1862674196108399</v>
      </c>
      <c r="I2768" s="4">
        <v>0.54854323873939936</v>
      </c>
    </row>
    <row r="2769" spans="1:9" x14ac:dyDescent="0.25">
      <c r="A2769" t="s">
        <v>2937</v>
      </c>
      <c r="B2769" s="3">
        <v>136.08477783203119</v>
      </c>
      <c r="C2769" s="3">
        <v>12.810000419616699</v>
      </c>
      <c r="D2769" s="4">
        <v>5.3867420131155086E-3</v>
      </c>
      <c r="E2769" s="4">
        <v>3.1323383256973698E-3</v>
      </c>
      <c r="F2769" s="2">
        <v>1</v>
      </c>
      <c r="G2769" s="4">
        <v>0.25222839162518168</v>
      </c>
      <c r="H2769" s="4">
        <v>-0.18242847505520249</v>
      </c>
      <c r="I2769" s="4">
        <v>0.54938095946577903</v>
      </c>
    </row>
    <row r="2770" spans="1:9" x14ac:dyDescent="0.25">
      <c r="A2770" t="s">
        <v>2938</v>
      </c>
      <c r="B2770" s="3">
        <v>135.35565185546881</v>
      </c>
      <c r="C2770" s="3">
        <v>12.77000045776367</v>
      </c>
      <c r="D2770" s="4">
        <v>1.033344073724418E-2</v>
      </c>
      <c r="E2770" s="4">
        <v>1.752990148886413E-2</v>
      </c>
      <c r="F2770" s="2">
        <v>1</v>
      </c>
      <c r="G2770" s="4">
        <v>0.24176420267593321</v>
      </c>
      <c r="H2770" s="4">
        <v>-0.18139917230646621</v>
      </c>
      <c r="I2770" s="4">
        <v>0.5391418191734787</v>
      </c>
    </row>
    <row r="2771" spans="1:9" x14ac:dyDescent="0.25">
      <c r="A2771" t="s">
        <v>2939</v>
      </c>
      <c r="B2771" s="3">
        <v>133.97126770019531</v>
      </c>
      <c r="C2771" s="3">
        <v>12.55000019073486</v>
      </c>
      <c r="D2771" s="4">
        <v>7.9528423916941371E-4</v>
      </c>
      <c r="E2771" s="4">
        <v>-3.177121633696323E-3</v>
      </c>
      <c r="F2771" s="2">
        <v>1</v>
      </c>
      <c r="G2771" s="4">
        <v>0.23159975151817089</v>
      </c>
      <c r="H2771" s="4">
        <v>-0.18215451012216341</v>
      </c>
      <c r="I2771" s="4">
        <v>0.52480682391566269</v>
      </c>
    </row>
    <row r="2772" spans="1:9" x14ac:dyDescent="0.25">
      <c r="A2772" t="s">
        <v>2940</v>
      </c>
      <c r="B2772" s="3">
        <v>133.86480712890619</v>
      </c>
      <c r="C2772" s="3">
        <v>12.590000152587891</v>
      </c>
      <c r="D2772" s="4">
        <v>3.2542715101033788E-3</v>
      </c>
      <c r="E2772" s="4">
        <v>-4.112718637824786E-2</v>
      </c>
      <c r="F2772" s="2">
        <v>1</v>
      </c>
      <c r="G2772" s="4">
        <v>0.223320661995867</v>
      </c>
      <c r="H2772" s="4">
        <v>-0.18225528635024391</v>
      </c>
      <c r="I2772" s="4">
        <v>0.52238669447232855</v>
      </c>
    </row>
    <row r="2773" spans="1:9" x14ac:dyDescent="0.25">
      <c r="A2773" t="s">
        <v>2941</v>
      </c>
      <c r="B2773" s="3">
        <v>133.43058776855469</v>
      </c>
      <c r="C2773" s="3">
        <v>13.13000011444092</v>
      </c>
      <c r="D2773" s="4">
        <v>-2.8162194443440698E-3</v>
      </c>
      <c r="E2773" s="4">
        <v>3.7124824067425573E-2</v>
      </c>
      <c r="F2773" s="2">
        <v>1</v>
      </c>
      <c r="G2773" s="4">
        <v>0.2144611380732673</v>
      </c>
      <c r="H2773" s="4">
        <v>-0.1849078176174794</v>
      </c>
      <c r="I2773" s="4">
        <v>0.52378289568296155</v>
      </c>
    </row>
    <row r="2774" spans="1:9" x14ac:dyDescent="0.25">
      <c r="A2774" t="s">
        <v>2942</v>
      </c>
      <c r="B2774" s="3">
        <v>133.80741882324219</v>
      </c>
      <c r="C2774" s="3">
        <v>12.659999847412109</v>
      </c>
      <c r="D2774" s="4">
        <v>4.5510182456562909E-3</v>
      </c>
      <c r="E2774" s="4">
        <v>-1.325020088112672E-2</v>
      </c>
      <c r="F2774" s="2">
        <v>1</v>
      </c>
      <c r="G2774" s="4">
        <v>0.21877980991839199</v>
      </c>
      <c r="H2774" s="4">
        <v>-0.18105502587008671</v>
      </c>
      <c r="I2774" s="4">
        <v>0.52089731849117937</v>
      </c>
    </row>
    <row r="2775" spans="1:9" x14ac:dyDescent="0.25">
      <c r="A2775" t="s">
        <v>2943</v>
      </c>
      <c r="B2775" s="3">
        <v>133.20121765136719</v>
      </c>
      <c r="C2775" s="3">
        <v>12.829999923706049</v>
      </c>
      <c r="D2775" s="4">
        <v>5.0684748394815848E-3</v>
      </c>
      <c r="E2775" s="4">
        <v>1.3428126251415101E-2</v>
      </c>
      <c r="F2775" s="2">
        <v>1</v>
      </c>
      <c r="G2775" s="4">
        <v>0.19365413657824401</v>
      </c>
      <c r="H2775" s="4">
        <v>-0.1810561165090441</v>
      </c>
      <c r="I2775" s="4">
        <v>0.51400906110439792</v>
      </c>
    </row>
    <row r="2776" spans="1:9" x14ac:dyDescent="0.25">
      <c r="A2776" t="s">
        <v>2944</v>
      </c>
      <c r="B2776" s="3">
        <v>132.52949523925781</v>
      </c>
      <c r="C2776" s="3">
        <v>12.659999847412109</v>
      </c>
      <c r="D2776" s="4">
        <v>2.5406760961752539E-3</v>
      </c>
      <c r="E2776" s="4">
        <v>-1.4786033339859389E-2</v>
      </c>
      <c r="F2776" s="2">
        <v>1</v>
      </c>
      <c r="G2776" s="4">
        <v>0.1785786689065505</v>
      </c>
      <c r="H2776" s="4">
        <v>-0.18196716416982661</v>
      </c>
      <c r="I2776" s="4">
        <v>0.50805169921451254</v>
      </c>
    </row>
    <row r="2777" spans="1:9" x14ac:dyDescent="0.25">
      <c r="A2777" t="s">
        <v>2945</v>
      </c>
      <c r="B2777" s="3">
        <v>132.1936340332031</v>
      </c>
      <c r="C2777" s="3">
        <v>12.85000038146973</v>
      </c>
      <c r="D2777" s="4">
        <v>1.0141004432127509E-2</v>
      </c>
      <c r="E2777" s="4">
        <v>-5.4451785342860992E-2</v>
      </c>
      <c r="F2777" s="2">
        <v>1</v>
      </c>
      <c r="G2777" s="4">
        <v>0.17208345977380191</v>
      </c>
      <c r="H2777" s="4">
        <v>-0.1833850380168929</v>
      </c>
      <c r="I2777" s="4">
        <v>0.50684170551020102</v>
      </c>
    </row>
    <row r="2778" spans="1:9" x14ac:dyDescent="0.25">
      <c r="A2778" t="s">
        <v>2946</v>
      </c>
      <c r="B2778" s="3">
        <v>130.86651611328119</v>
      </c>
      <c r="C2778" s="3">
        <v>13.590000152587891</v>
      </c>
      <c r="D2778" s="4">
        <v>9.2870286980331063E-3</v>
      </c>
      <c r="E2778" s="4">
        <v>-6.2111775896931072E-2</v>
      </c>
      <c r="F2778" s="2">
        <v>2</v>
      </c>
      <c r="G2778" s="4">
        <v>0.1675344307549034</v>
      </c>
      <c r="H2778" s="4">
        <v>-0.18152156724722721</v>
      </c>
      <c r="I2778" s="4">
        <v>0.48831796458577542</v>
      </c>
    </row>
    <row r="2779" spans="1:9" x14ac:dyDescent="0.25">
      <c r="A2779" t="s">
        <v>2947</v>
      </c>
      <c r="B2779" s="3">
        <v>129.66233825683591</v>
      </c>
      <c r="C2779" s="3">
        <v>14.489999771118161</v>
      </c>
      <c r="D2779" s="4">
        <v>-8.7670080445991783E-3</v>
      </c>
      <c r="E2779" s="4">
        <v>7.1745508913609868E-2</v>
      </c>
      <c r="F2779" s="2">
        <v>2</v>
      </c>
      <c r="G2779" s="4">
        <v>0.15250628432576449</v>
      </c>
      <c r="H2779" s="4">
        <v>-0.18818972410558099</v>
      </c>
      <c r="I2779" s="4">
        <v>0.48384997867703888</v>
      </c>
    </row>
    <row r="2780" spans="1:9" x14ac:dyDescent="0.25">
      <c r="A2780" t="s">
        <v>2948</v>
      </c>
      <c r="B2780" s="3">
        <v>130.80914306640619</v>
      </c>
      <c r="C2780" s="3">
        <v>13.52000045776367</v>
      </c>
      <c r="D2780" s="4">
        <v>2.3854382215231511E-3</v>
      </c>
      <c r="E2780" s="4">
        <v>-1.3858466801943249E-2</v>
      </c>
      <c r="F2780" s="2">
        <v>2</v>
      </c>
      <c r="G2780" s="4">
        <v>0.16460752252318039</v>
      </c>
      <c r="H2780" s="4">
        <v>-0.18100962893399611</v>
      </c>
      <c r="I2780" s="4">
        <v>0.48673555586882111</v>
      </c>
    </row>
    <row r="2781" spans="1:9" x14ac:dyDescent="0.25">
      <c r="A2781" t="s">
        <v>2949</v>
      </c>
      <c r="B2781" s="3">
        <v>130.49784851074219</v>
      </c>
      <c r="C2781" s="3">
        <v>13.710000038146971</v>
      </c>
      <c r="D2781" s="4">
        <v>6.6984477836891099E-3</v>
      </c>
      <c r="E2781" s="4">
        <v>7.3475667885609663E-3</v>
      </c>
      <c r="F2781" s="2">
        <v>2</v>
      </c>
      <c r="G2781" s="4">
        <v>0.16993271418408359</v>
      </c>
      <c r="H2781" s="4">
        <v>-0.18290750093988059</v>
      </c>
      <c r="I2781" s="4">
        <v>0.4860839006140516</v>
      </c>
    </row>
    <row r="2782" spans="1:9" x14ac:dyDescent="0.25">
      <c r="A2782" t="s">
        <v>2950</v>
      </c>
      <c r="B2782" s="3">
        <v>129.62953186035159</v>
      </c>
      <c r="C2782" s="3">
        <v>13.60999965667725</v>
      </c>
      <c r="D2782" s="4">
        <v>-1.7661853123319691E-3</v>
      </c>
      <c r="E2782" s="4">
        <v>-7.3423120160509558E-4</v>
      </c>
      <c r="F2782" s="2">
        <v>2</v>
      </c>
      <c r="G2782" s="4">
        <v>0.178059970337032</v>
      </c>
      <c r="H2782" s="4">
        <v>-0.18834433403667139</v>
      </c>
      <c r="I2782" s="4">
        <v>0.4763102080701993</v>
      </c>
    </row>
    <row r="2783" spans="1:9" x14ac:dyDescent="0.25">
      <c r="A2783" t="s">
        <v>2951</v>
      </c>
      <c r="B2783" s="3">
        <v>129.85888671875</v>
      </c>
      <c r="C2783" s="3">
        <v>13.61999988555908</v>
      </c>
      <c r="D2783" s="4">
        <v>4.0537645267759714E-3</v>
      </c>
      <c r="E2783" s="4">
        <v>7.3477069317418042E-4</v>
      </c>
      <c r="F2783" s="2">
        <v>2</v>
      </c>
      <c r="G2783" s="4">
        <v>0.18463070490440051</v>
      </c>
      <c r="H2783" s="4">
        <v>-0.1869082633538284</v>
      </c>
      <c r="I2783" s="4">
        <v>0.48254681020221118</v>
      </c>
    </row>
    <row r="2784" spans="1:9" x14ac:dyDescent="0.25">
      <c r="A2784" t="s">
        <v>2952</v>
      </c>
      <c r="B2784" s="3">
        <v>129.3345947265625</v>
      </c>
      <c r="C2784" s="3">
        <v>13.60999965667725</v>
      </c>
      <c r="D2784" s="4">
        <v>6.3383169023878416E-4</v>
      </c>
      <c r="E2784" s="4">
        <v>9.6439257311244919E-3</v>
      </c>
      <c r="F2784" s="2">
        <v>2</v>
      </c>
      <c r="G2784" s="4">
        <v>0.16992659932376439</v>
      </c>
      <c r="H2784" s="4">
        <v>-0.1901910381966522</v>
      </c>
      <c r="I2784" s="4">
        <v>0.47351766361422237</v>
      </c>
    </row>
    <row r="2785" spans="1:9" x14ac:dyDescent="0.25">
      <c r="A2785" t="s">
        <v>2953</v>
      </c>
      <c r="B2785" s="3">
        <v>129.25267028808591</v>
      </c>
      <c r="C2785" s="3">
        <v>13.47999954223633</v>
      </c>
      <c r="D2785" s="4">
        <v>1.03091283395802E-2</v>
      </c>
      <c r="E2785" s="4">
        <v>-6.3238414133095167E-2</v>
      </c>
      <c r="F2785" s="2">
        <v>2</v>
      </c>
      <c r="G2785" s="4">
        <v>0.17113800556956421</v>
      </c>
      <c r="H2785" s="4">
        <v>-0.19070399565099219</v>
      </c>
      <c r="I2785" s="4">
        <v>0.47007346390347599</v>
      </c>
    </row>
    <row r="2786" spans="1:9" x14ac:dyDescent="0.25">
      <c r="A2786" t="s">
        <v>2954</v>
      </c>
      <c r="B2786" s="3">
        <v>127.9337844848633</v>
      </c>
      <c r="C2786" s="3">
        <v>14.39000034332275</v>
      </c>
      <c r="D2786" s="4">
        <v>4.4381831464408439E-3</v>
      </c>
      <c r="E2786" s="4">
        <v>-3.874414918906155E-2</v>
      </c>
      <c r="F2786" s="2">
        <v>2</v>
      </c>
      <c r="G2786" s="4">
        <v>0.15174471923275171</v>
      </c>
      <c r="H2786" s="4">
        <v>-0.19896199920605759</v>
      </c>
      <c r="I2786" s="4">
        <v>0.45713481189100391</v>
      </c>
    </row>
    <row r="2787" spans="1:9" x14ac:dyDescent="0.25">
      <c r="A2787" t="s">
        <v>2955</v>
      </c>
      <c r="B2787" s="3">
        <v>127.3684997558594</v>
      </c>
      <c r="C2787" s="3">
        <v>14.97000026702881</v>
      </c>
      <c r="D2787" s="4">
        <v>8.6928717629819463E-3</v>
      </c>
      <c r="E2787" s="4">
        <v>-0.1474942641050119</v>
      </c>
      <c r="F2787" s="2">
        <v>2</v>
      </c>
      <c r="G2787" s="4">
        <v>0.14278114071085479</v>
      </c>
      <c r="H2787" s="4">
        <v>-0.20250144385724131</v>
      </c>
      <c r="I2787" s="4">
        <v>0.44791959983140472</v>
      </c>
    </row>
    <row r="2788" spans="1:9" x14ac:dyDescent="0.25">
      <c r="A2788" t="s">
        <v>2956</v>
      </c>
      <c r="B2788" s="3">
        <v>126.2708435058594</v>
      </c>
      <c r="C2788" s="3">
        <v>17.559999465942379</v>
      </c>
      <c r="D2788" s="4">
        <v>-6.2535414128472846E-3</v>
      </c>
      <c r="E2788" s="4">
        <v>6.3597772410912912E-2</v>
      </c>
      <c r="F2788" s="2">
        <v>3</v>
      </c>
      <c r="G2788" s="4">
        <v>0.149713505464389</v>
      </c>
      <c r="H2788" s="4">
        <v>-0.20937425209628011</v>
      </c>
      <c r="I2788" s="4">
        <v>0.44661643135657703</v>
      </c>
    </row>
    <row r="2789" spans="1:9" x14ac:dyDescent="0.25">
      <c r="A2789" t="s">
        <v>2957</v>
      </c>
      <c r="B2789" s="3">
        <v>127.06545257568359</v>
      </c>
      <c r="C2789" s="3">
        <v>16.510000228881839</v>
      </c>
      <c r="D2789" s="4">
        <v>-1.4611037936242299E-2</v>
      </c>
      <c r="E2789" s="4">
        <v>0.182664769610799</v>
      </c>
      <c r="F2789" s="2">
        <v>3</v>
      </c>
      <c r="G2789" s="4">
        <v>0.15618929775066581</v>
      </c>
      <c r="H2789" s="4">
        <v>-0.20439892784344341</v>
      </c>
      <c r="I2789" s="4">
        <v>0.45508709746031267</v>
      </c>
    </row>
    <row r="2790" spans="1:9" x14ac:dyDescent="0.25">
      <c r="A2790" t="s">
        <v>2958</v>
      </c>
      <c r="B2790" s="3">
        <v>128.94953918457031</v>
      </c>
      <c r="C2790" s="3">
        <v>13.960000038146971</v>
      </c>
      <c r="D2790" s="4">
        <v>1.4761943015412889E-2</v>
      </c>
      <c r="E2790" s="4">
        <v>-0.19166186056055939</v>
      </c>
      <c r="F2790" s="2">
        <v>2</v>
      </c>
      <c r="G2790" s="4">
        <v>0.1593837710442467</v>
      </c>
      <c r="H2790" s="4">
        <v>-0.19260200511046641</v>
      </c>
      <c r="I2790" s="4">
        <v>0.46597789300738263</v>
      </c>
    </row>
    <row r="2791" spans="1:9" x14ac:dyDescent="0.25">
      <c r="A2791" t="s">
        <v>2959</v>
      </c>
      <c r="B2791" s="3">
        <v>127.0736846923828</v>
      </c>
      <c r="C2791" s="3">
        <v>17.270000457763668</v>
      </c>
      <c r="D2791" s="4">
        <v>-2.317362790800781E-2</v>
      </c>
      <c r="E2791" s="4">
        <v>0.43200662163099351</v>
      </c>
      <c r="F2791" s="2">
        <v>3</v>
      </c>
      <c r="G2791" s="4">
        <v>0.15744584745035389</v>
      </c>
      <c r="H2791" s="4">
        <v>-0.20434738369246239</v>
      </c>
      <c r="I2791" s="4">
        <v>0.47193525489726817</v>
      </c>
    </row>
    <row r="2792" spans="1:9" x14ac:dyDescent="0.25">
      <c r="A2792" t="s">
        <v>2960</v>
      </c>
      <c r="B2792" s="3">
        <v>130.08830261230469</v>
      </c>
      <c r="C2792" s="3">
        <v>12.060000419616699</v>
      </c>
      <c r="D2792" s="4">
        <v>-2.44968555777203E-3</v>
      </c>
      <c r="E2792" s="4">
        <v>-1.470582964602629E-2</v>
      </c>
      <c r="F2792" s="2">
        <v>1</v>
      </c>
      <c r="G2792" s="4">
        <v>0.19449536631239631</v>
      </c>
      <c r="H2792" s="4">
        <v>-0.18547181050860559</v>
      </c>
      <c r="I2792" s="4">
        <v>0.48040577896629277</v>
      </c>
    </row>
    <row r="2793" spans="1:9" x14ac:dyDescent="0.25">
      <c r="A2793" t="s">
        <v>2961</v>
      </c>
      <c r="B2793" s="3">
        <v>130.40776062011719</v>
      </c>
      <c r="C2793" s="3">
        <v>12.239999771118161</v>
      </c>
      <c r="D2793" s="4">
        <v>3.276990001042535E-3</v>
      </c>
      <c r="E2793" s="4">
        <v>-9.7087288747823575E-3</v>
      </c>
      <c r="F2793" s="2">
        <v>1</v>
      </c>
      <c r="G2793" s="4">
        <v>0.17733004028921059</v>
      </c>
      <c r="H2793" s="4">
        <v>-0.18347157261252409</v>
      </c>
      <c r="I2793" s="4">
        <v>0.48664252313301581</v>
      </c>
    </row>
    <row r="2794" spans="1:9" x14ac:dyDescent="0.25">
      <c r="A2794" t="s">
        <v>2962</v>
      </c>
      <c r="B2794" s="3">
        <v>129.9818115234375</v>
      </c>
      <c r="C2794" s="3">
        <v>12.35999965667725</v>
      </c>
      <c r="D2794" s="4">
        <v>1.224871990788334E-2</v>
      </c>
      <c r="E2794" s="4">
        <v>-3.738321574816339E-2</v>
      </c>
      <c r="F2794" s="2">
        <v>1</v>
      </c>
      <c r="G2794" s="4">
        <v>0.1603049691933387</v>
      </c>
      <c r="H2794" s="4">
        <v>-0.181835365277384</v>
      </c>
      <c r="I2794" s="4">
        <v>0.4788233702493383</v>
      </c>
    </row>
    <row r="2795" spans="1:9" x14ac:dyDescent="0.25">
      <c r="A2795" t="s">
        <v>2963</v>
      </c>
      <c r="B2795" s="3">
        <v>128.4089660644531</v>
      </c>
      <c r="C2795" s="3">
        <v>12.840000152587891</v>
      </c>
      <c r="D2795" s="4">
        <v>3.457078067005348E-3</v>
      </c>
      <c r="E2795" s="4">
        <v>-2.653521144276183E-2</v>
      </c>
      <c r="F2795" s="2">
        <v>1</v>
      </c>
      <c r="G2795" s="4">
        <v>0.1456908805679191</v>
      </c>
      <c r="H2795" s="4">
        <v>-0.1848085158609741</v>
      </c>
      <c r="I2795" s="4">
        <v>0.46439548429042832</v>
      </c>
    </row>
    <row r="2796" spans="1:9" x14ac:dyDescent="0.25">
      <c r="A2796" t="s">
        <v>2964</v>
      </c>
      <c r="B2796" s="3">
        <v>127.96657562255859</v>
      </c>
      <c r="C2796" s="3">
        <v>13.189999580383301</v>
      </c>
      <c r="D2796" s="4">
        <v>6.7672495446002836E-3</v>
      </c>
      <c r="E2796" s="4">
        <v>-5.2442564073965081E-2</v>
      </c>
      <c r="F2796" s="2">
        <v>1</v>
      </c>
      <c r="G2796" s="4">
        <v>0.13042822171842691</v>
      </c>
      <c r="H2796" s="4">
        <v>-0.1876169873559935</v>
      </c>
      <c r="I2796" s="4">
        <v>0.45415620196341688</v>
      </c>
    </row>
    <row r="2797" spans="1:9" x14ac:dyDescent="0.25">
      <c r="A2797" t="s">
        <v>2965</v>
      </c>
      <c r="B2797" s="3">
        <v>127.1064147949219</v>
      </c>
      <c r="C2797" s="3">
        <v>13.920000076293951</v>
      </c>
      <c r="D2797" s="4">
        <v>-4.4913564513144877E-3</v>
      </c>
      <c r="E2797" s="4">
        <v>2.1598079359022031E-3</v>
      </c>
      <c r="F2797" s="2">
        <v>2</v>
      </c>
      <c r="G2797" s="4">
        <v>0.1182383534037887</v>
      </c>
      <c r="H2797" s="4">
        <v>-0.19307763238079251</v>
      </c>
      <c r="I2797" s="4">
        <v>0.44605795087232392</v>
      </c>
    </row>
    <row r="2798" spans="1:9" x14ac:dyDescent="0.25">
      <c r="A2798" t="s">
        <v>2966</v>
      </c>
      <c r="B2798" s="3">
        <v>127.67987060546881</v>
      </c>
      <c r="C2798" s="3">
        <v>13.89000034332275</v>
      </c>
      <c r="D2798" s="4">
        <v>4.0588314877871836E-3</v>
      </c>
      <c r="E2798" s="4">
        <v>-2.251933103203196E-2</v>
      </c>
      <c r="F2798" s="2">
        <v>2</v>
      </c>
      <c r="G2798" s="4">
        <v>0.13150014408066471</v>
      </c>
      <c r="H2798" s="4">
        <v>-0.18943710549536291</v>
      </c>
      <c r="I2798" s="4">
        <v>0.45369075421496879</v>
      </c>
    </row>
    <row r="2799" spans="1:9" x14ac:dyDescent="0.25">
      <c r="A2799" t="s">
        <v>2967</v>
      </c>
      <c r="B2799" s="3">
        <v>127.1637344360352</v>
      </c>
      <c r="C2799" s="3">
        <v>14.210000038146971</v>
      </c>
      <c r="D2799" s="4">
        <v>-1.013906961082245E-2</v>
      </c>
      <c r="E2799" s="4">
        <v>0.1118936099416743</v>
      </c>
      <c r="F2799" s="2">
        <v>2</v>
      </c>
      <c r="G2799" s="4">
        <v>0.13158765891178989</v>
      </c>
      <c r="H2799" s="4">
        <v>-0.1927137443693743</v>
      </c>
      <c r="I2799" s="4">
        <v>0.46169597257025652</v>
      </c>
    </row>
    <row r="2800" spans="1:9" x14ac:dyDescent="0.25">
      <c r="A2800" t="s">
        <v>2968</v>
      </c>
      <c r="B2800" s="3">
        <v>128.46626281738281</v>
      </c>
      <c r="C2800" s="3">
        <v>12.77999973297119</v>
      </c>
      <c r="D2800" s="4">
        <v>4.9338551868443048E-3</v>
      </c>
      <c r="E2800" s="4">
        <v>-5.8910176379186503E-2</v>
      </c>
      <c r="F2800" s="2">
        <v>1</v>
      </c>
      <c r="G2800" s="4">
        <v>0.1412247043534991</v>
      </c>
      <c r="H2800" s="4">
        <v>-0.18444477315290139</v>
      </c>
      <c r="I2800" s="4">
        <v>0.46337155605772717</v>
      </c>
    </row>
    <row r="2801" spans="1:9" x14ac:dyDescent="0.25">
      <c r="A2801" t="s">
        <v>2969</v>
      </c>
      <c r="B2801" s="3">
        <v>127.8355407714844</v>
      </c>
      <c r="C2801" s="3">
        <v>13.579999923706049</v>
      </c>
      <c r="D2801" s="4">
        <v>-3.9571452723147216E-3</v>
      </c>
      <c r="E2801" s="4">
        <v>6.9291348634424654E-2</v>
      </c>
      <c r="F2801" s="2">
        <v>2</v>
      </c>
      <c r="G2801" s="4">
        <v>0.12999090850050821</v>
      </c>
      <c r="H2801" s="4">
        <v>-0.18844884900860981</v>
      </c>
      <c r="I2801" s="4">
        <v>0.4605790116017503</v>
      </c>
    </row>
    <row r="2802" spans="1:9" x14ac:dyDescent="0.25">
      <c r="A2802" t="s">
        <v>2970</v>
      </c>
      <c r="B2802" s="3">
        <v>128.3434143066406</v>
      </c>
      <c r="C2802" s="3">
        <v>12.69999980926514</v>
      </c>
      <c r="D2802" s="4">
        <v>3.0733388008099549E-3</v>
      </c>
      <c r="E2802" s="4">
        <v>-3.4220518807545952E-2</v>
      </c>
      <c r="F2802" s="2">
        <v>1</v>
      </c>
      <c r="G2802" s="4">
        <v>0.13095481963289979</v>
      </c>
      <c r="H2802" s="4">
        <v>-0.1852246646423005</v>
      </c>
      <c r="I2802" s="4">
        <v>0.46002053111749719</v>
      </c>
    </row>
    <row r="2803" spans="1:9" x14ac:dyDescent="0.25">
      <c r="A2803" t="s">
        <v>2971</v>
      </c>
      <c r="B2803" s="3">
        <v>127.95018005371089</v>
      </c>
      <c r="C2803" s="3">
        <v>13.14999961853027</v>
      </c>
      <c r="D2803" s="4">
        <v>0</v>
      </c>
      <c r="E2803" s="4">
        <v>2.97571767537077E-2</v>
      </c>
      <c r="F2803" s="2">
        <v>1</v>
      </c>
      <c r="G2803" s="4">
        <v>0.14331388483939181</v>
      </c>
      <c r="H2803" s="4">
        <v>-0.18772107298577359</v>
      </c>
      <c r="I2803" s="4">
        <v>0.45434240946973842</v>
      </c>
    </row>
    <row r="2804" spans="1:9" x14ac:dyDescent="0.25">
      <c r="A2804" t="s">
        <v>2972</v>
      </c>
      <c r="B2804" s="3">
        <v>127.95018005371089</v>
      </c>
      <c r="C2804" s="3">
        <v>12.77000045776367</v>
      </c>
      <c r="D2804" s="4">
        <v>8.0026244261321988E-3</v>
      </c>
      <c r="E2804" s="4">
        <v>-7.0596748872838844E-2</v>
      </c>
      <c r="F2804" s="2">
        <v>1</v>
      </c>
      <c r="G2804" s="4">
        <v>0.14701050131678531</v>
      </c>
      <c r="H2804" s="4">
        <v>-0.18772107298577359</v>
      </c>
      <c r="I2804" s="4">
        <v>0.45424923469922202</v>
      </c>
    </row>
    <row r="2805" spans="1:9" x14ac:dyDescent="0.25">
      <c r="A2805" t="s">
        <v>2973</v>
      </c>
      <c r="B2805" s="3">
        <v>126.9343719482422</v>
      </c>
      <c r="C2805" s="3">
        <v>13.739999771118161</v>
      </c>
      <c r="D2805" s="4">
        <v>-4.1774463624840719E-3</v>
      </c>
      <c r="E2805" s="4">
        <v>1.2527640391825971E-2</v>
      </c>
      <c r="F2805" s="2">
        <v>2</v>
      </c>
      <c r="G2805" s="4">
        <v>0.12970670613257229</v>
      </c>
      <c r="H2805" s="4">
        <v>-0.1941698291939801</v>
      </c>
      <c r="I2805" s="4">
        <v>0.45462164971186492</v>
      </c>
    </row>
    <row r="2806" spans="1:9" x14ac:dyDescent="0.25">
      <c r="A2806" t="s">
        <v>2974</v>
      </c>
      <c r="B2806" s="3">
        <v>127.46685791015619</v>
      </c>
      <c r="C2806" s="3">
        <v>13.569999694824221</v>
      </c>
      <c r="D2806" s="4">
        <v>8.033516214098535E-3</v>
      </c>
      <c r="E2806" s="4">
        <v>-3.0021449833117161E-2</v>
      </c>
      <c r="F2806" s="2">
        <v>2</v>
      </c>
      <c r="G2806" s="4">
        <v>0.13258840834973459</v>
      </c>
      <c r="H2806" s="4">
        <v>-0.19078939529687941</v>
      </c>
      <c r="I2806" s="4">
        <v>0.44838504757985281</v>
      </c>
    </row>
    <row r="2807" spans="1:9" x14ac:dyDescent="0.25">
      <c r="A2807" t="s">
        <v>2975</v>
      </c>
      <c r="B2807" s="3">
        <v>126.4510116577148</v>
      </c>
      <c r="C2807" s="3">
        <v>13.989999771118161</v>
      </c>
      <c r="D2807" s="4">
        <v>-8.5426243498083476E-3</v>
      </c>
      <c r="E2807" s="4">
        <v>0.1041830849941341</v>
      </c>
      <c r="F2807" s="2">
        <v>2</v>
      </c>
      <c r="G2807" s="4">
        <v>0.1202911750859355</v>
      </c>
      <c r="H2807" s="4">
        <v>-0.19723839367732829</v>
      </c>
      <c r="I2807" s="4">
        <v>0.44875732055778461</v>
      </c>
    </row>
    <row r="2808" spans="1:9" x14ac:dyDescent="0.25">
      <c r="A2808" t="s">
        <v>2976</v>
      </c>
      <c r="B2808" s="3">
        <v>127.54054260253911</v>
      </c>
      <c r="C2808" s="3">
        <v>12.670000076293951</v>
      </c>
      <c r="D2808" s="4">
        <v>6.9850464142746649E-3</v>
      </c>
      <c r="E2808" s="4">
        <v>-0.1195274653226067</v>
      </c>
      <c r="F2808" s="2">
        <v>1</v>
      </c>
      <c r="G2808" s="4">
        <v>0.1343738470582303</v>
      </c>
      <c r="H2808" s="4">
        <v>-0.19032161539347511</v>
      </c>
      <c r="I2808" s="4">
        <v>0.45164289774956662</v>
      </c>
    </row>
    <row r="2809" spans="1:9" x14ac:dyDescent="0.25">
      <c r="A2809" t="s">
        <v>2977</v>
      </c>
      <c r="B2809" s="3">
        <v>126.6558456420898</v>
      </c>
      <c r="C2809" s="3">
        <v>14.39000034332275</v>
      </c>
      <c r="D2809" s="4">
        <v>-2.3231200627463759E-3</v>
      </c>
      <c r="E2809" s="4">
        <v>7.7095861760050344E-2</v>
      </c>
      <c r="F2809" s="2">
        <v>2</v>
      </c>
      <c r="G2809" s="4">
        <v>0.12806519864703139</v>
      </c>
      <c r="H2809" s="4">
        <v>-0.1959380256045806</v>
      </c>
      <c r="I2809" s="4">
        <v>0.44754718481876199</v>
      </c>
    </row>
    <row r="2810" spans="1:9" x14ac:dyDescent="0.25">
      <c r="A2810" t="s">
        <v>2978</v>
      </c>
      <c r="B2810" s="3">
        <v>126.9507675170898</v>
      </c>
      <c r="C2810" s="3">
        <v>13.35999965667725</v>
      </c>
      <c r="D2810" s="4">
        <v>-5.5188156465395544E-3</v>
      </c>
      <c r="E2810" s="4">
        <v>0.18230083461692551</v>
      </c>
      <c r="F2810" s="2">
        <v>2</v>
      </c>
      <c r="G2810" s="4">
        <v>0.13723783583995039</v>
      </c>
      <c r="H2810" s="4">
        <v>-0.19406574356420001</v>
      </c>
      <c r="I2810" s="4">
        <v>0.44875732055778461</v>
      </c>
    </row>
    <row r="2811" spans="1:9" x14ac:dyDescent="0.25">
      <c r="A2811" t="s">
        <v>2979</v>
      </c>
      <c r="B2811" s="3">
        <v>127.6552734375</v>
      </c>
      <c r="C2811" s="3">
        <v>11.30000019073486</v>
      </c>
      <c r="D2811" s="4">
        <v>-1.3198524902344739E-3</v>
      </c>
      <c r="E2811" s="4">
        <v>0</v>
      </c>
      <c r="F2811" s="2">
        <v>1</v>
      </c>
      <c r="G2811" s="4">
        <v>0.14232415550134331</v>
      </c>
      <c r="H2811" s="4">
        <v>-0.18959325815725711</v>
      </c>
      <c r="I2811" s="4">
        <v>0.45248061847594617</v>
      </c>
    </row>
    <row r="2812" spans="1:9" x14ac:dyDescent="0.25">
      <c r="A2812" t="s">
        <v>2980</v>
      </c>
      <c r="B2812" s="3">
        <v>127.8239822387695</v>
      </c>
      <c r="C2812" s="3">
        <v>11.30000019073486</v>
      </c>
      <c r="D2812" s="4">
        <v>5.3235966079472341E-3</v>
      </c>
      <c r="E2812" s="4">
        <v>-4.4801330210419432E-2</v>
      </c>
      <c r="F2812" s="2">
        <v>1</v>
      </c>
      <c r="G2812" s="4">
        <v>0.16445218329767181</v>
      </c>
      <c r="H2812" s="4">
        <v>-0.18852222719805459</v>
      </c>
      <c r="I2812" s="4">
        <v>0.45955508336904921</v>
      </c>
    </row>
    <row r="2813" spans="1:9" x14ac:dyDescent="0.25">
      <c r="A2813" t="s">
        <v>2981</v>
      </c>
      <c r="B2813" s="3">
        <v>127.147102355957</v>
      </c>
      <c r="C2813" s="3">
        <v>11.829999923706049</v>
      </c>
      <c r="D2813" s="4">
        <v>1.4132395652277641E-3</v>
      </c>
      <c r="E2813" s="4">
        <v>-3.5859862888530943E-2</v>
      </c>
      <c r="F2813" s="2">
        <v>1</v>
      </c>
      <c r="G2813" s="4">
        <v>0.15837014907944419</v>
      </c>
      <c r="H2813" s="4">
        <v>-0.19281933146705721</v>
      </c>
      <c r="I2813" s="4">
        <v>0.45322530646652082</v>
      </c>
    </row>
    <row r="2814" spans="1:9" x14ac:dyDescent="0.25">
      <c r="A2814" t="s">
        <v>2982</v>
      </c>
      <c r="B2814" s="3">
        <v>126.96766662597661</v>
      </c>
      <c r="C2814" s="3">
        <v>12.27000045776367</v>
      </c>
      <c r="D2814" s="4">
        <v>-2.242837910309881E-3</v>
      </c>
      <c r="E2814" s="4">
        <v>6.1418686191580203E-2</v>
      </c>
      <c r="F2814" s="2">
        <v>1</v>
      </c>
      <c r="G2814" s="4">
        <v>0.16120954871033619</v>
      </c>
      <c r="H2814" s="4">
        <v>-0.19395846126082039</v>
      </c>
      <c r="I2814" s="4">
        <v>0.45303924099491039</v>
      </c>
    </row>
    <row r="2815" spans="1:9" x14ac:dyDescent="0.25">
      <c r="A2815" t="s">
        <v>2983</v>
      </c>
      <c r="B2815" s="3">
        <v>127.25307464599609</v>
      </c>
      <c r="C2815" s="3">
        <v>11.560000419616699</v>
      </c>
      <c r="D2815" s="4">
        <v>3.795441438076752E-3</v>
      </c>
      <c r="E2815" s="4">
        <v>-8.1810938879097073E-2</v>
      </c>
      <c r="F2815" s="2">
        <v>1</v>
      </c>
      <c r="G2815" s="4">
        <v>0.17539867065970971</v>
      </c>
      <c r="H2815" s="4">
        <v>-0.1921465769776923</v>
      </c>
      <c r="I2815" s="4">
        <v>0.45248061847594617</v>
      </c>
    </row>
    <row r="2816" spans="1:9" x14ac:dyDescent="0.25">
      <c r="A2816" t="s">
        <v>2984</v>
      </c>
      <c r="B2816" s="3">
        <v>126.7719192504883</v>
      </c>
      <c r="C2816" s="3">
        <v>12.590000152587891</v>
      </c>
      <c r="D2816" s="4">
        <v>4.2637659012594309E-3</v>
      </c>
      <c r="E2816" s="4">
        <v>-3.5987768141480858E-2</v>
      </c>
      <c r="F2816" s="2">
        <v>1</v>
      </c>
      <c r="G2816" s="4">
        <v>0.179122869489035</v>
      </c>
      <c r="H2816" s="4">
        <v>-0.19520114390543039</v>
      </c>
      <c r="I2816" s="4">
        <v>0.44885035329358969</v>
      </c>
    </row>
    <row r="2817" spans="1:9" x14ac:dyDescent="0.25">
      <c r="A2817" t="s">
        <v>2985</v>
      </c>
      <c r="B2817" s="3">
        <v>126.2336883544922</v>
      </c>
      <c r="C2817" s="3">
        <v>13.060000419616699</v>
      </c>
      <c r="D2817" s="4">
        <v>1.8126924070844821E-3</v>
      </c>
      <c r="E2817" s="4">
        <v>-3.4737570039203518E-2</v>
      </c>
      <c r="F2817" s="2">
        <v>1</v>
      </c>
      <c r="G2817" s="4">
        <v>0.15694493070896631</v>
      </c>
      <c r="H2817" s="4">
        <v>-0.1986180489422352</v>
      </c>
      <c r="I2817" s="4">
        <v>0.44261375116157747</v>
      </c>
    </row>
    <row r="2818" spans="1:9" x14ac:dyDescent="0.25">
      <c r="A2818" t="s">
        <v>2986</v>
      </c>
      <c r="B2818" s="3">
        <v>126.0052795410156</v>
      </c>
      <c r="C2818" s="3">
        <v>13.52999973297119</v>
      </c>
      <c r="D2818" s="4">
        <v>1.3610969050188439E-3</v>
      </c>
      <c r="E2818" s="4">
        <v>3.70921308848704E-3</v>
      </c>
      <c r="F2818" s="2">
        <v>2</v>
      </c>
      <c r="G2818" s="4">
        <v>0.15014166318181399</v>
      </c>
      <c r="H2818" s="4">
        <v>-0.2000680794607812</v>
      </c>
      <c r="I2818" s="4">
        <v>0.44205527067732442</v>
      </c>
    </row>
    <row r="2819" spans="1:9" x14ac:dyDescent="0.25">
      <c r="A2819" t="s">
        <v>2987</v>
      </c>
      <c r="B2819" s="3">
        <v>125.83400726318359</v>
      </c>
      <c r="C2819" s="3">
        <v>13.47999954223633</v>
      </c>
      <c r="D2819" s="4">
        <v>8.9583488561788549E-3</v>
      </c>
      <c r="E2819" s="4">
        <v>-3.7830169734965668E-2</v>
      </c>
      <c r="F2819" s="2">
        <v>2</v>
      </c>
      <c r="G2819" s="4">
        <v>0.14507551258385701</v>
      </c>
      <c r="H2819" s="4">
        <v>-0.20115538439467251</v>
      </c>
      <c r="I2819" s="4">
        <v>0.44000741421192208</v>
      </c>
    </row>
    <row r="2820" spans="1:9" x14ac:dyDescent="0.25">
      <c r="A2820" t="s">
        <v>2988</v>
      </c>
      <c r="B2820" s="3">
        <v>124.7167510986328</v>
      </c>
      <c r="C2820" s="3">
        <v>14.010000228881839</v>
      </c>
      <c r="D2820" s="4">
        <v>5.3254925499437436E-3</v>
      </c>
      <c r="E2820" s="4">
        <v>-8.7890589711604794E-2</v>
      </c>
      <c r="F2820" s="2">
        <v>2</v>
      </c>
      <c r="G2820" s="4">
        <v>0.14078929242324989</v>
      </c>
      <c r="H2820" s="4">
        <v>-0.20824817346429619</v>
      </c>
      <c r="I2820" s="4">
        <v>0.42343849701709352</v>
      </c>
    </row>
    <row r="2821" spans="1:9" x14ac:dyDescent="0.25">
      <c r="A2821" t="s">
        <v>2989</v>
      </c>
      <c r="B2821" s="3">
        <v>124.05609130859381</v>
      </c>
      <c r="C2821" s="3">
        <v>15.35999965667725</v>
      </c>
      <c r="D2821" s="4">
        <v>3.2975589252857151E-3</v>
      </c>
      <c r="E2821" s="4">
        <v>-9.6712166338507322E-3</v>
      </c>
      <c r="F2821" s="2">
        <v>2</v>
      </c>
      <c r="G2821" s="4">
        <v>0.1302923062132961</v>
      </c>
      <c r="H2821" s="4">
        <v>-0.21244230609583381</v>
      </c>
      <c r="I2821" s="4">
        <v>0.41803961561146119</v>
      </c>
    </row>
    <row r="2822" spans="1:9" x14ac:dyDescent="0.25">
      <c r="A2822" t="s">
        <v>2990</v>
      </c>
      <c r="B2822" s="3">
        <v>123.6483535766602</v>
      </c>
      <c r="C2822" s="3">
        <v>15.510000228881839</v>
      </c>
      <c r="D2822" s="4">
        <v>-1.9743949389672282E-3</v>
      </c>
      <c r="E2822" s="4">
        <v>5.2953205083880572E-2</v>
      </c>
      <c r="F2822" s="2">
        <v>2</v>
      </c>
      <c r="G2822" s="4">
        <v>0.12986242408017801</v>
      </c>
      <c r="H2822" s="4">
        <v>-0.21503078832586431</v>
      </c>
      <c r="I2822" s="4">
        <v>0.42297304926864537</v>
      </c>
    </row>
    <row r="2823" spans="1:9" x14ac:dyDescent="0.25">
      <c r="A2823" t="s">
        <v>2991</v>
      </c>
      <c r="B2823" s="3">
        <v>123.89296722412109</v>
      </c>
      <c r="C2823" s="3">
        <v>14.72999954223633</v>
      </c>
      <c r="D2823" s="4">
        <v>1.259841390396876E-2</v>
      </c>
      <c r="E2823" s="4">
        <v>-0.1268524712826461</v>
      </c>
      <c r="F2823" s="2">
        <v>2</v>
      </c>
      <c r="G2823" s="4">
        <v>0.13399926787842431</v>
      </c>
      <c r="H2823" s="4">
        <v>-0.21347788303875009</v>
      </c>
      <c r="I2823" s="4">
        <v>0.41794658287565611</v>
      </c>
    </row>
    <row r="2824" spans="1:9" x14ac:dyDescent="0.25">
      <c r="A2824" t="s">
        <v>2992</v>
      </c>
      <c r="B2824" s="3">
        <v>122.3515319824219</v>
      </c>
      <c r="C2824" s="3">
        <v>16.870000839233398</v>
      </c>
      <c r="D2824" s="4">
        <v>6.845251361924376E-3</v>
      </c>
      <c r="E2824" s="4">
        <v>-0.11163764915411251</v>
      </c>
      <c r="F2824" s="2">
        <v>3</v>
      </c>
      <c r="G2824" s="4">
        <v>0.1223495571660025</v>
      </c>
      <c r="H2824" s="4">
        <v>-0.22326353057487519</v>
      </c>
      <c r="I2824" s="4">
        <v>0.39811967347640248</v>
      </c>
    </row>
    <row r="2825" spans="1:9" x14ac:dyDescent="0.25">
      <c r="A2825" t="s">
        <v>2993</v>
      </c>
      <c r="B2825" s="3">
        <v>121.5196990966797</v>
      </c>
      <c r="C2825" s="3">
        <v>18.989999771118161</v>
      </c>
      <c r="D2825" s="4">
        <v>-1.9026700027998219E-2</v>
      </c>
      <c r="E2825" s="4">
        <v>0.34015523421823812</v>
      </c>
      <c r="F2825" s="2">
        <v>3</v>
      </c>
      <c r="G2825" s="4">
        <v>0.11963562247885109</v>
      </c>
      <c r="H2825" s="4">
        <v>-0.22854433849247391</v>
      </c>
      <c r="I2825" s="4">
        <v>0.42288001653284041</v>
      </c>
    </row>
    <row r="2826" spans="1:9" x14ac:dyDescent="0.25">
      <c r="A2826" t="s">
        <v>2994</v>
      </c>
      <c r="B2826" s="3">
        <v>123.8766632080078</v>
      </c>
      <c r="C2826" s="3">
        <v>14.170000076293951</v>
      </c>
      <c r="D2826" s="4">
        <v>9.7728061840272051E-3</v>
      </c>
      <c r="E2826" s="4">
        <v>-6.8988184777465822E-2</v>
      </c>
      <c r="F2826" s="2">
        <v>2</v>
      </c>
      <c r="G2826" s="4">
        <v>0.13767195567743909</v>
      </c>
      <c r="H2826" s="4">
        <v>-0.21358138745514851</v>
      </c>
      <c r="I2826" s="4">
        <v>0.41385086994485148</v>
      </c>
    </row>
    <row r="2827" spans="1:9" x14ac:dyDescent="0.25">
      <c r="A2827" t="s">
        <v>2995</v>
      </c>
      <c r="B2827" s="3">
        <v>122.67775726318359</v>
      </c>
      <c r="C2827" s="3">
        <v>15.22000026702881</v>
      </c>
      <c r="D2827" s="4">
        <v>-6.0796851225394244E-3</v>
      </c>
      <c r="E2827" s="4">
        <v>3.6784737781145438E-2</v>
      </c>
      <c r="F2827" s="2">
        <v>2</v>
      </c>
      <c r="G2827" s="4">
        <v>0.12715689526529619</v>
      </c>
      <c r="H2827" s="4">
        <v>-0.22119252199238781</v>
      </c>
      <c r="I2827" s="4">
        <v>0.40947591677192041</v>
      </c>
    </row>
    <row r="2828" spans="1:9" x14ac:dyDescent="0.25">
      <c r="A2828" t="s">
        <v>2996</v>
      </c>
      <c r="B2828" s="3">
        <v>123.42816162109381</v>
      </c>
      <c r="C2828" s="3">
        <v>14.680000305175779</v>
      </c>
      <c r="D2828" s="4">
        <v>-1.246271702442814E-2</v>
      </c>
      <c r="E2828" s="4">
        <v>0.19252638544043821</v>
      </c>
      <c r="F2828" s="2">
        <v>2</v>
      </c>
      <c r="G2828" s="4">
        <v>0.13705232978699189</v>
      </c>
      <c r="H2828" s="4">
        <v>-0.216428654943399</v>
      </c>
      <c r="I2828" s="4">
        <v>0.42595180123094378</v>
      </c>
    </row>
    <row r="2829" spans="1:9" x14ac:dyDescent="0.25">
      <c r="A2829" t="s">
        <v>2997</v>
      </c>
      <c r="B2829" s="3">
        <v>124.98582458496089</v>
      </c>
      <c r="C2829" s="3">
        <v>12.310000419616699</v>
      </c>
      <c r="D2829" s="4">
        <v>7.4944588900067721E-3</v>
      </c>
      <c r="E2829" s="4">
        <v>-1.2038492622073901E-2</v>
      </c>
      <c r="F2829" s="2">
        <v>1</v>
      </c>
      <c r="G2829" s="4">
        <v>0.1641517147567351</v>
      </c>
      <c r="H2829" s="4">
        <v>-0.20653998733536039</v>
      </c>
      <c r="I2829" s="4">
        <v>0.42678952195732339</v>
      </c>
    </row>
    <row r="2830" spans="1:9" x14ac:dyDescent="0.25">
      <c r="A2830" t="s">
        <v>2998</v>
      </c>
      <c r="B2830" s="3">
        <v>124.05609130859381</v>
      </c>
      <c r="C2830" s="3">
        <v>12.460000038146971</v>
      </c>
      <c r="D2830" s="4">
        <v>-1.181546256138422E-3</v>
      </c>
      <c r="E2830" s="4">
        <v>-1.579777343409838E-2</v>
      </c>
      <c r="F2830" s="2">
        <v>1</v>
      </c>
      <c r="G2830" s="4">
        <v>0.15010695598313739</v>
      </c>
      <c r="H2830" s="4">
        <v>-0.21244230609583381</v>
      </c>
      <c r="I2830" s="4">
        <v>0.42036671231898998</v>
      </c>
    </row>
    <row r="2831" spans="1:9" x14ac:dyDescent="0.25">
      <c r="A2831" t="s">
        <v>2999</v>
      </c>
      <c r="B2831" s="3">
        <v>124.2028427124023</v>
      </c>
      <c r="C2831" s="3">
        <v>12.659999847412109</v>
      </c>
      <c r="D2831" s="4">
        <v>9.1997615427708013E-4</v>
      </c>
      <c r="E2831" s="4">
        <v>-2.4653290147118589E-2</v>
      </c>
      <c r="F2831" s="2">
        <v>1</v>
      </c>
      <c r="G2831" s="4">
        <v>0.1500212845046687</v>
      </c>
      <c r="H2831" s="4">
        <v>-0.2115106694793519</v>
      </c>
      <c r="I2831" s="4">
        <v>0.41924975135048381</v>
      </c>
    </row>
    <row r="2832" spans="1:9" x14ac:dyDescent="0.25">
      <c r="A2832" t="s">
        <v>3000</v>
      </c>
      <c r="B2832" s="3">
        <v>124.08868408203119</v>
      </c>
      <c r="C2832" s="3">
        <v>12.97999954223633</v>
      </c>
      <c r="D2832" s="4">
        <v>8.5485758732262163E-4</v>
      </c>
      <c r="E2832" s="4">
        <v>2.6898670069513301E-2</v>
      </c>
      <c r="F2832" s="2">
        <v>1</v>
      </c>
      <c r="G2832" s="4">
        <v>0.15751588327762309</v>
      </c>
      <c r="H2832" s="4">
        <v>-0.21223539413193401</v>
      </c>
      <c r="I2832" s="4">
        <v>0.42055291982531151</v>
      </c>
    </row>
    <row r="2833" spans="1:9" x14ac:dyDescent="0.25">
      <c r="A2833" t="s">
        <v>3001</v>
      </c>
      <c r="B2833" s="3">
        <v>123.9826965332031</v>
      </c>
      <c r="C2833" s="3">
        <v>12.64000034332275</v>
      </c>
      <c r="D2833" s="4">
        <v>1.6472575857828799E-3</v>
      </c>
      <c r="E2833" s="4">
        <v>-2.3183867603468689E-2</v>
      </c>
      <c r="F2833" s="2">
        <v>1</v>
      </c>
      <c r="G2833" s="4">
        <v>0.14798290288430829</v>
      </c>
      <c r="H2833" s="4">
        <v>-0.2129082454901958</v>
      </c>
      <c r="I2833" s="4">
        <v>0.41766734263352961</v>
      </c>
    </row>
    <row r="2834" spans="1:9" x14ac:dyDescent="0.25">
      <c r="A2834" t="s">
        <v>3002</v>
      </c>
      <c r="B2834" s="3">
        <v>123.7788009643555</v>
      </c>
      <c r="C2834" s="3">
        <v>12.939999580383301</v>
      </c>
      <c r="D2834" s="4">
        <v>-1.9775507014663241E-4</v>
      </c>
      <c r="E2834" s="4">
        <v>-6.1444604122626867E-3</v>
      </c>
      <c r="F2834" s="2">
        <v>1</v>
      </c>
      <c r="G2834" s="4">
        <v>0.14753623534885521</v>
      </c>
      <c r="H2834" s="4">
        <v>-0.21420265612578079</v>
      </c>
      <c r="I2834" s="4">
        <v>0.41394390268065662</v>
      </c>
    </row>
    <row r="2835" spans="1:9" x14ac:dyDescent="0.25">
      <c r="A2835" t="s">
        <v>3003</v>
      </c>
      <c r="B2835" s="3">
        <v>123.80328369140619</v>
      </c>
      <c r="C2835" s="3">
        <v>13.02000045776367</v>
      </c>
      <c r="D2835" s="4">
        <v>5.5641715218102128E-3</v>
      </c>
      <c r="E2835" s="4">
        <v>-3.555552164713538E-2</v>
      </c>
      <c r="F2835" s="2">
        <v>1</v>
      </c>
      <c r="G2835" s="4">
        <v>0.1511694797720666</v>
      </c>
      <c r="H2835" s="4">
        <v>-0.21404722998061371</v>
      </c>
      <c r="I2835" s="4">
        <v>0.41385086994485148</v>
      </c>
    </row>
    <row r="2836" spans="1:9" x14ac:dyDescent="0.25">
      <c r="A2836" t="s">
        <v>3004</v>
      </c>
      <c r="B2836" s="3">
        <v>123.1182327270508</v>
      </c>
      <c r="C2836" s="3">
        <v>13.5</v>
      </c>
      <c r="D2836" s="4">
        <v>-1.3225673017250861E-3</v>
      </c>
      <c r="E2836" s="4">
        <v>6.7114208510046236E-3</v>
      </c>
      <c r="F2836" s="2">
        <v>2</v>
      </c>
      <c r="G2836" s="4">
        <v>0.1476945371518239</v>
      </c>
      <c r="H2836" s="4">
        <v>-0.2183962075439366</v>
      </c>
      <c r="I2836" s="4">
        <v>0.408824403551862</v>
      </c>
    </row>
    <row r="2837" spans="1:9" x14ac:dyDescent="0.25">
      <c r="A2837" t="s">
        <v>3005</v>
      </c>
      <c r="B2837" s="3">
        <v>123.2812805175781</v>
      </c>
      <c r="C2837" s="3">
        <v>13.409999847412109</v>
      </c>
      <c r="D2837" s="4">
        <v>7.2812435920632801E-4</v>
      </c>
      <c r="E2837" s="4">
        <v>-2.2594782331140099E-2</v>
      </c>
      <c r="F2837" s="2">
        <v>2</v>
      </c>
      <c r="G2837" s="4">
        <v>0.14844561673485621</v>
      </c>
      <c r="H2837" s="4">
        <v>-0.21736111494550489</v>
      </c>
      <c r="I2837" s="4">
        <v>0.40798654079077118</v>
      </c>
    </row>
    <row r="2838" spans="1:9" x14ac:dyDescent="0.25">
      <c r="A2838" t="s">
        <v>3006</v>
      </c>
      <c r="B2838" s="3">
        <v>123.1915817260742</v>
      </c>
      <c r="C2838" s="3">
        <v>13.72000026702881</v>
      </c>
      <c r="D2838" s="4">
        <v>1.0097745157204191E-2</v>
      </c>
      <c r="E2838" s="4">
        <v>-6.4757996204805268E-2</v>
      </c>
      <c r="F2838" s="2">
        <v>2</v>
      </c>
      <c r="G2838" s="4">
        <v>0.16369798274881051</v>
      </c>
      <c r="H2838" s="4">
        <v>-0.2179305587562653</v>
      </c>
      <c r="I2838" s="4">
        <v>0.41003439725617352</v>
      </c>
    </row>
    <row r="2839" spans="1:9" x14ac:dyDescent="0.25">
      <c r="A2839" t="s">
        <v>3007</v>
      </c>
      <c r="B2839" s="3">
        <v>121.96006011962891</v>
      </c>
      <c r="C2839" s="3">
        <v>14.670000076293951</v>
      </c>
      <c r="D2839" s="4">
        <v>-1.1240482859296569E-2</v>
      </c>
      <c r="E2839" s="4">
        <v>0.1372093418685956</v>
      </c>
      <c r="F2839" s="2">
        <v>2</v>
      </c>
      <c r="G2839" s="4">
        <v>0.1538914183960427</v>
      </c>
      <c r="H2839" s="4">
        <v>-0.22574875056074981</v>
      </c>
      <c r="I2839" s="4">
        <v>0.40807971556128741</v>
      </c>
    </row>
    <row r="2840" spans="1:9" x14ac:dyDescent="0.25">
      <c r="A2840" t="s">
        <v>3008</v>
      </c>
      <c r="B2840" s="3">
        <v>123.34653472900391</v>
      </c>
      <c r="C2840" s="3">
        <v>12.89999961853027</v>
      </c>
      <c r="D2840" s="4">
        <v>1.028691544323967E-2</v>
      </c>
      <c r="E2840" s="4">
        <v>-9.6638665283349079E-2</v>
      </c>
      <c r="F2840" s="2">
        <v>1</v>
      </c>
      <c r="G2840" s="4">
        <v>0.17722867917889731</v>
      </c>
      <c r="H2840" s="4">
        <v>-0.21694685510766931</v>
      </c>
      <c r="I2840" s="4">
        <v>0.40947591677192041</v>
      </c>
    </row>
    <row r="2841" spans="1:9" x14ac:dyDescent="0.25">
      <c r="A2841" t="s">
        <v>3009</v>
      </c>
      <c r="B2841" s="3">
        <v>122.09059906005859</v>
      </c>
      <c r="C2841" s="3">
        <v>14.27999973297119</v>
      </c>
      <c r="D2841" s="4">
        <v>-2.4655577422864061E-3</v>
      </c>
      <c r="E2841" s="4">
        <v>-2.793293485018999E-3</v>
      </c>
      <c r="F2841" s="2">
        <v>2</v>
      </c>
      <c r="G2841" s="4">
        <v>0.1647980102732671</v>
      </c>
      <c r="H2841" s="4">
        <v>-0.22492003714728459</v>
      </c>
      <c r="I2841" s="4">
        <v>0.39979525696387319</v>
      </c>
    </row>
    <row r="2842" spans="1:9" x14ac:dyDescent="0.25">
      <c r="A2842" t="s">
        <v>3010</v>
      </c>
      <c r="B2842" s="3">
        <v>122.3923645019531</v>
      </c>
      <c r="C2842" s="3">
        <v>14.319999694824221</v>
      </c>
      <c r="D2842" s="4">
        <v>-3.9156735914164242E-3</v>
      </c>
      <c r="E2842" s="4">
        <v>7.5882738044016129E-2</v>
      </c>
      <c r="F2842" s="2">
        <v>2</v>
      </c>
      <c r="G2842" s="4">
        <v>0.16369105564142589</v>
      </c>
      <c r="H2842" s="4">
        <v>-0.22300430940661889</v>
      </c>
      <c r="I2842" s="4">
        <v>0.40500793086318398</v>
      </c>
    </row>
    <row r="2843" spans="1:9" x14ac:dyDescent="0.25">
      <c r="A2843" t="s">
        <v>3011</v>
      </c>
      <c r="B2843" s="3">
        <v>122.8734970092773</v>
      </c>
      <c r="C2843" s="3">
        <v>13.310000419616699</v>
      </c>
      <c r="D2843" s="4">
        <v>3.931066364164737E-3</v>
      </c>
      <c r="E2843" s="4">
        <v>-1.915985858914104E-2</v>
      </c>
      <c r="F2843" s="2">
        <v>2</v>
      </c>
      <c r="G2843" s="4">
        <v>0.16773406831530061</v>
      </c>
      <c r="H2843" s="4">
        <v>-0.21994988778222629</v>
      </c>
      <c r="I2843" s="4">
        <v>0.40417021013680432</v>
      </c>
    </row>
    <row r="2844" spans="1:9" x14ac:dyDescent="0.25">
      <c r="A2844" t="s">
        <v>3012</v>
      </c>
      <c r="B2844" s="3">
        <v>122.3923645019531</v>
      </c>
      <c r="C2844" s="3">
        <v>13.569999694824221</v>
      </c>
      <c r="D2844" s="4">
        <v>-1.198147913862857E-3</v>
      </c>
      <c r="E2844" s="4">
        <v>5.2754021209449942E-2</v>
      </c>
      <c r="F2844" s="2">
        <v>2</v>
      </c>
      <c r="G2844" s="4">
        <v>0.1571951092309363</v>
      </c>
      <c r="H2844" s="4">
        <v>-0.22300430940661889</v>
      </c>
      <c r="I2844" s="4">
        <v>0.39932980921542521</v>
      </c>
    </row>
    <row r="2845" spans="1:9" x14ac:dyDescent="0.25">
      <c r="A2845" t="s">
        <v>3013</v>
      </c>
      <c r="B2845" s="3">
        <v>122.5391845703125</v>
      </c>
      <c r="C2845" s="3">
        <v>12.89000034332275</v>
      </c>
      <c r="D2845" s="4">
        <v>5.622397225284681E-3</v>
      </c>
      <c r="E2845" s="4">
        <v>1.5760501934816599E-2</v>
      </c>
      <c r="F2845" s="2">
        <v>1</v>
      </c>
      <c r="G2845" s="4">
        <v>0.16827769145397231</v>
      </c>
      <c r="H2845" s="4">
        <v>-0.2220722368801008</v>
      </c>
      <c r="I2845" s="4">
        <v>0.39858512122485062</v>
      </c>
    </row>
    <row r="2846" spans="1:9" x14ac:dyDescent="0.25">
      <c r="A2846" t="s">
        <v>3014</v>
      </c>
      <c r="B2846" s="3">
        <v>121.8540725708008</v>
      </c>
      <c r="C2846" s="3">
        <v>12.689999580383301</v>
      </c>
      <c r="D2846" s="4">
        <v>2.6754537452444721E-4</v>
      </c>
      <c r="E2846" s="4">
        <v>1.8459032225695889E-2</v>
      </c>
      <c r="F2846" s="2">
        <v>1</v>
      </c>
      <c r="G2846" s="4">
        <v>0.16042172194530149</v>
      </c>
      <c r="H2846" s="4">
        <v>-0.22642160191901159</v>
      </c>
      <c r="I2846" s="4">
        <v>0.39756119299214943</v>
      </c>
    </row>
    <row r="2847" spans="1:9" x14ac:dyDescent="0.25">
      <c r="A2847" t="s">
        <v>3015</v>
      </c>
      <c r="B2847" s="3">
        <v>121.8214797973633</v>
      </c>
      <c r="C2847" s="3">
        <v>12.460000038146971</v>
      </c>
      <c r="D2847" s="4">
        <v>1.6099894873320419E-3</v>
      </c>
      <c r="E2847" s="4">
        <v>2.4134941459896808E-3</v>
      </c>
      <c r="F2847" s="2">
        <v>1</v>
      </c>
      <c r="G2847" s="4">
        <v>0.1571218673512462</v>
      </c>
      <c r="H2847" s="4">
        <v>-0.2266285138829113</v>
      </c>
      <c r="I2847" s="4">
        <v>0.39160383110226382</v>
      </c>
    </row>
    <row r="2848" spans="1:9" x14ac:dyDescent="0.25">
      <c r="A2848" t="s">
        <v>3016</v>
      </c>
      <c r="B2848" s="3">
        <v>121.6256637573242</v>
      </c>
      <c r="C2848" s="3">
        <v>12.430000305175779</v>
      </c>
      <c r="D2848" s="4">
        <v>5.3932839654793341E-3</v>
      </c>
      <c r="E2848" s="4">
        <v>-2.4076832166408661E-3</v>
      </c>
      <c r="F2848" s="2">
        <v>1</v>
      </c>
      <c r="G2848" s="4">
        <v>0.15956826523871359</v>
      </c>
      <c r="H2848" s="4">
        <v>-0.22787163243755759</v>
      </c>
      <c r="I2848" s="4">
        <v>0.38815977342622882</v>
      </c>
    </row>
    <row r="2849" spans="1:9" x14ac:dyDescent="0.25">
      <c r="A2849" t="s">
        <v>3017</v>
      </c>
      <c r="B2849" s="3">
        <v>120.9732208251953</v>
      </c>
      <c r="C2849" s="3">
        <v>12.460000038146971</v>
      </c>
      <c r="D2849" s="4">
        <v>2.2300852289247608E-3</v>
      </c>
      <c r="E2849" s="4">
        <v>-8.1798060548270657E-2</v>
      </c>
      <c r="F2849" s="2">
        <v>1</v>
      </c>
      <c r="G2849" s="4">
        <v>0.15943336487318491</v>
      </c>
      <c r="H2849" s="4">
        <v>-0.23201360116808389</v>
      </c>
      <c r="I2849" s="4">
        <v>0.38220241153634338</v>
      </c>
    </row>
    <row r="2850" spans="1:9" x14ac:dyDescent="0.25">
      <c r="A2850" t="s">
        <v>3018</v>
      </c>
      <c r="B2850" s="3">
        <v>120.70404052734381</v>
      </c>
      <c r="C2850" s="3">
        <v>13.569999694824221</v>
      </c>
      <c r="D2850" s="4">
        <v>6.4600545110835572E-3</v>
      </c>
      <c r="E2850" s="4">
        <v>1.117731875391303E-2</v>
      </c>
      <c r="F2850" s="2">
        <v>2</v>
      </c>
      <c r="G2850" s="4">
        <v>0.16964378655109111</v>
      </c>
      <c r="H2850" s="4">
        <v>-0.23372246537929839</v>
      </c>
      <c r="I2850" s="4">
        <v>0.38155075628157392</v>
      </c>
    </row>
    <row r="2851" spans="1:9" x14ac:dyDescent="0.25">
      <c r="A2851" t="s">
        <v>3019</v>
      </c>
      <c r="B2851" s="3">
        <v>119.9292907714844</v>
      </c>
      <c r="C2851" s="3">
        <v>13.420000076293951</v>
      </c>
      <c r="D2851" s="4">
        <v>-1.3611922313838681E-4</v>
      </c>
      <c r="E2851" s="4">
        <v>-9.5941042517334596E-3</v>
      </c>
      <c r="F2851" s="2">
        <v>2</v>
      </c>
      <c r="G2851" s="4">
        <v>0.1666464425027763</v>
      </c>
      <c r="H2851" s="4">
        <v>-0.2386408867533818</v>
      </c>
      <c r="I2851" s="4">
        <v>0.37093920097663058</v>
      </c>
    </row>
    <row r="2852" spans="1:9" x14ac:dyDescent="0.25">
      <c r="A2852" t="s">
        <v>3020</v>
      </c>
      <c r="B2852" s="3">
        <v>119.94561767578119</v>
      </c>
      <c r="C2852" s="3">
        <v>13.55000019073486</v>
      </c>
      <c r="D2852" s="4">
        <v>6.8004054273895775E-4</v>
      </c>
      <c r="E2852" s="4">
        <v>2.218915085462569E-3</v>
      </c>
      <c r="F2852" s="2">
        <v>2</v>
      </c>
      <c r="G2852" s="4">
        <v>0.1607691556297759</v>
      </c>
      <c r="H2852" s="4">
        <v>-0.23853723703363799</v>
      </c>
      <c r="I2852" s="4">
        <v>0.37028768775657239</v>
      </c>
    </row>
    <row r="2853" spans="1:9" x14ac:dyDescent="0.25">
      <c r="A2853" t="s">
        <v>3021</v>
      </c>
      <c r="B2853" s="3">
        <v>119.8641052246094</v>
      </c>
      <c r="C2853" s="3">
        <v>13.52000045776367</v>
      </c>
      <c r="D2853" s="4">
        <v>-6.7957840187382601E-4</v>
      </c>
      <c r="E2853" s="4">
        <v>1.1976108173510139E-2</v>
      </c>
      <c r="F2853" s="2">
        <v>2</v>
      </c>
      <c r="G2853" s="4">
        <v>0.1627633379540441</v>
      </c>
      <c r="H2853" s="4">
        <v>-0.23905471068118109</v>
      </c>
      <c r="I2853" s="4">
        <v>0.36898451928174469</v>
      </c>
    </row>
    <row r="2854" spans="1:9" x14ac:dyDescent="0.25">
      <c r="A2854" t="s">
        <v>3022</v>
      </c>
      <c r="B2854" s="3">
        <v>119.94561767578119</v>
      </c>
      <c r="C2854" s="3">
        <v>13.35999965667725</v>
      </c>
      <c r="D2854" s="4">
        <v>-6.8182176670150696E-5</v>
      </c>
      <c r="E2854" s="4">
        <v>-9.6367766231727492E-3</v>
      </c>
      <c r="F2854" s="2">
        <v>2</v>
      </c>
      <c r="G2854" s="4">
        <v>0.16418468146949519</v>
      </c>
      <c r="H2854" s="4">
        <v>-0.23853723703363799</v>
      </c>
      <c r="I2854" s="4">
        <v>0.36972906523760818</v>
      </c>
    </row>
    <row r="2855" spans="1:9" x14ac:dyDescent="0.25">
      <c r="A2855" t="s">
        <v>3023</v>
      </c>
      <c r="B2855" s="3">
        <v>119.95379638671881</v>
      </c>
      <c r="C2855" s="3">
        <v>13.489999771118161</v>
      </c>
      <c r="D2855" s="4">
        <v>7.9498272214300059E-3</v>
      </c>
      <c r="E2855" s="4">
        <v>-2.3171661026453291E-2</v>
      </c>
      <c r="F2855" s="2">
        <v>2</v>
      </c>
      <c r="G2855" s="4">
        <v>0.17435902262181699</v>
      </c>
      <c r="H2855" s="4">
        <v>-0.23848531530486919</v>
      </c>
      <c r="I2855" s="4">
        <v>0.36917058475335479</v>
      </c>
    </row>
    <row r="2856" spans="1:9" x14ac:dyDescent="0.25">
      <c r="A2856" t="s">
        <v>3024</v>
      </c>
      <c r="B2856" s="3">
        <v>119.00770568847661</v>
      </c>
      <c r="C2856" s="3">
        <v>13.810000419616699</v>
      </c>
      <c r="D2856" s="4">
        <v>2.5420614375217809E-3</v>
      </c>
      <c r="E2856" s="4">
        <v>1.395011274993241E-2</v>
      </c>
      <c r="F2856" s="2">
        <v>2</v>
      </c>
      <c r="G2856" s="4">
        <v>0.16792487102612899</v>
      </c>
      <c r="H2856" s="4">
        <v>-0.24449147752288011</v>
      </c>
      <c r="I2856" s="4">
        <v>0.36200322915915822</v>
      </c>
    </row>
    <row r="2857" spans="1:9" x14ac:dyDescent="0.25">
      <c r="A2857" t="s">
        <v>3025</v>
      </c>
      <c r="B2857" s="3">
        <v>118.70594787597661</v>
      </c>
      <c r="C2857" s="3">
        <v>13.61999988555908</v>
      </c>
      <c r="D2857" s="4">
        <v>-2.8771614519196298E-3</v>
      </c>
      <c r="E2857" s="4">
        <v>-1.232777931575146E-2</v>
      </c>
      <c r="F2857" s="2">
        <v>2</v>
      </c>
      <c r="G2857" s="4">
        <v>0.16196125049793461</v>
      </c>
      <c r="H2857" s="4">
        <v>-0.24640715682909739</v>
      </c>
      <c r="I2857" s="4">
        <v>0.35818675647047987</v>
      </c>
    </row>
    <row r="2858" spans="1:9" x14ac:dyDescent="0.25">
      <c r="A2858" t="s">
        <v>3026</v>
      </c>
      <c r="B2858" s="3">
        <v>119.048469543457</v>
      </c>
      <c r="C2858" s="3">
        <v>13.789999961853029</v>
      </c>
      <c r="D2858" s="4">
        <v>-2.732720470586814E-3</v>
      </c>
      <c r="E2858" s="4">
        <v>-2.8922604536290031E-3</v>
      </c>
      <c r="F2858" s="2">
        <v>2</v>
      </c>
      <c r="G2858" s="4">
        <v>0.16841607983488149</v>
      </c>
      <c r="H2858" s="4">
        <v>-0.24423269226466021</v>
      </c>
      <c r="I2858" s="4">
        <v>0.36004840542956101</v>
      </c>
    </row>
    <row r="2859" spans="1:9" x14ac:dyDescent="0.25">
      <c r="A2859" t="s">
        <v>3027</v>
      </c>
      <c r="B2859" s="3">
        <v>119.3746871948242</v>
      </c>
      <c r="C2859" s="3">
        <v>13.829999923706049</v>
      </c>
      <c r="D2859" s="4">
        <v>4.3915670717138422E-3</v>
      </c>
      <c r="E2859" s="4">
        <v>-5.0137395252208512E-2</v>
      </c>
      <c r="F2859" s="2">
        <v>2</v>
      </c>
      <c r="G2859" s="4">
        <v>0.17345589363008179</v>
      </c>
      <c r="H2859" s="4">
        <v>-0.24216173211662129</v>
      </c>
      <c r="I2859" s="4">
        <v>0.36470259884461859</v>
      </c>
    </row>
    <row r="2860" spans="1:9" x14ac:dyDescent="0.25">
      <c r="A2860" t="s">
        <v>3028</v>
      </c>
      <c r="B2860" s="3">
        <v>118.8527374267578</v>
      </c>
      <c r="C2860" s="3">
        <v>14.560000419616699</v>
      </c>
      <c r="D2860" s="4">
        <v>-2.2598320048932141E-3</v>
      </c>
      <c r="E2860" s="4">
        <v>-8.1743789553446744E-3</v>
      </c>
      <c r="F2860" s="2">
        <v>2</v>
      </c>
      <c r="G2860" s="4">
        <v>0.1869437201097657</v>
      </c>
      <c r="H2860" s="4">
        <v>-0.2454752780403732</v>
      </c>
      <c r="I2860" s="4">
        <v>0.36246853487289488</v>
      </c>
    </row>
    <row r="2861" spans="1:9" x14ac:dyDescent="0.25">
      <c r="A2861" t="s">
        <v>3029</v>
      </c>
      <c r="B2861" s="3">
        <v>119.12193298339839</v>
      </c>
      <c r="C2861" s="3">
        <v>14.680000305175779</v>
      </c>
      <c r="D2861" s="4">
        <v>2.56303302094083E-2</v>
      </c>
      <c r="E2861" s="4">
        <v>-0.18534961530197391</v>
      </c>
      <c r="F2861" s="2">
        <v>2</v>
      </c>
      <c r="G2861" s="4">
        <v>0.18378401164681721</v>
      </c>
      <c r="H2861" s="4">
        <v>-0.24376631696026169</v>
      </c>
      <c r="I2861" s="4">
        <v>0.36042067840749259</v>
      </c>
    </row>
    <row r="2862" spans="1:9" x14ac:dyDescent="0.25">
      <c r="A2862" t="s">
        <v>3030</v>
      </c>
      <c r="B2862" s="3">
        <v>116.1450958251953</v>
      </c>
      <c r="C2862" s="3">
        <v>18.020000457763668</v>
      </c>
      <c r="D2862" s="4">
        <v>1.6996448181305409E-2</v>
      </c>
      <c r="E2862" s="4">
        <v>-0.2068661530649003</v>
      </c>
      <c r="F2862" s="2">
        <v>3</v>
      </c>
      <c r="G2862" s="4">
        <v>0.16612910465859659</v>
      </c>
      <c r="H2862" s="4">
        <v>-0.26266447006755927</v>
      </c>
      <c r="I2862" s="4">
        <v>0.3270036037757087</v>
      </c>
    </row>
    <row r="2863" spans="1:9" x14ac:dyDescent="0.25">
      <c r="A2863" t="s">
        <v>3031</v>
      </c>
      <c r="B2863" s="3">
        <v>114.2040328979492</v>
      </c>
      <c r="C2863" s="3">
        <v>22.719999313354489</v>
      </c>
      <c r="D2863" s="4">
        <v>-1.0808124629729131E-2</v>
      </c>
      <c r="E2863" s="4">
        <v>0.16692347789508261</v>
      </c>
      <c r="F2863" s="2">
        <v>4</v>
      </c>
      <c r="G2863" s="4">
        <v>0.13159214682004469</v>
      </c>
      <c r="H2863" s="4">
        <v>-0.27498711401498233</v>
      </c>
      <c r="I2863" s="4">
        <v>0.31639204847076557</v>
      </c>
    </row>
    <row r="2864" spans="1:9" x14ac:dyDescent="0.25">
      <c r="A2864" t="s">
        <v>3032</v>
      </c>
      <c r="B2864" s="3">
        <v>115.4518508911133</v>
      </c>
      <c r="C2864" s="3">
        <v>19.469999313354489</v>
      </c>
      <c r="D2864" s="4">
        <v>-1.340015482276913E-3</v>
      </c>
      <c r="E2864" s="4">
        <v>-5.1335878423164338E-4</v>
      </c>
      <c r="F2864" s="2">
        <v>3</v>
      </c>
      <c r="G2864" s="4">
        <v>0.1448611883220188</v>
      </c>
      <c r="H2864" s="4">
        <v>-0.26706546622854799</v>
      </c>
      <c r="I2864" s="4">
        <v>0.32253561786697249</v>
      </c>
    </row>
    <row r="2865" spans="1:9" x14ac:dyDescent="0.25">
      <c r="A2865" t="s">
        <v>3033</v>
      </c>
      <c r="B2865" s="3">
        <v>115.6067657470703</v>
      </c>
      <c r="C2865" s="3">
        <v>19.479999542236332</v>
      </c>
      <c r="D2865" s="4">
        <v>-4.2156254741830823E-3</v>
      </c>
      <c r="E2865" s="4">
        <v>9.1928216122270534E-2</v>
      </c>
      <c r="F2865" s="2">
        <v>3</v>
      </c>
      <c r="G2865" s="4">
        <v>0.15664725182724021</v>
      </c>
      <c r="H2865" s="4">
        <v>-0.26608200475219429</v>
      </c>
      <c r="I2865" s="4">
        <v>0.3283999470210528</v>
      </c>
    </row>
    <row r="2866" spans="1:9" x14ac:dyDescent="0.25">
      <c r="A2866" t="s">
        <v>3034</v>
      </c>
      <c r="B2866" s="3">
        <v>116.0961837768555</v>
      </c>
      <c r="C2866" s="3">
        <v>17.840000152587891</v>
      </c>
      <c r="D2866" s="4">
        <v>-3.0808468430754128E-3</v>
      </c>
      <c r="E2866" s="4">
        <v>0</v>
      </c>
      <c r="F2866" s="2">
        <v>3</v>
      </c>
      <c r="G2866" s="4">
        <v>0.17183369943127749</v>
      </c>
      <c r="H2866" s="4">
        <v>-0.26297498331675417</v>
      </c>
      <c r="I2866" s="4">
        <v>0.3270036037757087</v>
      </c>
    </row>
    <row r="2867" spans="1:9" x14ac:dyDescent="0.25">
      <c r="A2867" t="s">
        <v>3035</v>
      </c>
      <c r="B2867" s="3">
        <v>116.454963684082</v>
      </c>
      <c r="C2867" s="3">
        <v>17.840000152587891</v>
      </c>
      <c r="D2867" s="4">
        <v>-9.0773640367308728E-3</v>
      </c>
      <c r="E2867" s="4">
        <v>9.6208305353668866E-3</v>
      </c>
      <c r="F2867" s="2">
        <v>3</v>
      </c>
      <c r="G2867" s="4">
        <v>0.17773127408134529</v>
      </c>
      <c r="H2867" s="4">
        <v>-0.26069730494260962</v>
      </c>
      <c r="I2867" s="4">
        <v>0.34124542426300852</v>
      </c>
    </row>
    <row r="2868" spans="1:9" x14ac:dyDescent="0.25">
      <c r="A2868" t="s">
        <v>3036</v>
      </c>
      <c r="B2868" s="3">
        <v>117.52175140380859</v>
      </c>
      <c r="C2868" s="3">
        <v>17.670000076293949</v>
      </c>
      <c r="D2868" s="4">
        <v>5.7523944859489973E-3</v>
      </c>
      <c r="E2868" s="4">
        <v>1.7857111465626071E-2</v>
      </c>
      <c r="F2868" s="2">
        <v>3</v>
      </c>
      <c r="G2868" s="4">
        <v>0.22448483008116971</v>
      </c>
      <c r="H2868" s="4">
        <v>-0.25392490974967041</v>
      </c>
      <c r="I2868" s="4">
        <v>0.35101925884157192</v>
      </c>
    </row>
    <row r="2869" spans="1:9" x14ac:dyDescent="0.25">
      <c r="A2869" t="s">
        <v>3037</v>
      </c>
      <c r="B2869" s="3">
        <v>116.84958648681641</v>
      </c>
      <c r="C2869" s="3">
        <v>17.360000610351559</v>
      </c>
      <c r="D2869" s="4">
        <v>-7.4295143940036326E-3</v>
      </c>
      <c r="E2869" s="4">
        <v>0.1149647367123825</v>
      </c>
      <c r="F2869" s="2">
        <v>3</v>
      </c>
      <c r="G2869" s="4">
        <v>0.2044648621213061</v>
      </c>
      <c r="H2869" s="4">
        <v>-0.25819208152951328</v>
      </c>
      <c r="I2869" s="4">
        <v>0.3551149717723765</v>
      </c>
    </row>
    <row r="2870" spans="1:9" x14ac:dyDescent="0.25">
      <c r="A2870" t="s">
        <v>3038</v>
      </c>
      <c r="B2870" s="3">
        <v>117.72422027587891</v>
      </c>
      <c r="C2870" s="3">
        <v>15.569999694824221</v>
      </c>
      <c r="D2870" s="4">
        <v>1.1128915955397559E-2</v>
      </c>
      <c r="E2870" s="4">
        <v>-4.7123650585873533E-2</v>
      </c>
      <c r="F2870" s="2">
        <v>2</v>
      </c>
      <c r="G2870" s="4">
        <v>0.21527929881151839</v>
      </c>
      <c r="H2870" s="4">
        <v>-0.25263955635595092</v>
      </c>
      <c r="I2870" s="4">
        <v>0.35437028378180191</v>
      </c>
    </row>
    <row r="2871" spans="1:9" x14ac:dyDescent="0.25">
      <c r="A2871" t="s">
        <v>3039</v>
      </c>
      <c r="B2871" s="3">
        <v>116.4284973144531</v>
      </c>
      <c r="C2871" s="3">
        <v>16.340000152587891</v>
      </c>
      <c r="D2871" s="4">
        <v>1.175243984204721E-2</v>
      </c>
      <c r="E2871" s="4">
        <v>-3.8823520436006453E-2</v>
      </c>
      <c r="F2871" s="2">
        <v>3</v>
      </c>
      <c r="G2871" s="4">
        <v>0.2062472324834084</v>
      </c>
      <c r="H2871" s="4">
        <v>-0.26086532404438112</v>
      </c>
      <c r="I2871" s="4">
        <v>0.33901150232599592</v>
      </c>
    </row>
    <row r="2872" spans="1:9" x14ac:dyDescent="0.25">
      <c r="A2872" t="s">
        <v>3040</v>
      </c>
      <c r="B2872" s="3">
        <v>115.07607269287109</v>
      </c>
      <c r="C2872" s="3">
        <v>17</v>
      </c>
      <c r="D2872" s="4">
        <v>-3.715972558951508E-3</v>
      </c>
      <c r="E2872" s="4">
        <v>2.657008141591621E-2</v>
      </c>
      <c r="F2872" s="2">
        <v>3</v>
      </c>
      <c r="G2872" s="4">
        <v>0.17954276919000781</v>
      </c>
      <c r="H2872" s="4">
        <v>-0.26945105655390261</v>
      </c>
      <c r="I2872" s="4">
        <v>0.32718981128203017</v>
      </c>
    </row>
    <row r="2873" spans="1:9" x14ac:dyDescent="0.25">
      <c r="A2873" t="s">
        <v>3041</v>
      </c>
      <c r="B2873" s="3">
        <v>115.5052871704102</v>
      </c>
      <c r="C2873" s="3">
        <v>16.559999465942379</v>
      </c>
      <c r="D2873" s="4">
        <v>-6.1318532926888381E-3</v>
      </c>
      <c r="E2873" s="4">
        <v>3.8244493038984688E-2</v>
      </c>
      <c r="F2873" s="2">
        <v>3</v>
      </c>
      <c r="G2873" s="4">
        <v>0.17288570617330529</v>
      </c>
      <c r="H2873" s="4">
        <v>-0.26672623135140539</v>
      </c>
      <c r="I2873" s="4">
        <v>0.33882529481967461</v>
      </c>
    </row>
    <row r="2874" spans="1:9" x14ac:dyDescent="0.25">
      <c r="A2874" t="s">
        <v>3042</v>
      </c>
      <c r="B2874" s="3">
        <v>116.21791839599609</v>
      </c>
      <c r="C2874" s="3">
        <v>15.94999980926514</v>
      </c>
      <c r="D2874" s="4">
        <v>4.8780045670793187E-4</v>
      </c>
      <c r="E2874" s="4">
        <v>2.4405916627425309E-2</v>
      </c>
      <c r="F2874" s="2">
        <v>2</v>
      </c>
      <c r="G2874" s="4">
        <v>0.16289561325661059</v>
      </c>
      <c r="H2874" s="4">
        <v>-0.2622021632568331</v>
      </c>
      <c r="I2874" s="4">
        <v>0.34552734470013458</v>
      </c>
    </row>
    <row r="2875" spans="1:9" x14ac:dyDescent="0.25">
      <c r="A2875" t="s">
        <v>3043</v>
      </c>
      <c r="B2875" s="3">
        <v>116.1612548828125</v>
      </c>
      <c r="C2875" s="3">
        <v>15.569999694824221</v>
      </c>
      <c r="D2875" s="4">
        <v>6.8085186297579536E-3</v>
      </c>
      <c r="E2875" s="4">
        <v>-2.9906514956584921E-2</v>
      </c>
      <c r="F2875" s="2">
        <v>2</v>
      </c>
      <c r="G2875" s="4">
        <v>0.18202087805071951</v>
      </c>
      <c r="H2875" s="4">
        <v>-0.26256188590568208</v>
      </c>
      <c r="I2875" s="4">
        <v>0.34143163176933</v>
      </c>
    </row>
    <row r="2876" spans="1:9" x14ac:dyDescent="0.25">
      <c r="A2876" t="s">
        <v>3044</v>
      </c>
      <c r="B2876" s="3">
        <v>115.37571716308589</v>
      </c>
      <c r="C2876" s="3">
        <v>16.04999923706055</v>
      </c>
      <c r="D2876" s="4">
        <v>4.2146961313904718E-4</v>
      </c>
      <c r="E2876" s="4">
        <v>9.4339384986814601E-3</v>
      </c>
      <c r="F2876" s="2">
        <v>2</v>
      </c>
      <c r="G2876" s="4">
        <v>0.14827345452226101</v>
      </c>
      <c r="H2876" s="4">
        <v>-0.2675487935899139</v>
      </c>
      <c r="I2876" s="4">
        <v>0.32933070048323748</v>
      </c>
    </row>
    <row r="2877" spans="1:9" x14ac:dyDescent="0.25">
      <c r="A2877" t="s">
        <v>3045</v>
      </c>
      <c r="B2877" s="3">
        <v>115.3271102905273</v>
      </c>
      <c r="C2877" s="3">
        <v>15.89999961853027</v>
      </c>
      <c r="D2877" s="4">
        <v>3.0283634614767241E-3</v>
      </c>
      <c r="E2877" s="4">
        <v>-4.1013287593778418E-2</v>
      </c>
      <c r="F2877" s="2">
        <v>2</v>
      </c>
      <c r="G2877" s="4">
        <v>0.15206262900648421</v>
      </c>
      <c r="H2877" s="4">
        <v>-0.26785736946116973</v>
      </c>
      <c r="I2877" s="4">
        <v>0.32821373951473132</v>
      </c>
    </row>
    <row r="2878" spans="1:9" x14ac:dyDescent="0.25">
      <c r="A2878" t="s">
        <v>3046</v>
      </c>
      <c r="B2878" s="3">
        <v>114.9789123535156</v>
      </c>
      <c r="C2878" s="3">
        <v>16.579999923706051</v>
      </c>
      <c r="D2878" s="4">
        <v>3.3925758549133711E-3</v>
      </c>
      <c r="E2878" s="4">
        <v>7.2904523637913332E-3</v>
      </c>
      <c r="F2878" s="2">
        <v>3</v>
      </c>
      <c r="G2878" s="4">
        <v>0.148947784360177</v>
      </c>
      <c r="H2878" s="4">
        <v>-0.27006786925527482</v>
      </c>
      <c r="I2878" s="4">
        <v>0.32216320285432948</v>
      </c>
    </row>
    <row r="2879" spans="1:9" x14ac:dyDescent="0.25">
      <c r="A2879" t="s">
        <v>3047</v>
      </c>
      <c r="B2879" s="3">
        <v>114.5901565551758</v>
      </c>
      <c r="C2879" s="3">
        <v>16.45999908447266</v>
      </c>
      <c r="D2879" s="4">
        <v>1.7693551398172409E-3</v>
      </c>
      <c r="E2879" s="4">
        <v>-3.8551502477046418E-2</v>
      </c>
      <c r="F2879" s="2">
        <v>3</v>
      </c>
      <c r="G2879" s="4">
        <v>0.1575355609633691</v>
      </c>
      <c r="H2879" s="4">
        <v>-0.27253584657749108</v>
      </c>
      <c r="I2879" s="4">
        <v>0.32328030585754708</v>
      </c>
    </row>
    <row r="2880" spans="1:9" x14ac:dyDescent="0.25">
      <c r="A2880" t="s">
        <v>3048</v>
      </c>
      <c r="B2880" s="3">
        <v>114.3877639770508</v>
      </c>
      <c r="C2880" s="3">
        <v>17.120000839233398</v>
      </c>
      <c r="D2880" s="4">
        <v>-1.4137892909806831E-3</v>
      </c>
      <c r="E2880" s="4">
        <v>2.884624201870856E-2</v>
      </c>
      <c r="F2880" s="2">
        <v>3</v>
      </c>
      <c r="G2880" s="4">
        <v>0.15447402939655699</v>
      </c>
      <c r="H2880" s="4">
        <v>-0.27382071562672577</v>
      </c>
      <c r="I2880" s="4">
        <v>0.32058079413737528</v>
      </c>
    </row>
    <row r="2881" spans="1:9" x14ac:dyDescent="0.25">
      <c r="A2881" t="s">
        <v>3049</v>
      </c>
      <c r="B2881" s="3">
        <v>114.5497131347656</v>
      </c>
      <c r="C2881" s="3">
        <v>16.639999389648441</v>
      </c>
      <c r="D2881" s="4">
        <v>-4.9242604993452446E-3</v>
      </c>
      <c r="E2881" s="4">
        <v>4.8519187753115027E-2</v>
      </c>
      <c r="F2881" s="2">
        <v>3</v>
      </c>
      <c r="G2881" s="4">
        <v>0.15592374484476099</v>
      </c>
      <c r="H2881" s="4">
        <v>-0.27279259758887509</v>
      </c>
      <c r="I2881" s="4">
        <v>0.33035462871593868</v>
      </c>
    </row>
    <row r="2882" spans="1:9" x14ac:dyDescent="0.25">
      <c r="A2882" t="s">
        <v>3050</v>
      </c>
      <c r="B2882" s="3">
        <v>115.1165771484375</v>
      </c>
      <c r="C2882" s="3">
        <v>15.86999988555908</v>
      </c>
      <c r="D2882" s="4">
        <v>2.1146315933906479E-4</v>
      </c>
      <c r="E2882" s="4">
        <v>5.3784823597169407E-2</v>
      </c>
      <c r="F2882" s="2">
        <v>2</v>
      </c>
      <c r="G2882" s="4">
        <v>0.2094447653817941</v>
      </c>
      <c r="H2882" s="4">
        <v>-0.26919391806693083</v>
      </c>
      <c r="I2882" s="4">
        <v>0.325700435300881</v>
      </c>
    </row>
    <row r="2883" spans="1:9" x14ac:dyDescent="0.25">
      <c r="A2883" t="s">
        <v>3051</v>
      </c>
      <c r="B2883" s="3">
        <v>115.0922393798828</v>
      </c>
      <c r="C2883" s="3">
        <v>15.060000419616699</v>
      </c>
      <c r="D2883" s="4">
        <v>4.6651683304006486E-3</v>
      </c>
      <c r="E2883" s="4">
        <v>-2.9013526926142341E-2</v>
      </c>
      <c r="F2883" s="2">
        <v>2</v>
      </c>
      <c r="G2883" s="4">
        <v>0.21262341767980081</v>
      </c>
      <c r="H2883" s="4">
        <v>-0.26934842395757691</v>
      </c>
      <c r="I2883" s="4">
        <v>0.32653815602726072</v>
      </c>
    </row>
    <row r="2884" spans="1:9" x14ac:dyDescent="0.25">
      <c r="A2884" t="s">
        <v>3052</v>
      </c>
      <c r="B2884" s="3">
        <v>114.5578079223633</v>
      </c>
      <c r="C2884" s="3">
        <v>15.510000228881839</v>
      </c>
      <c r="D2884" s="4">
        <v>8.0524313013359272E-3</v>
      </c>
      <c r="E2884" s="4">
        <v>-2.575375913613398E-2</v>
      </c>
      <c r="F2884" s="2">
        <v>2</v>
      </c>
      <c r="G2884" s="4">
        <v>0.24195556301071369</v>
      </c>
      <c r="H2884" s="4">
        <v>-0.2727412086390395</v>
      </c>
      <c r="I2884" s="4">
        <v>0.31750900943927179</v>
      </c>
    </row>
    <row r="2885" spans="1:9" x14ac:dyDescent="0.25">
      <c r="A2885" t="s">
        <v>3053</v>
      </c>
      <c r="B2885" s="3">
        <v>113.642707824707</v>
      </c>
      <c r="C2885" s="3">
        <v>15.920000076293951</v>
      </c>
      <c r="D2885" s="4">
        <v>-5.1043966059122203E-3</v>
      </c>
      <c r="E2885" s="4">
        <v>2.7096779115738379E-2</v>
      </c>
      <c r="F2885" s="2">
        <v>2</v>
      </c>
      <c r="G2885" s="4">
        <v>0.22970903484277311</v>
      </c>
      <c r="H2885" s="4">
        <v>-0.27855063012733128</v>
      </c>
      <c r="I2885" s="4">
        <v>0.31611280822863891</v>
      </c>
    </row>
    <row r="2886" spans="1:9" x14ac:dyDescent="0.25">
      <c r="A2886" t="s">
        <v>3054</v>
      </c>
      <c r="B2886" s="3">
        <v>114.2257614135742</v>
      </c>
      <c r="C2886" s="3">
        <v>15.5</v>
      </c>
      <c r="D2886" s="4">
        <v>-2.1228169227366371E-3</v>
      </c>
      <c r="E2886" s="4">
        <v>2.377804811847439E-2</v>
      </c>
      <c r="F2886" s="2">
        <v>2</v>
      </c>
      <c r="G2886" s="4">
        <v>0.20874475435921341</v>
      </c>
      <c r="H2886" s="4">
        <v>-0.27484917270571579</v>
      </c>
      <c r="I2886" s="4">
        <v>0.3158335679865123</v>
      </c>
    </row>
    <row r="2887" spans="1:9" x14ac:dyDescent="0.25">
      <c r="A2887" t="s">
        <v>3055</v>
      </c>
      <c r="B2887" s="3">
        <v>114.4687576293945</v>
      </c>
      <c r="C2887" s="3">
        <v>15.14000034332275</v>
      </c>
      <c r="D2887" s="4">
        <v>1.3625351279326511E-2</v>
      </c>
      <c r="E2887" s="4">
        <v>-1.1103858369339029E-2</v>
      </c>
      <c r="F2887" s="2">
        <v>2</v>
      </c>
      <c r="G2887" s="4">
        <v>0.2065581071359239</v>
      </c>
      <c r="H2887" s="4">
        <v>-0.27330653552167922</v>
      </c>
      <c r="I2887" s="4">
        <v>0.31620584096444421</v>
      </c>
    </row>
    <row r="2888" spans="1:9" x14ac:dyDescent="0.25">
      <c r="A2888" t="s">
        <v>3056</v>
      </c>
      <c r="B2888" s="3">
        <v>112.930046081543</v>
      </c>
      <c r="C2888" s="3">
        <v>15.310000419616699</v>
      </c>
      <c r="D2888" s="4">
        <v>1.867761282848379E-3</v>
      </c>
      <c r="E2888" s="4">
        <v>1.5252022352405969E-2</v>
      </c>
      <c r="F2888" s="2">
        <v>2</v>
      </c>
      <c r="G2888" s="4">
        <v>0.16769989115012149</v>
      </c>
      <c r="H2888" s="4">
        <v>-0.28307489195969748</v>
      </c>
      <c r="I2888" s="4">
        <v>0.29917161805587861</v>
      </c>
    </row>
    <row r="2889" spans="1:9" x14ac:dyDescent="0.25">
      <c r="A2889" t="s">
        <v>3057</v>
      </c>
      <c r="B2889" s="3">
        <v>112.7195129394531</v>
      </c>
      <c r="C2889" s="3">
        <v>15.079999923706049</v>
      </c>
      <c r="D2889" s="4">
        <v>4.3140571293287522E-4</v>
      </c>
      <c r="E2889" s="4">
        <v>-1.049867780938751E-2</v>
      </c>
      <c r="F2889" s="2">
        <v>2</v>
      </c>
      <c r="G2889" s="4">
        <v>0.16428238030569869</v>
      </c>
      <c r="H2889" s="4">
        <v>-0.28441144056545858</v>
      </c>
      <c r="I2889" s="4">
        <v>0.29777527481053467</v>
      </c>
    </row>
    <row r="2890" spans="1:9" x14ac:dyDescent="0.25">
      <c r="A2890" t="s">
        <v>3058</v>
      </c>
      <c r="B2890" s="3">
        <v>112.6709060668945</v>
      </c>
      <c r="C2890" s="3">
        <v>15.239999771118161</v>
      </c>
      <c r="D2890" s="4">
        <v>2.0239186936849451E-2</v>
      </c>
      <c r="E2890" s="4">
        <v>-7.1297994343275772E-2</v>
      </c>
      <c r="F2890" s="2">
        <v>2</v>
      </c>
      <c r="G2890" s="4">
        <v>0.14530293213972009</v>
      </c>
      <c r="H2890" s="4">
        <v>-0.28472001643671441</v>
      </c>
      <c r="I2890" s="4">
        <v>0.29526197059668441</v>
      </c>
    </row>
    <row r="2891" spans="1:9" x14ac:dyDescent="0.25">
      <c r="A2891" t="s">
        <v>3059</v>
      </c>
      <c r="B2891" s="3">
        <v>110.43577575683589</v>
      </c>
      <c r="C2891" s="3">
        <v>16.409999847412109</v>
      </c>
      <c r="D2891" s="4">
        <v>4.9371966234477149E-3</v>
      </c>
      <c r="E2891" s="4">
        <v>-8.7826567193327487E-2</v>
      </c>
      <c r="F2891" s="2">
        <v>3</v>
      </c>
      <c r="G2891" s="4">
        <v>0.10477506571581729</v>
      </c>
      <c r="H2891" s="4">
        <v>-0.29890951776628849</v>
      </c>
      <c r="I2891" s="4">
        <v>0.27189797078559041</v>
      </c>
    </row>
    <row r="2892" spans="1:9" x14ac:dyDescent="0.25">
      <c r="A2892" t="s">
        <v>3060</v>
      </c>
      <c r="B2892" s="3">
        <v>109.89321136474609</v>
      </c>
      <c r="C2892" s="3">
        <v>17.989999771118161</v>
      </c>
      <c r="D2892" s="4">
        <v>-1.6920177073780349E-3</v>
      </c>
      <c r="E2892" s="4">
        <v>3.9062329534707012E-3</v>
      </c>
      <c r="F2892" s="2">
        <v>3</v>
      </c>
      <c r="G2892" s="4">
        <v>0.1047805253242606</v>
      </c>
      <c r="H2892" s="4">
        <v>-0.30235393356982909</v>
      </c>
      <c r="I2892" s="4">
        <v>0.27050176957495758</v>
      </c>
    </row>
    <row r="2893" spans="1:9" x14ac:dyDescent="0.25">
      <c r="A2893" t="s">
        <v>3061</v>
      </c>
      <c r="B2893" s="3">
        <v>110.0794677734375</v>
      </c>
      <c r="C2893" s="3">
        <v>17.920000076293949</v>
      </c>
      <c r="D2893" s="4">
        <v>-1.349857781778629E-2</v>
      </c>
      <c r="E2893" s="4">
        <v>7.6276305517163578E-2</v>
      </c>
      <c r="F2893" s="2">
        <v>3</v>
      </c>
      <c r="G2893" s="4">
        <v>9.6168044391492735E-2</v>
      </c>
      <c r="H2893" s="4">
        <v>-0.30117150337912613</v>
      </c>
      <c r="I2893" s="4">
        <v>0.28855992071622422</v>
      </c>
    </row>
    <row r="2894" spans="1:9" x14ac:dyDescent="0.25">
      <c r="A2894" t="s">
        <v>3062</v>
      </c>
      <c r="B2894" s="3">
        <v>111.58571624755859</v>
      </c>
      <c r="C2894" s="3">
        <v>16.64999961853027</v>
      </c>
      <c r="D2894" s="4">
        <v>-3.4716215447394561E-3</v>
      </c>
      <c r="E2894" s="4">
        <v>-1.7986022839698861E-3</v>
      </c>
      <c r="F2894" s="2">
        <v>3</v>
      </c>
      <c r="G2894" s="4">
        <v>0.13208204221435629</v>
      </c>
      <c r="H2894" s="4">
        <v>-0.29160923551938339</v>
      </c>
      <c r="I2894" s="4">
        <v>0.2961928660935802</v>
      </c>
    </row>
    <row r="2895" spans="1:9" x14ac:dyDescent="0.25">
      <c r="A2895" t="s">
        <v>3063</v>
      </c>
      <c r="B2895" s="3">
        <v>111.9744491577148</v>
      </c>
      <c r="C2895" s="3">
        <v>16.680000305175781</v>
      </c>
      <c r="D2895" s="4">
        <v>7.9583804862770613E-4</v>
      </c>
      <c r="E2895" s="4">
        <v>-0.103707697038024</v>
      </c>
      <c r="F2895" s="2">
        <v>3</v>
      </c>
      <c r="G2895" s="4">
        <v>0.14672604411758039</v>
      </c>
      <c r="H2895" s="4">
        <v>-0.28914140350051248</v>
      </c>
      <c r="I2895" s="4">
        <v>0.29209715316277562</v>
      </c>
    </row>
    <row r="2896" spans="1:9" x14ac:dyDescent="0.25">
      <c r="A2896" t="s">
        <v>3064</v>
      </c>
      <c r="B2896" s="3">
        <v>111.8854064941406</v>
      </c>
      <c r="C2896" s="3">
        <v>18.610000610351559</v>
      </c>
      <c r="D2896" s="4">
        <v>8.6969275337711593E-4</v>
      </c>
      <c r="E2896" s="4">
        <v>6.4900400605110153E-3</v>
      </c>
      <c r="F2896" s="2">
        <v>3</v>
      </c>
      <c r="G2896" s="4">
        <v>0.1035227667012384</v>
      </c>
      <c r="H2896" s="4">
        <v>-0.28970668194870391</v>
      </c>
      <c r="I2896" s="4">
        <v>0.29796148231685587</v>
      </c>
    </row>
    <row r="2897" spans="1:9" x14ac:dyDescent="0.25">
      <c r="A2897" t="s">
        <v>3065</v>
      </c>
      <c r="B2897" s="3">
        <v>111.78818511962891</v>
      </c>
      <c r="C2897" s="3">
        <v>18.489999771118161</v>
      </c>
      <c r="D2897" s="4">
        <v>-1.2024504417613491E-2</v>
      </c>
      <c r="E2897" s="4">
        <v>-3.0922439986744491E-2</v>
      </c>
      <c r="F2897" s="2">
        <v>3</v>
      </c>
      <c r="G2897" s="4">
        <v>0.1167104605009897</v>
      </c>
      <c r="H2897" s="4">
        <v>-0.29032388212566401</v>
      </c>
      <c r="I2897" s="4">
        <v>0.30699062890484502</v>
      </c>
    </row>
    <row r="2898" spans="1:9" x14ac:dyDescent="0.25">
      <c r="A2898" t="s">
        <v>3066</v>
      </c>
      <c r="B2898" s="3">
        <v>113.14874267578119</v>
      </c>
      <c r="C2898" s="3">
        <v>19.079999923706051</v>
      </c>
      <c r="D2898" s="4">
        <v>-2.266348765761594E-2</v>
      </c>
      <c r="E2898" s="4">
        <v>8.5324232452202553E-2</v>
      </c>
      <c r="F2898" s="2">
        <v>3</v>
      </c>
      <c r="G2898" s="4">
        <v>0.13732782449425199</v>
      </c>
      <c r="H2898" s="4">
        <v>-0.28168651849406451</v>
      </c>
      <c r="I2898" s="4">
        <v>0.31881217791409949</v>
      </c>
    </row>
    <row r="2899" spans="1:9" x14ac:dyDescent="0.25">
      <c r="A2899" t="s">
        <v>3067</v>
      </c>
      <c r="B2899" s="3">
        <v>115.7725524902344</v>
      </c>
      <c r="C2899" s="3">
        <v>17.579999923706051</v>
      </c>
      <c r="D2899" s="4">
        <v>7.8254121167864454E-3</v>
      </c>
      <c r="E2899" s="4">
        <v>-4.560261395812637E-2</v>
      </c>
      <c r="F2899" s="2">
        <v>3</v>
      </c>
      <c r="G2899" s="4">
        <v>0.1566041469193229</v>
      </c>
      <c r="H2899" s="4">
        <v>-0.26502952418675901</v>
      </c>
      <c r="I2899" s="4">
        <v>0.33593971762789238</v>
      </c>
    </row>
    <row r="2900" spans="1:9" x14ac:dyDescent="0.25">
      <c r="A2900" t="s">
        <v>3068</v>
      </c>
      <c r="B2900" s="3">
        <v>114.8736190795898</v>
      </c>
      <c r="C2900" s="3">
        <v>18.420000076293949</v>
      </c>
      <c r="D2900" s="4">
        <v>2.0485915916170772E-3</v>
      </c>
      <c r="E2900" s="4">
        <v>4.7185896333488353E-2</v>
      </c>
      <c r="F2900" s="2">
        <v>3</v>
      </c>
      <c r="G2900" s="4">
        <v>0.16854108644015001</v>
      </c>
      <c r="H2900" s="4">
        <v>-0.27073631307872498</v>
      </c>
      <c r="I2900" s="4">
        <v>0.32337333859335221</v>
      </c>
    </row>
    <row r="2901" spans="1:9" x14ac:dyDescent="0.25">
      <c r="A2901" t="s">
        <v>3069</v>
      </c>
      <c r="B2901" s="3">
        <v>114.63877105712891</v>
      </c>
      <c r="C2901" s="3">
        <v>17.590000152587891</v>
      </c>
      <c r="D2901" s="4">
        <v>-8.8920444070583748E-3</v>
      </c>
      <c r="E2901" s="4">
        <v>5.392448111033521E-2</v>
      </c>
      <c r="F2901" s="2">
        <v>3</v>
      </c>
      <c r="G2901" s="4">
        <v>0.18517387097211821</v>
      </c>
      <c r="H2901" s="4">
        <v>-0.27222722227178692</v>
      </c>
      <c r="I2901" s="4">
        <v>0.33780136658697352</v>
      </c>
    </row>
    <row r="2902" spans="1:9" x14ac:dyDescent="0.25">
      <c r="A2902" t="s">
        <v>3070</v>
      </c>
      <c r="B2902" s="3">
        <v>115.6672897338867</v>
      </c>
      <c r="C2902" s="3">
        <v>16.690000534057621</v>
      </c>
      <c r="D2902" s="4">
        <v>1.0470386237374729E-2</v>
      </c>
      <c r="E2902" s="4">
        <v>-0.10268816173331639</v>
      </c>
      <c r="F2902" s="2">
        <v>3</v>
      </c>
      <c r="G2902" s="4">
        <v>0.1624576923708021</v>
      </c>
      <c r="H2902" s="4">
        <v>-0.26569777427241531</v>
      </c>
      <c r="I2902" s="4">
        <v>0.33119234944231862</v>
      </c>
    </row>
    <row r="2903" spans="1:9" x14ac:dyDescent="0.25">
      <c r="A2903" t="s">
        <v>3071</v>
      </c>
      <c r="B2903" s="3">
        <v>114.4687576293945</v>
      </c>
      <c r="C2903" s="3">
        <v>18.60000038146973</v>
      </c>
      <c r="D2903" s="4">
        <v>0</v>
      </c>
      <c r="E2903" s="4">
        <v>4.4357155486615341E-2</v>
      </c>
      <c r="F2903" s="2">
        <v>3</v>
      </c>
      <c r="G2903" s="4">
        <v>0.122680899596427</v>
      </c>
      <c r="H2903" s="4">
        <v>-0.27330653552167922</v>
      </c>
      <c r="I2903" s="4">
        <v>0.32207017011852451</v>
      </c>
    </row>
    <row r="2904" spans="1:9" x14ac:dyDescent="0.25">
      <c r="A2904" t="s">
        <v>3072</v>
      </c>
      <c r="B2904" s="3">
        <v>114.4687576293945</v>
      </c>
      <c r="C2904" s="3">
        <v>17.809999465942379</v>
      </c>
      <c r="D2904" s="4">
        <v>-5.6547575035614805E-4</v>
      </c>
      <c r="E2904" s="4">
        <v>-1.710824276673328E-2</v>
      </c>
      <c r="F2904" s="2">
        <v>3</v>
      </c>
      <c r="G2904" s="4">
        <v>0.1224191106572985</v>
      </c>
      <c r="H2904" s="4">
        <v>-0.27330653552167922</v>
      </c>
      <c r="I2904" s="4">
        <v>0.32030155389524873</v>
      </c>
    </row>
    <row r="2905" spans="1:9" x14ac:dyDescent="0.25">
      <c r="A2905" t="s">
        <v>3073</v>
      </c>
      <c r="B2905" s="3">
        <v>114.5335235595703</v>
      </c>
      <c r="C2905" s="3">
        <v>18.120000839233398</v>
      </c>
      <c r="D2905" s="4">
        <v>2.9073490346704922E-3</v>
      </c>
      <c r="E2905" s="4">
        <v>-1.145657857865379E-2</v>
      </c>
      <c r="F2905" s="2">
        <v>3</v>
      </c>
      <c r="G2905" s="4">
        <v>0.16217611373800001</v>
      </c>
      <c r="H2905" s="4">
        <v>-0.27289537548854609</v>
      </c>
      <c r="I2905" s="4">
        <v>0.3243972668260533</v>
      </c>
    </row>
    <row r="2906" spans="1:9" x14ac:dyDescent="0.25">
      <c r="A2906" t="s">
        <v>3074</v>
      </c>
      <c r="B2906" s="3">
        <v>114.2014999389648</v>
      </c>
      <c r="C2906" s="3">
        <v>18.329999923706051</v>
      </c>
      <c r="D2906" s="4">
        <v>-2.8282453340779941E-3</v>
      </c>
      <c r="E2906" s="4">
        <v>-2.6553372385866299E-2</v>
      </c>
      <c r="F2906" s="2">
        <v>3</v>
      </c>
      <c r="G2906" s="4">
        <v>0.17057829948001049</v>
      </c>
      <c r="H2906" s="4">
        <v>-0.27500319425187708</v>
      </c>
      <c r="I2906" s="4">
        <v>0.32272182537329369</v>
      </c>
    </row>
    <row r="2907" spans="1:9" x14ac:dyDescent="0.25">
      <c r="A2907" t="s">
        <v>3075</v>
      </c>
      <c r="B2907" s="3">
        <v>114.52540588378911</v>
      </c>
      <c r="C2907" s="3">
        <v>18.829999923706051</v>
      </c>
      <c r="D2907" s="4">
        <v>-1.387634881027211E-2</v>
      </c>
      <c r="E2907" s="4">
        <v>0.13297226070264109</v>
      </c>
      <c r="F2907" s="2">
        <v>3</v>
      </c>
      <c r="G2907" s="4">
        <v>0.15107362333661259</v>
      </c>
      <c r="H2907" s="4">
        <v>-0.27294690974172719</v>
      </c>
      <c r="I2907" s="4">
        <v>0.32234941036065101</v>
      </c>
    </row>
    <row r="2908" spans="1:9" x14ac:dyDescent="0.25">
      <c r="A2908" t="s">
        <v>3076</v>
      </c>
      <c r="B2908" s="3">
        <v>116.136962890625</v>
      </c>
      <c r="C2908" s="3">
        <v>16.620000839233398</v>
      </c>
      <c r="D2908" s="4">
        <v>1.3955156903522339E-4</v>
      </c>
      <c r="E2908" s="4">
        <v>-2.5791245045896579E-2</v>
      </c>
      <c r="F2908" s="2">
        <v>3</v>
      </c>
      <c r="G2908" s="4">
        <v>0.1815827054893675</v>
      </c>
      <c r="H2908" s="4">
        <v>-0.26271610118963729</v>
      </c>
      <c r="I2908" s="4">
        <v>0.33733591883852537</v>
      </c>
    </row>
    <row r="2909" spans="1:9" x14ac:dyDescent="0.25">
      <c r="A2909" t="s">
        <v>3077</v>
      </c>
      <c r="B2909" s="3">
        <v>116.1207580566406</v>
      </c>
      <c r="C2909" s="3">
        <v>17.059999465942379</v>
      </c>
      <c r="D2909" s="4">
        <v>-1.666456046717835E-2</v>
      </c>
      <c r="E2909" s="4">
        <v>0.13506319155269161</v>
      </c>
      <c r="F2909" s="2">
        <v>3</v>
      </c>
      <c r="G2909" s="4">
        <v>0.20385015517381699</v>
      </c>
      <c r="H2909" s="4">
        <v>-0.26281897595820541</v>
      </c>
      <c r="I2909" s="4">
        <v>0.35492876426605519</v>
      </c>
    </row>
    <row r="2910" spans="1:9" x14ac:dyDescent="0.25">
      <c r="A2910" t="s">
        <v>3078</v>
      </c>
      <c r="B2910" s="3">
        <v>118.0886535644531</v>
      </c>
      <c r="C2910" s="3">
        <v>15.02999973297119</v>
      </c>
      <c r="D2910" s="4">
        <v>-2.5989069653683532E-3</v>
      </c>
      <c r="E2910" s="4">
        <v>-2.6542775489747368E-3</v>
      </c>
      <c r="F2910" s="2">
        <v>2</v>
      </c>
      <c r="G2910" s="4">
        <v>0.2296081838955106</v>
      </c>
      <c r="H2910" s="4">
        <v>-0.25032598805548378</v>
      </c>
      <c r="I2910" s="4">
        <v>0.36386487811823898</v>
      </c>
    </row>
    <row r="2911" spans="1:9" x14ac:dyDescent="0.25">
      <c r="A2911" t="s">
        <v>3079</v>
      </c>
      <c r="B2911" s="3">
        <v>118.396354675293</v>
      </c>
      <c r="C2911" s="3">
        <v>15.069999694824221</v>
      </c>
      <c r="D2911" s="4">
        <v>4.5347761760576866E-3</v>
      </c>
      <c r="E2911" s="4">
        <v>-9.8554907735144415E-3</v>
      </c>
      <c r="F2911" s="2">
        <v>2</v>
      </c>
      <c r="G2911" s="4">
        <v>0.2182291220595407</v>
      </c>
      <c r="H2911" s="4">
        <v>-0.24837257831390189</v>
      </c>
      <c r="I2911" s="4">
        <v>0.36200322915915822</v>
      </c>
    </row>
    <row r="2912" spans="1:9" x14ac:dyDescent="0.25">
      <c r="A2912" t="s">
        <v>3080</v>
      </c>
      <c r="B2912" s="3">
        <v>117.86187744140619</v>
      </c>
      <c r="C2912" s="3">
        <v>15.22000026702881</v>
      </c>
      <c r="D2912" s="4">
        <v>1.013318079715453E-2</v>
      </c>
      <c r="E2912" s="4">
        <v>-3.274406629728777E-3</v>
      </c>
      <c r="F2912" s="2">
        <v>2</v>
      </c>
      <c r="G2912" s="4">
        <v>0.23643369004223119</v>
      </c>
      <c r="H2912" s="4">
        <v>-0.25176565360205538</v>
      </c>
      <c r="I2912" s="4">
        <v>0.35567345225662977</v>
      </c>
    </row>
    <row r="2913" spans="1:9" x14ac:dyDescent="0.25">
      <c r="A2913" t="s">
        <v>3081</v>
      </c>
      <c r="B2913" s="3">
        <v>116.67954254150391</v>
      </c>
      <c r="C2913" s="3">
        <v>15.27000045776367</v>
      </c>
      <c r="D2913" s="4">
        <v>8.3278878884713858E-3</v>
      </c>
      <c r="E2913" s="4">
        <v>-5.3903281585174552E-2</v>
      </c>
      <c r="F2913" s="2">
        <v>2</v>
      </c>
      <c r="G2913" s="4">
        <v>0.20066243841210121</v>
      </c>
      <c r="H2913" s="4">
        <v>-0.25927158851719972</v>
      </c>
      <c r="I2913" s="4">
        <v>0.34254859273783622</v>
      </c>
    </row>
    <row r="2914" spans="1:9" x14ac:dyDescent="0.25">
      <c r="A2914" t="s">
        <v>3082</v>
      </c>
      <c r="B2914" s="3">
        <v>115.7158737182617</v>
      </c>
      <c r="C2914" s="3">
        <v>16.139999389648441</v>
      </c>
      <c r="D2914" s="4">
        <v>-3.2783733033282521E-3</v>
      </c>
      <c r="E2914" s="4">
        <v>3.5278975732995647E-2</v>
      </c>
      <c r="F2914" s="2">
        <v>3</v>
      </c>
      <c r="G2914" s="4">
        <v>0.2111005371379622</v>
      </c>
      <c r="H2914" s="4">
        <v>-0.26538934370450501</v>
      </c>
      <c r="I2914" s="4">
        <v>0.33994225578818082</v>
      </c>
    </row>
    <row r="2915" spans="1:9" x14ac:dyDescent="0.25">
      <c r="A2915" t="s">
        <v>3083</v>
      </c>
      <c r="B2915" s="3">
        <v>116.0964813232422</v>
      </c>
      <c r="C2915" s="3">
        <v>15.590000152587891</v>
      </c>
      <c r="D2915" s="4">
        <v>5.5850332156270888E-4</v>
      </c>
      <c r="E2915" s="4">
        <v>-4.2971192363299722E-2</v>
      </c>
      <c r="F2915" s="2">
        <v>2</v>
      </c>
      <c r="G2915" s="4">
        <v>0.21266913875775401</v>
      </c>
      <c r="H2915" s="4">
        <v>-0.26297309437326349</v>
      </c>
      <c r="I2915" s="4">
        <v>0.34496886421588152</v>
      </c>
    </row>
    <row r="2916" spans="1:9" x14ac:dyDescent="0.25">
      <c r="A2916" t="s">
        <v>3084</v>
      </c>
      <c r="B2916" s="3">
        <v>116.03167724609381</v>
      </c>
      <c r="C2916" s="3">
        <v>16.29000091552734</v>
      </c>
      <c r="D2916" s="4">
        <v>-6.3797219327417221E-3</v>
      </c>
      <c r="E2916" s="4">
        <v>-4.8869834822684588E-3</v>
      </c>
      <c r="F2916" s="2">
        <v>3</v>
      </c>
      <c r="G2916" s="4">
        <v>0.22262364022999481</v>
      </c>
      <c r="H2916" s="4">
        <v>-0.26338449657863899</v>
      </c>
      <c r="I2916" s="4">
        <v>0.34338645549892721</v>
      </c>
    </row>
    <row r="2917" spans="1:9" x14ac:dyDescent="0.25">
      <c r="A2917" t="s">
        <v>3085</v>
      </c>
      <c r="B2917" s="3">
        <v>116.7766799926758</v>
      </c>
      <c r="C2917" s="3">
        <v>16.370000839233398</v>
      </c>
      <c r="D2917" s="4">
        <v>-9.8876344313469922E-3</v>
      </c>
      <c r="E2917" s="4">
        <v>8.3388564605251014E-2</v>
      </c>
      <c r="F2917" s="2">
        <v>3</v>
      </c>
      <c r="G2917" s="4">
        <v>0.23170847507710371</v>
      </c>
      <c r="H2917" s="4">
        <v>-0.25865492111917288</v>
      </c>
      <c r="I2917" s="4">
        <v>0.35576648499243491</v>
      </c>
    </row>
    <row r="2918" spans="1:9" x14ac:dyDescent="0.25">
      <c r="A2918" t="s">
        <v>3086</v>
      </c>
      <c r="B2918" s="3">
        <v>117.94285583496089</v>
      </c>
      <c r="C2918" s="3">
        <v>15.10999965667725</v>
      </c>
      <c r="D2918" s="4">
        <v>-3.4215267442195829E-3</v>
      </c>
      <c r="E2918" s="4">
        <v>5.4431244739983731E-2</v>
      </c>
      <c r="F2918" s="2">
        <v>2</v>
      </c>
      <c r="G2918" s="4">
        <v>0.28561552384924388</v>
      </c>
      <c r="H2918" s="4">
        <v>-0.25125157036590579</v>
      </c>
      <c r="I2918" s="4">
        <v>0.36014143816536598</v>
      </c>
    </row>
    <row r="2919" spans="1:9" x14ac:dyDescent="0.25">
      <c r="A2919" t="s">
        <v>3087</v>
      </c>
      <c r="B2919" s="3">
        <v>118.347785949707</v>
      </c>
      <c r="C2919" s="3">
        <v>14.329999923706049</v>
      </c>
      <c r="D2919" s="4">
        <v>6.8402980590631657E-5</v>
      </c>
      <c r="E2919" s="4">
        <v>-1.5120293068374041E-2</v>
      </c>
      <c r="F2919" s="2">
        <v>2</v>
      </c>
      <c r="G2919" s="4">
        <v>0.28139172358429948</v>
      </c>
      <c r="H2919" s="4">
        <v>-0.24868091201291531</v>
      </c>
      <c r="I2919" s="4">
        <v>0.36982224000812441</v>
      </c>
    </row>
    <row r="2920" spans="1:9" x14ac:dyDescent="0.25">
      <c r="A2920" t="s">
        <v>3088</v>
      </c>
      <c r="B2920" s="3">
        <v>118.3396911621094</v>
      </c>
      <c r="C2920" s="3">
        <v>14.55000019073486</v>
      </c>
      <c r="D2920" s="4">
        <v>7.1682155756664923E-3</v>
      </c>
      <c r="E2920" s="4">
        <v>-5.7031762607660741E-2</v>
      </c>
      <c r="F2920" s="2">
        <v>2</v>
      </c>
      <c r="G2920" s="4">
        <v>0.30448439797126059</v>
      </c>
      <c r="H2920" s="4">
        <v>-0.2487323009627509</v>
      </c>
      <c r="I2920" s="4">
        <v>0.36218929463076832</v>
      </c>
    </row>
    <row r="2921" spans="1:9" x14ac:dyDescent="0.25">
      <c r="A2921" t="s">
        <v>3089</v>
      </c>
      <c r="B2921" s="3">
        <v>117.497444152832</v>
      </c>
      <c r="C2921" s="3">
        <v>15.430000305175779</v>
      </c>
      <c r="D2921" s="4">
        <v>4.082931015586766E-3</v>
      </c>
      <c r="E2921" s="4">
        <v>-1.782302560733906E-2</v>
      </c>
      <c r="F2921" s="2">
        <v>2</v>
      </c>
      <c r="G2921" s="4">
        <v>0.31918106507213267</v>
      </c>
      <c r="H2921" s="4">
        <v>-0.25407922190252252</v>
      </c>
      <c r="I2921" s="4">
        <v>0.35371862852703262</v>
      </c>
    </row>
    <row r="2922" spans="1:9" x14ac:dyDescent="0.25">
      <c r="A2922" t="s">
        <v>3090</v>
      </c>
      <c r="B2922" s="3">
        <v>117.019660949707</v>
      </c>
      <c r="C2922" s="3">
        <v>15.710000038146971</v>
      </c>
      <c r="D2922" s="4">
        <v>1.0387620222704901E-3</v>
      </c>
      <c r="E2922" s="4">
        <v>-3.7377430642397853E-2</v>
      </c>
      <c r="F2922" s="2">
        <v>2</v>
      </c>
      <c r="G2922" s="4">
        <v>0.34261941897793918</v>
      </c>
      <c r="H2922" s="4">
        <v>-0.2571123808040332</v>
      </c>
      <c r="I2922" s="4">
        <v>0.35111229157737722</v>
      </c>
    </row>
    <row r="2923" spans="1:9" x14ac:dyDescent="0.25">
      <c r="A2923" t="s">
        <v>3091</v>
      </c>
      <c r="B2923" s="3">
        <v>116.8982315063477</v>
      </c>
      <c r="C2923" s="3">
        <v>16.319999694824219</v>
      </c>
      <c r="D2923" s="4">
        <v>2.640013333559343E-3</v>
      </c>
      <c r="E2923" s="4">
        <v>3.7507957390824583E-2</v>
      </c>
      <c r="F2923" s="2">
        <v>3</v>
      </c>
      <c r="G2923" s="4">
        <v>0.30305783165133898</v>
      </c>
      <c r="H2923" s="4">
        <v>-0.2578832634860152</v>
      </c>
      <c r="I2923" s="4">
        <v>0.35613890000507759</v>
      </c>
    </row>
    <row r="2924" spans="1:9" x14ac:dyDescent="0.25">
      <c r="A2924" t="s">
        <v>3092</v>
      </c>
      <c r="B2924" s="3">
        <v>116.59043121337891</v>
      </c>
      <c r="C2924" s="3">
        <v>15.72999954223633</v>
      </c>
      <c r="D2924" s="4">
        <v>-4.632491021381524E-3</v>
      </c>
      <c r="E2924" s="4">
        <v>5.9973004076636423E-2</v>
      </c>
      <c r="F2924" s="2">
        <v>2</v>
      </c>
      <c r="G2924" s="4">
        <v>0.26715005808491421</v>
      </c>
      <c r="H2924" s="4">
        <v>-0.25983730287542728</v>
      </c>
      <c r="I2924" s="4">
        <v>0.34562037743593971</v>
      </c>
    </row>
    <row r="2925" spans="1:9" x14ac:dyDescent="0.25">
      <c r="A2925" t="s">
        <v>3093</v>
      </c>
      <c r="B2925" s="3">
        <v>117.1330490112305</v>
      </c>
      <c r="C2925" s="3">
        <v>14.840000152587891</v>
      </c>
      <c r="D2925" s="4">
        <v>9.4220358014349692E-3</v>
      </c>
      <c r="E2925" s="4">
        <v>-0.11719211040700959</v>
      </c>
      <c r="F2925" s="2">
        <v>2</v>
      </c>
      <c r="G2925" s="4">
        <v>0.283109480143384</v>
      </c>
      <c r="H2925" s="4">
        <v>-0.2563925480307474</v>
      </c>
      <c r="I2925" s="4">
        <v>0.34943685012461773</v>
      </c>
    </row>
    <row r="2926" spans="1:9" x14ac:dyDescent="0.25">
      <c r="A2926" t="s">
        <v>3094</v>
      </c>
      <c r="B2926" s="3">
        <v>116.0397186279297</v>
      </c>
      <c r="C2926" s="3">
        <v>16.809999465942379</v>
      </c>
      <c r="D2926" s="4">
        <v>-5.6218322888353933E-3</v>
      </c>
      <c r="E2926" s="4">
        <v>8.9436107159615474E-2</v>
      </c>
      <c r="F2926" s="2">
        <v>3</v>
      </c>
      <c r="G2926" s="4">
        <v>0.24517790638167719</v>
      </c>
      <c r="H2926" s="4">
        <v>-0.26333344666994268</v>
      </c>
      <c r="I2926" s="4">
        <v>0.34143163176933</v>
      </c>
    </row>
    <row r="2927" spans="1:9" x14ac:dyDescent="0.25">
      <c r="A2927" t="s">
        <v>3095</v>
      </c>
      <c r="B2927" s="3">
        <v>116.6957626342773</v>
      </c>
      <c r="C2927" s="3">
        <v>15.430000305175779</v>
      </c>
      <c r="D2927" s="4">
        <v>-1.064167376236635E-2</v>
      </c>
      <c r="E2927" s="4">
        <v>9.0459414922476E-2</v>
      </c>
      <c r="F2927" s="2">
        <v>2</v>
      </c>
      <c r="G2927" s="4">
        <v>0.26622215124898679</v>
      </c>
      <c r="H2927" s="4">
        <v>-0.25916861687973469</v>
      </c>
      <c r="I2927" s="4">
        <v>0.36125854116858358</v>
      </c>
    </row>
    <row r="2928" spans="1:9" x14ac:dyDescent="0.25">
      <c r="A2928" t="s">
        <v>3096</v>
      </c>
      <c r="B2928" s="3">
        <v>117.9509582519531</v>
      </c>
      <c r="C2928" s="3">
        <v>14.14999961853027</v>
      </c>
      <c r="D2928" s="4">
        <v>-1.508000462688619E-3</v>
      </c>
      <c r="E2928" s="4">
        <v>1.2160234753967099E-2</v>
      </c>
      <c r="F2928" s="2">
        <v>2</v>
      </c>
      <c r="G2928" s="4">
        <v>0.31027630096897307</v>
      </c>
      <c r="H2928" s="4">
        <v>-0.25120013298162169</v>
      </c>
      <c r="I2928" s="4">
        <v>0.35883826969053828</v>
      </c>
    </row>
    <row r="2929" spans="1:9" x14ac:dyDescent="0.25">
      <c r="A2929" t="s">
        <v>3097</v>
      </c>
      <c r="B2929" s="3">
        <v>118.1290969848633</v>
      </c>
      <c r="C2929" s="3">
        <v>13.97999954223633</v>
      </c>
      <c r="D2929" s="4">
        <v>-4.1807906613688939E-4</v>
      </c>
      <c r="E2929" s="4">
        <v>-6.396599469792319E-3</v>
      </c>
      <c r="F2929" s="2">
        <v>2</v>
      </c>
      <c r="G2929" s="4">
        <v>0.32016210877832568</v>
      </c>
      <c r="H2929" s="4">
        <v>-0.25006923704409989</v>
      </c>
      <c r="I2929" s="4">
        <v>0.36526107932887181</v>
      </c>
    </row>
    <row r="2930" spans="1:9" x14ac:dyDescent="0.25">
      <c r="A2930" t="s">
        <v>3098</v>
      </c>
      <c r="B2930" s="3">
        <v>118.1785049438477</v>
      </c>
      <c r="C2930" s="3">
        <v>14.069999694824221</v>
      </c>
      <c r="D2930" s="4">
        <v>6.8113566685790161E-5</v>
      </c>
      <c r="E2930" s="4">
        <v>1.36887304623019E-2</v>
      </c>
      <c r="F2930" s="2">
        <v>2</v>
      </c>
      <c r="G2930" s="4">
        <v>0.27802309830251959</v>
      </c>
      <c r="H2930" s="4">
        <v>-0.24975557555575381</v>
      </c>
      <c r="I2930" s="4">
        <v>0.36637804029737803</v>
      </c>
    </row>
    <row r="2931" spans="1:9" x14ac:dyDescent="0.25">
      <c r="A2931" t="s">
        <v>3099</v>
      </c>
      <c r="B2931" s="3">
        <v>118.1704559326172</v>
      </c>
      <c r="C2931" s="3">
        <v>13.88000011444092</v>
      </c>
      <c r="D2931" s="4">
        <v>5.4578731839360906E-4</v>
      </c>
      <c r="E2931" s="4">
        <v>-2.1156571528800461E-2</v>
      </c>
      <c r="F2931" s="2">
        <v>2</v>
      </c>
      <c r="G2931" s="4">
        <v>0.24029007828827439</v>
      </c>
      <c r="H2931" s="4">
        <v>-0.24980667389889849</v>
      </c>
      <c r="I2931" s="4">
        <v>0.36991527274392938</v>
      </c>
    </row>
    <row r="2932" spans="1:9" x14ac:dyDescent="0.25">
      <c r="A2932" t="s">
        <v>3100</v>
      </c>
      <c r="B2932" s="3">
        <v>118.1059951782227</v>
      </c>
      <c r="C2932" s="3">
        <v>14.180000305175779</v>
      </c>
      <c r="D2932" s="4">
        <v>-8.1810802563009322E-4</v>
      </c>
      <c r="E2932" s="4">
        <v>-2.8101428589730752E-2</v>
      </c>
      <c r="F2932" s="2">
        <v>2</v>
      </c>
      <c r="G2932" s="4">
        <v>0.2381707079367068</v>
      </c>
      <c r="H2932" s="4">
        <v>-0.25021589655409238</v>
      </c>
      <c r="I2932" s="4">
        <v>0.36656424780369951</v>
      </c>
    </row>
    <row r="2933" spans="1:9" x14ac:dyDescent="0.25">
      <c r="A2933" t="s">
        <v>3101</v>
      </c>
      <c r="B2933" s="3">
        <v>118.20269775390619</v>
      </c>
      <c r="C2933" s="3">
        <v>14.590000152587891</v>
      </c>
      <c r="D2933" s="4">
        <v>-3.3958889108454131E-3</v>
      </c>
      <c r="E2933" s="4">
        <v>5.5134336625863867E-3</v>
      </c>
      <c r="F2933" s="2">
        <v>2</v>
      </c>
      <c r="G2933" s="4">
        <v>0.22684609761134619</v>
      </c>
      <c r="H2933" s="4">
        <v>-0.2496019899196289</v>
      </c>
      <c r="I2933" s="4">
        <v>0.37010148025025091</v>
      </c>
    </row>
    <row r="2934" spans="1:9" x14ac:dyDescent="0.25">
      <c r="A2934" t="s">
        <v>3102</v>
      </c>
      <c r="B2934" s="3">
        <v>118.60546875</v>
      </c>
      <c r="C2934" s="3">
        <v>14.510000228881839</v>
      </c>
      <c r="D2934" s="4">
        <v>4.43432204416494E-3</v>
      </c>
      <c r="E2934" s="4">
        <v>3.2740215793755967E-2</v>
      </c>
      <c r="F2934" s="2">
        <v>2</v>
      </c>
      <c r="G2934" s="4">
        <v>0.23831223472742069</v>
      </c>
      <c r="H2934" s="4">
        <v>-0.24704503851555781</v>
      </c>
      <c r="I2934" s="4">
        <v>0.37866517908979191</v>
      </c>
    </row>
    <row r="2935" spans="1:9" x14ac:dyDescent="0.25">
      <c r="A2935" t="s">
        <v>3103</v>
      </c>
      <c r="B2935" s="3">
        <v>118.0818557739258</v>
      </c>
      <c r="C2935" s="3">
        <v>14.05000019073486</v>
      </c>
      <c r="D2935" s="4">
        <v>1.5236659133458289E-2</v>
      </c>
      <c r="E2935" s="4">
        <v>-0.1107594923338167</v>
      </c>
      <c r="F2935" s="2">
        <v>2</v>
      </c>
      <c r="G2935" s="4">
        <v>0.25412098797724081</v>
      </c>
      <c r="H2935" s="4">
        <v>-0.25036914314907799</v>
      </c>
      <c r="I2935" s="4">
        <v>0.36870513700490698</v>
      </c>
    </row>
    <row r="2936" spans="1:9" x14ac:dyDescent="0.25">
      <c r="A2936" t="s">
        <v>3104</v>
      </c>
      <c r="B2936" s="3">
        <v>116.309684753418</v>
      </c>
      <c r="C2936" s="3">
        <v>15.80000019073486</v>
      </c>
      <c r="D2936" s="4">
        <v>3.3352053113191449E-3</v>
      </c>
      <c r="E2936" s="4">
        <v>-3.7172435243711721E-2</v>
      </c>
      <c r="F2936" s="2">
        <v>2</v>
      </c>
      <c r="G2936" s="4">
        <v>0.25240082726949731</v>
      </c>
      <c r="H2936" s="4">
        <v>-0.261619593710535</v>
      </c>
      <c r="I2936" s="4">
        <v>0.34552734470013458</v>
      </c>
    </row>
    <row r="2937" spans="1:9" x14ac:dyDescent="0.25">
      <c r="A2937" t="s">
        <v>3105</v>
      </c>
      <c r="B2937" s="3">
        <v>115.9230575561523</v>
      </c>
      <c r="C2937" s="3">
        <v>16.409999847412109</v>
      </c>
      <c r="D2937" s="4">
        <v>2.7874810974186648E-3</v>
      </c>
      <c r="E2937" s="4">
        <v>7.9852060985010631E-3</v>
      </c>
      <c r="F2937" s="2">
        <v>3</v>
      </c>
      <c r="G2937" s="4">
        <v>0.25968537104353068</v>
      </c>
      <c r="H2937" s="4">
        <v>-0.26407405782162591</v>
      </c>
      <c r="I2937" s="4">
        <v>0.34385176121266392</v>
      </c>
    </row>
    <row r="2938" spans="1:9" x14ac:dyDescent="0.25">
      <c r="A2938" t="s">
        <v>3106</v>
      </c>
      <c r="B2938" s="3">
        <v>115.6008224487305</v>
      </c>
      <c r="C2938" s="3">
        <v>16.280000686645511</v>
      </c>
      <c r="D2938" s="4">
        <v>-5.681685444842377E-3</v>
      </c>
      <c r="E2938" s="4">
        <v>0.13212799423391799</v>
      </c>
      <c r="F2938" s="2">
        <v>3</v>
      </c>
      <c r="G2938" s="4">
        <v>0.26431116877117738</v>
      </c>
      <c r="H2938" s="4">
        <v>-0.26611973518755899</v>
      </c>
      <c r="I2938" s="4">
        <v>0.34450341646743338</v>
      </c>
    </row>
    <row r="2939" spans="1:9" x14ac:dyDescent="0.25">
      <c r="A2939" t="s">
        <v>3107</v>
      </c>
      <c r="B2939" s="3">
        <v>116.2613830566406</v>
      </c>
      <c r="C2939" s="3">
        <v>14.38000011444092</v>
      </c>
      <c r="D2939" s="4">
        <v>3.8951914376541552E-3</v>
      </c>
      <c r="E2939" s="4">
        <v>-7.8205143409994515E-2</v>
      </c>
      <c r="F2939" s="2">
        <v>2</v>
      </c>
      <c r="G2939" s="4">
        <v>0.2382092887806071</v>
      </c>
      <c r="H2939" s="4">
        <v>-0.26192623220385169</v>
      </c>
      <c r="I2939" s="4">
        <v>0.3440379687189854</v>
      </c>
    </row>
    <row r="2940" spans="1:9" x14ac:dyDescent="0.25">
      <c r="A2940" t="s">
        <v>3108</v>
      </c>
      <c r="B2940" s="3">
        <v>115.81027984619141</v>
      </c>
      <c r="C2940" s="3">
        <v>15.60000038146973</v>
      </c>
      <c r="D2940" s="4">
        <v>2.029631808406851E-2</v>
      </c>
      <c r="E2940" s="4">
        <v>-0.1206313087519026</v>
      </c>
      <c r="F2940" s="2">
        <v>2</v>
      </c>
      <c r="G2940" s="4">
        <v>0.22058799761052539</v>
      </c>
      <c r="H2940" s="4">
        <v>-0.26479001583903339</v>
      </c>
      <c r="I2940" s="4">
        <v>0.33835984707122663</v>
      </c>
    </row>
    <row r="2941" spans="1:9" x14ac:dyDescent="0.25">
      <c r="A2941" t="s">
        <v>3109</v>
      </c>
      <c r="B2941" s="3">
        <v>113.5065155029297</v>
      </c>
      <c r="C2941" s="3">
        <v>17.739999771118161</v>
      </c>
      <c r="D2941" s="4">
        <v>-8.5042574006277682E-4</v>
      </c>
      <c r="E2941" s="4">
        <v>-1.3348152237400599E-2</v>
      </c>
      <c r="F2941" s="2">
        <v>3</v>
      </c>
      <c r="G2941" s="4">
        <v>0.2300522296915859</v>
      </c>
      <c r="H2941" s="4">
        <v>-0.27941523346711888</v>
      </c>
      <c r="I2941" s="4">
        <v>0.31685749621921339</v>
      </c>
    </row>
    <row r="2942" spans="1:9" x14ac:dyDescent="0.25">
      <c r="A2942" t="s">
        <v>3110</v>
      </c>
      <c r="B2942" s="3">
        <v>113.60312652587891</v>
      </c>
      <c r="C2942" s="3">
        <v>17.979999542236332</v>
      </c>
      <c r="D2942" s="4">
        <v>-9.2096606831160166E-4</v>
      </c>
      <c r="E2942" s="4">
        <v>2.9192916366744152E-2</v>
      </c>
      <c r="F2942" s="2">
        <v>3</v>
      </c>
      <c r="G2942" s="4">
        <v>0.2221152782332951</v>
      </c>
      <c r="H2942" s="4">
        <v>-0.27880190804603711</v>
      </c>
      <c r="I2942" s="4">
        <v>0.31676446348340842</v>
      </c>
    </row>
    <row r="2943" spans="1:9" x14ac:dyDescent="0.25">
      <c r="A2943" t="s">
        <v>3111</v>
      </c>
      <c r="B2943" s="3">
        <v>113.7078475952148</v>
      </c>
      <c r="C2943" s="3">
        <v>17.469999313354489</v>
      </c>
      <c r="D2943" s="4">
        <v>4.7690396695245774E-3</v>
      </c>
      <c r="E2943" s="4">
        <v>-2.0190724166684989E-2</v>
      </c>
      <c r="F2943" s="2">
        <v>3</v>
      </c>
      <c r="G2943" s="4">
        <v>0.19198793033357051</v>
      </c>
      <c r="H2943" s="4">
        <v>-0.27813709680622278</v>
      </c>
      <c r="I2943" s="4">
        <v>0.32011548842363841</v>
      </c>
    </row>
    <row r="2944" spans="1:9" x14ac:dyDescent="0.25">
      <c r="A2944" t="s">
        <v>3112</v>
      </c>
      <c r="B2944" s="3">
        <v>113.1681442260742</v>
      </c>
      <c r="C2944" s="3">
        <v>17.829999923706051</v>
      </c>
      <c r="D2944" s="4">
        <v>-7.2082138177744781E-3</v>
      </c>
      <c r="E2944" s="4">
        <v>4.5134846533896773E-2</v>
      </c>
      <c r="F2944" s="2">
        <v>3</v>
      </c>
      <c r="G2944" s="4">
        <v>0.17390603781669189</v>
      </c>
      <c r="H2944" s="4">
        <v>-0.28156334969158392</v>
      </c>
      <c r="I2944" s="4">
        <v>0.3119240625620292</v>
      </c>
    </row>
    <row r="2945" spans="1:9" x14ac:dyDescent="0.25">
      <c r="A2945" t="s">
        <v>3113</v>
      </c>
      <c r="B2945" s="3">
        <v>113.98980712890619</v>
      </c>
      <c r="C2945" s="3">
        <v>17.059999465942379</v>
      </c>
      <c r="D2945" s="4">
        <v>7.7820365304259731E-4</v>
      </c>
      <c r="E2945" s="4">
        <v>3.4566385854204677E-2</v>
      </c>
      <c r="F2945" s="2">
        <v>3</v>
      </c>
      <c r="G2945" s="4">
        <v>0.1876767052877544</v>
      </c>
      <c r="H2945" s="4">
        <v>-0.27634710489380698</v>
      </c>
      <c r="I2945" s="4">
        <v>0.33030184247081928</v>
      </c>
    </row>
    <row r="2946" spans="1:9" x14ac:dyDescent="0.25">
      <c r="A2946" t="s">
        <v>3114</v>
      </c>
      <c r="B2946" s="3">
        <v>113.9011688232422</v>
      </c>
      <c r="C2946" s="3">
        <v>16.489999771118161</v>
      </c>
      <c r="D2946" s="4">
        <v>-9.8902344574425261E-4</v>
      </c>
      <c r="E2946" s="4">
        <v>8.5626536013483356E-3</v>
      </c>
      <c r="F2946" s="2">
        <v>3</v>
      </c>
      <c r="G2946" s="4">
        <v>0.18988254403701979</v>
      </c>
      <c r="H2946" s="4">
        <v>-0.27690981631622891</v>
      </c>
      <c r="I2946" s="4">
        <v>0.35745046643427769</v>
      </c>
    </row>
    <row r="2947" spans="1:9" x14ac:dyDescent="0.25">
      <c r="A2947" t="s">
        <v>3115</v>
      </c>
      <c r="B2947" s="3">
        <v>114.01393127441411</v>
      </c>
      <c r="C2947" s="3">
        <v>16.35000038146973</v>
      </c>
      <c r="D2947" s="4">
        <v>2.11634233932223E-4</v>
      </c>
      <c r="E2947" s="4">
        <v>7.7075102290677933E-2</v>
      </c>
      <c r="F2947" s="2">
        <v>3</v>
      </c>
      <c r="G2947" s="4">
        <v>0.22528689924161771</v>
      </c>
      <c r="H2947" s="4">
        <v>-0.27619395516771827</v>
      </c>
      <c r="I2947" s="4">
        <v>0.35974738956635538</v>
      </c>
    </row>
    <row r="2948" spans="1:9" x14ac:dyDescent="0.25">
      <c r="A2948" t="s">
        <v>3116</v>
      </c>
      <c r="B2948" s="3">
        <v>113.98980712890619</v>
      </c>
      <c r="C2948" s="3">
        <v>15.180000305175779</v>
      </c>
      <c r="D2948" s="4">
        <v>6.0429757283739782E-3</v>
      </c>
      <c r="E2948" s="4">
        <v>-4.8872163603187142E-2</v>
      </c>
      <c r="F2948" s="2">
        <v>2</v>
      </c>
      <c r="G2948" s="4">
        <v>0.2428322543894206</v>
      </c>
      <c r="H2948" s="4">
        <v>-0.27634710489380698</v>
      </c>
      <c r="I2948" s="4">
        <v>0.35969710622785639</v>
      </c>
    </row>
    <row r="2949" spans="1:9" x14ac:dyDescent="0.25">
      <c r="A2949" t="s">
        <v>3117</v>
      </c>
      <c r="B2949" s="3">
        <v>113.3051071166992</v>
      </c>
      <c r="C2949" s="3">
        <v>15.960000038146971</v>
      </c>
      <c r="D2949" s="4">
        <v>-8.1793946439874254E-3</v>
      </c>
      <c r="E2949" s="4">
        <v>5.6254162857912737E-2</v>
      </c>
      <c r="F2949" s="2">
        <v>2</v>
      </c>
      <c r="G2949" s="4">
        <v>0.2165353850181562</v>
      </c>
      <c r="H2949" s="4">
        <v>-0.28069385447249989</v>
      </c>
      <c r="I2949" s="4">
        <v>0.35634166464308392</v>
      </c>
    </row>
    <row r="2950" spans="1:9" x14ac:dyDescent="0.25">
      <c r="A2950" t="s">
        <v>3118</v>
      </c>
      <c r="B2950" s="3">
        <v>114.23951721191411</v>
      </c>
      <c r="C2950" s="3">
        <v>15.10999965667725</v>
      </c>
      <c r="D2950" s="4">
        <v>4.2305644249074348E-4</v>
      </c>
      <c r="E2950" s="4">
        <v>5.9919571351980672E-3</v>
      </c>
      <c r="F2950" s="2">
        <v>2</v>
      </c>
      <c r="G2950" s="4">
        <v>0.24384339716666309</v>
      </c>
      <c r="H2950" s="4">
        <v>-0.27476184539510939</v>
      </c>
      <c r="I2950" s="4">
        <v>0.36206732960732507</v>
      </c>
    </row>
    <row r="2951" spans="1:9" x14ac:dyDescent="0.25">
      <c r="A2951" t="s">
        <v>3119</v>
      </c>
      <c r="B2951" s="3">
        <v>114.1912078857422</v>
      </c>
      <c r="C2951" s="3">
        <v>15.02000045776367</v>
      </c>
      <c r="D2951" s="4">
        <v>-3.02371384585709E-3</v>
      </c>
      <c r="E2951" s="4">
        <v>7.132667384802005E-2</v>
      </c>
      <c r="F2951" s="2">
        <v>2</v>
      </c>
      <c r="G2951" s="4">
        <v>0.28423580295937789</v>
      </c>
      <c r="H2951" s="4">
        <v>-0.27506853232287448</v>
      </c>
      <c r="I2951" s="4">
        <v>0.37203945806645877</v>
      </c>
    </row>
    <row r="2952" spans="1:9" x14ac:dyDescent="0.25">
      <c r="A2952" t="s">
        <v>3120</v>
      </c>
      <c r="B2952" s="3">
        <v>114.53753662109381</v>
      </c>
      <c r="C2952" s="3">
        <v>14.02000045776367</v>
      </c>
      <c r="D2952" s="4">
        <v>7.0012463017743443E-5</v>
      </c>
      <c r="E2952" s="4">
        <v>4.2379230972619419E-2</v>
      </c>
      <c r="F2952" s="2">
        <v>2</v>
      </c>
      <c r="G2952" s="4">
        <v>0.28915955958582812</v>
      </c>
      <c r="H2952" s="4">
        <v>-0.27286989896864661</v>
      </c>
      <c r="I2952" s="4">
        <v>0.36369738203280161</v>
      </c>
    </row>
    <row r="2953" spans="1:9" x14ac:dyDescent="0.25">
      <c r="A2953" t="s">
        <v>3121</v>
      </c>
      <c r="B2953" s="3">
        <v>114.52951812744141</v>
      </c>
      <c r="C2953" s="3">
        <v>13.44999980926514</v>
      </c>
      <c r="D2953" s="4">
        <v>1.338354028659783E-3</v>
      </c>
      <c r="E2953" s="4">
        <v>-5.8782376125280589E-2</v>
      </c>
      <c r="F2953" s="2">
        <v>2</v>
      </c>
      <c r="G2953" s="4">
        <v>0.26801794191969952</v>
      </c>
      <c r="H2953" s="4">
        <v>-0.27292080357399728</v>
      </c>
      <c r="I2953" s="4">
        <v>0.36446449134675668</v>
      </c>
    </row>
    <row r="2954" spans="1:9" x14ac:dyDescent="0.25">
      <c r="A2954" t="s">
        <v>3122</v>
      </c>
      <c r="B2954" s="3">
        <v>114.37644195556641</v>
      </c>
      <c r="C2954" s="3">
        <v>14.289999961853029</v>
      </c>
      <c r="D2954" s="4">
        <v>7.3783681027750347E-3</v>
      </c>
      <c r="E2954" s="4">
        <v>-2.3239928224763621E-2</v>
      </c>
      <c r="F2954" s="2">
        <v>2</v>
      </c>
      <c r="G2954" s="4">
        <v>0.211721380728217</v>
      </c>
      <c r="H2954" s="4">
        <v>-0.27389259234826768</v>
      </c>
      <c r="I2954" s="4">
        <v>0.36312208662512058</v>
      </c>
    </row>
    <row r="2955" spans="1:9" x14ac:dyDescent="0.25">
      <c r="A2955" t="s">
        <v>3123</v>
      </c>
      <c r="B2955" s="3">
        <v>113.53871154785161</v>
      </c>
      <c r="C2955" s="3">
        <v>14.63000011444092</v>
      </c>
      <c r="D2955" s="4">
        <v>1.1363717396752899E-3</v>
      </c>
      <c r="E2955" s="4">
        <v>-1.4814832415986469E-2</v>
      </c>
      <c r="F2955" s="2">
        <v>2</v>
      </c>
      <c r="G2955" s="4">
        <v>0.20365080751611139</v>
      </c>
      <c r="H2955" s="4">
        <v>-0.27921084009454011</v>
      </c>
      <c r="I2955" s="4">
        <v>0.35382108737123441</v>
      </c>
    </row>
    <row r="2956" spans="1:9" x14ac:dyDescent="0.25">
      <c r="A2956" t="s">
        <v>3124</v>
      </c>
      <c r="B2956" s="3">
        <v>113.4098358154297</v>
      </c>
      <c r="C2956" s="3">
        <v>14.85000038146973</v>
      </c>
      <c r="D2956" s="4">
        <v>1.42302169203079E-4</v>
      </c>
      <c r="E2956" s="4">
        <v>8.3941648774831235E-2</v>
      </c>
      <c r="F2956" s="2">
        <v>2</v>
      </c>
      <c r="G2956" s="4">
        <v>0.19201778878488279</v>
      </c>
      <c r="H2956" s="4">
        <v>-0.28002899479823712</v>
      </c>
      <c r="I2956" s="4">
        <v>0.35564295370298499</v>
      </c>
    </row>
    <row r="2957" spans="1:9" x14ac:dyDescent="0.25">
      <c r="A2957" t="s">
        <v>3125</v>
      </c>
      <c r="B2957" s="3">
        <v>113.39369964599609</v>
      </c>
      <c r="C2957" s="3">
        <v>13.69999980926514</v>
      </c>
      <c r="D2957" s="4">
        <v>-4.9663338382388567E-4</v>
      </c>
      <c r="E2957" s="4">
        <v>-7.055630786988365E-2</v>
      </c>
      <c r="F2957" s="2">
        <v>2</v>
      </c>
      <c r="G2957" s="4">
        <v>0.21707374074916011</v>
      </c>
      <c r="H2957" s="4">
        <v>-0.28013143365676879</v>
      </c>
      <c r="I2957" s="4">
        <v>0.35046500241157341</v>
      </c>
    </row>
    <row r="2958" spans="1:9" x14ac:dyDescent="0.25">
      <c r="A2958" t="s">
        <v>3126</v>
      </c>
      <c r="B2958" s="3">
        <v>113.4500427246094</v>
      </c>
      <c r="C2958" s="3">
        <v>14.739999771118161</v>
      </c>
      <c r="D2958" s="4">
        <v>1.6352721404173649E-3</v>
      </c>
      <c r="E2958" s="4">
        <v>-3.5340312257193029E-2</v>
      </c>
      <c r="F2958" s="2">
        <v>2</v>
      </c>
      <c r="G2958" s="4">
        <v>0.2258775565455009</v>
      </c>
      <c r="H2958" s="4">
        <v>-0.27977374525475601</v>
      </c>
      <c r="I2958" s="4">
        <v>0.35094446402168789</v>
      </c>
    </row>
    <row r="2959" spans="1:9" x14ac:dyDescent="0.25">
      <c r="A2959" t="s">
        <v>3127</v>
      </c>
      <c r="B2959" s="3">
        <v>113.2648239135742</v>
      </c>
      <c r="C2959" s="3">
        <v>15.27999973297119</v>
      </c>
      <c r="D2959" s="4">
        <v>8.5430125377738975E-4</v>
      </c>
      <c r="E2959" s="4">
        <v>-2.6109636194405761E-3</v>
      </c>
      <c r="F2959" s="2">
        <v>2</v>
      </c>
      <c r="G2959" s="4">
        <v>0.27880821701752412</v>
      </c>
      <c r="H2959" s="4">
        <v>-0.2809495883604658</v>
      </c>
      <c r="I2959" s="4">
        <v>0.35094446402168789</v>
      </c>
    </row>
    <row r="2960" spans="1:9" x14ac:dyDescent="0.25">
      <c r="A2960" t="s">
        <v>3128</v>
      </c>
      <c r="B2960" s="3">
        <v>113.1681442260742</v>
      </c>
      <c r="C2960" s="3">
        <v>15.319999694824221</v>
      </c>
      <c r="D2960" s="4">
        <v>1.2114562942573399E-3</v>
      </c>
      <c r="E2960" s="4">
        <v>-4.1901193613781529E-2</v>
      </c>
      <c r="F2960" s="2">
        <v>2</v>
      </c>
      <c r="G2960" s="4">
        <v>0.2212701702125732</v>
      </c>
      <c r="H2960" s="4">
        <v>-0.28156334969158392</v>
      </c>
      <c r="I2960" s="4">
        <v>0.34864313607982278</v>
      </c>
    </row>
    <row r="2961" spans="1:9" x14ac:dyDescent="0.25">
      <c r="A2961" t="s">
        <v>3129</v>
      </c>
      <c r="B2961" s="3">
        <v>113.0312118530273</v>
      </c>
      <c r="C2961" s="3">
        <v>15.989999771118161</v>
      </c>
      <c r="D2961" s="4">
        <v>5.013526264030288E-3</v>
      </c>
      <c r="E2961" s="4">
        <v>2.5078346289253428E-3</v>
      </c>
      <c r="F2961" s="2">
        <v>2</v>
      </c>
      <c r="G2961" s="4">
        <v>0.27651183557780001</v>
      </c>
      <c r="H2961" s="4">
        <v>-0.28243265117287408</v>
      </c>
      <c r="I2961" s="4">
        <v>0.3512321117255286</v>
      </c>
    </row>
    <row r="2962" spans="1:9" x14ac:dyDescent="0.25">
      <c r="A2962" t="s">
        <v>3130</v>
      </c>
      <c r="B2962" s="3">
        <v>112.4673538208008</v>
      </c>
      <c r="C2962" s="3">
        <v>15.94999980926514</v>
      </c>
      <c r="D2962" s="4">
        <v>1.937358427009483E-3</v>
      </c>
      <c r="E2962" s="4">
        <v>1.9820937285000229E-2</v>
      </c>
      <c r="F2962" s="2">
        <v>2</v>
      </c>
      <c r="G2962" s="4">
        <v>0.18742806796184069</v>
      </c>
      <c r="H2962" s="4">
        <v>-0.28601224752211779</v>
      </c>
      <c r="I2962" s="4">
        <v>0.34404062650723333</v>
      </c>
    </row>
    <row r="2963" spans="1:9" x14ac:dyDescent="0.25">
      <c r="A2963" t="s">
        <v>3131</v>
      </c>
      <c r="B2963" s="3">
        <v>112.249885559082</v>
      </c>
      <c r="C2963" s="3">
        <v>15.64000034332275</v>
      </c>
      <c r="D2963" s="4">
        <v>1.9833311706747962E-2</v>
      </c>
      <c r="E2963" s="4">
        <v>-0.10984629396834911</v>
      </c>
      <c r="F2963" s="2">
        <v>2</v>
      </c>
      <c r="G2963" s="4">
        <v>0.18335783913741929</v>
      </c>
      <c r="H2963" s="4">
        <v>-0.28739282304154579</v>
      </c>
      <c r="I2963" s="4">
        <v>0.3389586553245294</v>
      </c>
    </row>
    <row r="2964" spans="1:9" x14ac:dyDescent="0.25">
      <c r="A2964" t="s">
        <v>3132</v>
      </c>
      <c r="B2964" s="3">
        <v>110.06689453125</v>
      </c>
      <c r="C2964" s="3">
        <v>17.569999694824219</v>
      </c>
      <c r="D2964" s="4">
        <v>-6.9047324522012454E-3</v>
      </c>
      <c r="E2964" s="4">
        <v>-7.3312207635430782E-2</v>
      </c>
      <c r="F2964" s="2">
        <v>3</v>
      </c>
      <c r="G2964" s="4">
        <v>0.105992173941442</v>
      </c>
      <c r="H2964" s="4">
        <v>-0.30125132335021848</v>
      </c>
      <c r="I2964" s="4">
        <v>0.31911023220382839</v>
      </c>
    </row>
    <row r="2965" spans="1:9" x14ac:dyDescent="0.25">
      <c r="A2965" t="s">
        <v>3133</v>
      </c>
      <c r="B2965" s="3">
        <v>110.832160949707</v>
      </c>
      <c r="C2965" s="3">
        <v>18.95999908447266</v>
      </c>
      <c r="D2965" s="4">
        <v>-8.7127203309622647E-4</v>
      </c>
      <c r="E2965" s="4">
        <v>1.58472154322542E-3</v>
      </c>
      <c r="F2965" s="2">
        <v>3</v>
      </c>
      <c r="G2965" s="4">
        <v>0.1197166260772085</v>
      </c>
      <c r="H2965" s="4">
        <v>-0.29639310599559388</v>
      </c>
      <c r="I2965" s="4">
        <v>0.33023295147832421</v>
      </c>
    </row>
    <row r="2966" spans="1:9" x14ac:dyDescent="0.25">
      <c r="A2966" t="s">
        <v>3134</v>
      </c>
      <c r="B2966" s="3">
        <v>110.92881011962891</v>
      </c>
      <c r="C2966" s="3">
        <v>18.930000305175781</v>
      </c>
      <c r="D2966" s="4">
        <v>-6.9942969820118162E-3</v>
      </c>
      <c r="E2966" s="4">
        <v>4.9916782265953419E-2</v>
      </c>
      <c r="F2966" s="2">
        <v>3</v>
      </c>
      <c r="G2966" s="4">
        <v>9.2062488461347236E-2</v>
      </c>
      <c r="H2966" s="4">
        <v>-0.29577953840226962</v>
      </c>
      <c r="I2966" s="4">
        <v>0.33157535619996009</v>
      </c>
    </row>
    <row r="2967" spans="1:9" x14ac:dyDescent="0.25">
      <c r="A2967" t="s">
        <v>3135</v>
      </c>
      <c r="B2967" s="3">
        <v>111.71014404296881</v>
      </c>
      <c r="C2967" s="3">
        <v>18.030000686645511</v>
      </c>
      <c r="D2967" s="4">
        <v>0</v>
      </c>
      <c r="E2967" s="4">
        <v>7.9640710355988853E-2</v>
      </c>
      <c r="F2967" s="2">
        <v>3</v>
      </c>
      <c r="G2967" s="4">
        <v>9.5077329265965904E-2</v>
      </c>
      <c r="H2967" s="4">
        <v>-0.2908193180991494</v>
      </c>
      <c r="I2967" s="4">
        <v>0.3360820319749831</v>
      </c>
    </row>
    <row r="2968" spans="1:9" x14ac:dyDescent="0.25">
      <c r="A2968" t="s">
        <v>3136</v>
      </c>
      <c r="B2968" s="3">
        <v>111.71014404296881</v>
      </c>
      <c r="C2968" s="3">
        <v>16.70000076293945</v>
      </c>
      <c r="D2968" s="4">
        <v>1.8432480004440421E-2</v>
      </c>
      <c r="E2968" s="4">
        <v>-4.7347398242736823E-2</v>
      </c>
      <c r="F2968" s="2">
        <v>3</v>
      </c>
      <c r="G2968" s="4">
        <v>8.7592834341974957E-2</v>
      </c>
      <c r="H2968" s="4">
        <v>-0.2908193180991494</v>
      </c>
      <c r="I2968" s="4">
        <v>0.33349320264041871</v>
      </c>
    </row>
    <row r="2969" spans="1:9" x14ac:dyDescent="0.25">
      <c r="A2969" t="s">
        <v>3137</v>
      </c>
      <c r="B2969" s="3">
        <v>109.6883163452148</v>
      </c>
      <c r="C2969" s="3">
        <v>17.530000686645511</v>
      </c>
      <c r="D2969" s="4">
        <v>1.6497270098546849E-2</v>
      </c>
      <c r="E2969" s="4">
        <v>-9.3588389434432706E-2</v>
      </c>
      <c r="F2969" s="2">
        <v>3</v>
      </c>
      <c r="G2969" s="4">
        <v>6.480134367127155E-2</v>
      </c>
      <c r="H2969" s="4">
        <v>-0.30365468911816462</v>
      </c>
      <c r="I2969" s="4">
        <v>0.30846682822830579</v>
      </c>
    </row>
    <row r="2970" spans="1:9" x14ac:dyDescent="0.25">
      <c r="A2970" t="s">
        <v>3138</v>
      </c>
      <c r="B2970" s="3">
        <v>107.9081268310547</v>
      </c>
      <c r="C2970" s="3">
        <v>19.340000152587891</v>
      </c>
      <c r="D2970" s="4">
        <v>2.2453143471912179E-4</v>
      </c>
      <c r="E2970" s="4">
        <v>-5.52026965643031E-2</v>
      </c>
      <c r="F2970" s="2">
        <v>3</v>
      </c>
      <c r="G2970" s="4">
        <v>2.607166255826443E-2</v>
      </c>
      <c r="H2970" s="4">
        <v>-0.31495604428497243</v>
      </c>
      <c r="I2970" s="4">
        <v>0.29024831122194028</v>
      </c>
    </row>
    <row r="2971" spans="1:9" x14ac:dyDescent="0.25">
      <c r="A2971" t="s">
        <v>3139</v>
      </c>
      <c r="B2971" s="3">
        <v>107.883903503418</v>
      </c>
      <c r="C2971" s="3">
        <v>20.469999313354489</v>
      </c>
      <c r="D2971" s="4">
        <v>-8.5870912344965245E-3</v>
      </c>
      <c r="E2971" s="4">
        <v>9.9355445259865061E-2</v>
      </c>
      <c r="F2971" s="2">
        <v>4</v>
      </c>
      <c r="G2971" s="4">
        <v>2.200874599641733E-2</v>
      </c>
      <c r="H2971" s="4">
        <v>-0.31510982365889129</v>
      </c>
      <c r="I2971" s="4">
        <v>0.29686450103255441</v>
      </c>
    </row>
    <row r="2972" spans="1:9" x14ac:dyDescent="0.25">
      <c r="A2972" t="s">
        <v>3140</v>
      </c>
      <c r="B2972" s="3">
        <v>108.81833648681641</v>
      </c>
      <c r="C2972" s="3">
        <v>18.620000839233398</v>
      </c>
      <c r="D2972" s="4">
        <v>-1.011205768943413E-2</v>
      </c>
      <c r="E2972" s="4">
        <v>0.14443763462516429</v>
      </c>
      <c r="F2972" s="2">
        <v>3</v>
      </c>
      <c r="G2972" s="4">
        <v>2.5116032297360039E-2</v>
      </c>
      <c r="H2972" s="4">
        <v>-0.30917766927815532</v>
      </c>
      <c r="I2972" s="4">
        <v>0.30769971891435088</v>
      </c>
    </row>
    <row r="2973" spans="1:9" x14ac:dyDescent="0.25">
      <c r="A2973" t="s">
        <v>3141</v>
      </c>
      <c r="B2973" s="3">
        <v>109.92995452880859</v>
      </c>
      <c r="C2973" s="3">
        <v>16.270000457763668</v>
      </c>
      <c r="D2973" s="4">
        <v>-9.1483348796831399E-3</v>
      </c>
      <c r="E2973" s="4">
        <v>5.3074476286193439E-2</v>
      </c>
      <c r="F2973" s="2">
        <v>3</v>
      </c>
      <c r="G2973" s="4">
        <v>3.6280843020997773E-2</v>
      </c>
      <c r="H2973" s="4">
        <v>-0.30212067326595721</v>
      </c>
      <c r="I2973" s="4">
        <v>0.31517885183648642</v>
      </c>
    </row>
    <row r="2974" spans="1:9" x14ac:dyDescent="0.25">
      <c r="A2974" t="s">
        <v>3142</v>
      </c>
      <c r="B2974" s="3">
        <v>110.9449157714844</v>
      </c>
      <c r="C2974" s="3">
        <v>15.44999980926514</v>
      </c>
      <c r="D2974" s="4">
        <v>2.6203537329301252E-3</v>
      </c>
      <c r="E2974" s="4">
        <v>-4.3935646339790857E-2</v>
      </c>
      <c r="F2974" s="2">
        <v>2</v>
      </c>
      <c r="G2974" s="4">
        <v>6.0355689212472592E-2</v>
      </c>
      <c r="H2974" s="4">
        <v>-0.29567729328153169</v>
      </c>
      <c r="I2974" s="4">
        <v>0.32495916638934608</v>
      </c>
    </row>
    <row r="2975" spans="1:9" x14ac:dyDescent="0.25">
      <c r="A2975" t="s">
        <v>3143</v>
      </c>
      <c r="B2975" s="3">
        <v>110.6549606323242</v>
      </c>
      <c r="C2975" s="3">
        <v>16.159999847412109</v>
      </c>
      <c r="D2975" s="4">
        <v>7.4074531984553724E-3</v>
      </c>
      <c r="E2975" s="4">
        <v>-1.94174577495646E-2</v>
      </c>
      <c r="F2975" s="2">
        <v>3</v>
      </c>
      <c r="G2975" s="4">
        <v>5.6946994830758157E-2</v>
      </c>
      <c r="H2975" s="4">
        <v>-0.29751804449595293</v>
      </c>
      <c r="I2975" s="4">
        <v>0.31978136140907593</v>
      </c>
    </row>
    <row r="2976" spans="1:9" x14ac:dyDescent="0.25">
      <c r="A2976" t="s">
        <v>3144</v>
      </c>
      <c r="B2976" s="3">
        <v>109.8413162231445</v>
      </c>
      <c r="C2976" s="3">
        <v>16.479999542236332</v>
      </c>
      <c r="D2976" s="4">
        <v>6.8668764911952174E-3</v>
      </c>
      <c r="E2976" s="4">
        <v>-3.6820633877364339E-2</v>
      </c>
      <c r="F2976" s="2">
        <v>3</v>
      </c>
      <c r="G2976" s="4">
        <v>6.6205179046093132E-2</v>
      </c>
      <c r="H2976" s="4">
        <v>-0.30268338468837908</v>
      </c>
      <c r="I2976" s="4">
        <v>0.31019271445134899</v>
      </c>
    </row>
    <row r="2977" spans="1:9" x14ac:dyDescent="0.25">
      <c r="A2977" t="s">
        <v>3145</v>
      </c>
      <c r="B2977" s="3">
        <v>109.0921936035156</v>
      </c>
      <c r="C2977" s="3">
        <v>17.110000610351559</v>
      </c>
      <c r="D2977" s="4">
        <v>-2.3572639885889308E-3</v>
      </c>
      <c r="E2977" s="4">
        <v>2.2102798344822538E-2</v>
      </c>
      <c r="F2977" s="2">
        <v>3</v>
      </c>
      <c r="G2977" s="4">
        <v>5.0249449202176777E-2</v>
      </c>
      <c r="H2977" s="4">
        <v>-0.3074391147500235</v>
      </c>
      <c r="I2977" s="4">
        <v>0.30242593382537281</v>
      </c>
    </row>
    <row r="2978" spans="1:9" x14ac:dyDescent="0.25">
      <c r="A2978" t="s">
        <v>3146</v>
      </c>
      <c r="B2978" s="3">
        <v>109.34996032714839</v>
      </c>
      <c r="C2978" s="3">
        <v>16.739999771118161</v>
      </c>
      <c r="D2978" s="4">
        <v>1.677762196765276E-2</v>
      </c>
      <c r="E2978" s="4">
        <v>-8.674305287538786E-2</v>
      </c>
      <c r="F2978" s="2">
        <v>3</v>
      </c>
      <c r="G2978" s="4">
        <v>5.884135521357936E-2</v>
      </c>
      <c r="H2978" s="4">
        <v>-0.3058027084737327</v>
      </c>
      <c r="I2978" s="4">
        <v>0.30300122923305373</v>
      </c>
    </row>
    <row r="2979" spans="1:9" x14ac:dyDescent="0.25">
      <c r="A2979" t="s">
        <v>3147</v>
      </c>
      <c r="B2979" s="3">
        <v>107.5456008911133</v>
      </c>
      <c r="C2979" s="3">
        <v>18.329999923706051</v>
      </c>
      <c r="D2979" s="4">
        <v>-4.8449524156458654E-3</v>
      </c>
      <c r="E2979" s="4">
        <v>2.1169868780795079E-2</v>
      </c>
      <c r="F2979" s="2">
        <v>3</v>
      </c>
      <c r="G2979" s="4">
        <v>3.4181763597582522E-2</v>
      </c>
      <c r="H2979" s="4">
        <v>-0.31725750397331998</v>
      </c>
      <c r="I2979" s="4">
        <v>0.28708404016855332</v>
      </c>
    </row>
    <row r="2980" spans="1:9" x14ac:dyDescent="0.25">
      <c r="A2980" t="s">
        <v>3148</v>
      </c>
      <c r="B2980" s="3">
        <v>108.06919097900391</v>
      </c>
      <c r="C2980" s="3">
        <v>17.95000076293945</v>
      </c>
      <c r="D2980" s="4">
        <v>1.4891190515720079E-4</v>
      </c>
      <c r="E2980" s="4">
        <v>-4.113240270611207E-2</v>
      </c>
      <c r="F2980" s="2">
        <v>3</v>
      </c>
      <c r="G2980" s="4">
        <v>4.2696937720535733E-2</v>
      </c>
      <c r="H2980" s="4">
        <v>-0.31393354464314521</v>
      </c>
      <c r="I2980" s="4">
        <v>0.29063193903448847</v>
      </c>
    </row>
    <row r="2981" spans="1:9" x14ac:dyDescent="0.25">
      <c r="A2981" t="s">
        <v>3149</v>
      </c>
      <c r="B2981" s="3">
        <v>108.0531005859375</v>
      </c>
      <c r="C2981" s="3">
        <v>18.719999313354489</v>
      </c>
      <c r="D2981" s="4">
        <v>-8.7198998832531682E-3</v>
      </c>
      <c r="E2981" s="4">
        <v>4.1156829252406268E-2</v>
      </c>
      <c r="F2981" s="2">
        <v>3</v>
      </c>
      <c r="G2981" s="4">
        <v>3.8038521379902379E-2</v>
      </c>
      <c r="H2981" s="4">
        <v>-0.31403569289498612</v>
      </c>
      <c r="I2981" s="4">
        <v>0.30626133408400702</v>
      </c>
    </row>
    <row r="2982" spans="1:9" x14ac:dyDescent="0.25">
      <c r="A2982" t="s">
        <v>3150</v>
      </c>
      <c r="B2982" s="3">
        <v>109.00360107421881</v>
      </c>
      <c r="C2982" s="3">
        <v>17.979999542236332</v>
      </c>
      <c r="D2982" s="4">
        <v>-1.2546426952644301E-3</v>
      </c>
      <c r="E2982" s="4">
        <v>5.1461938078095397E-2</v>
      </c>
      <c r="F2982" s="2">
        <v>3</v>
      </c>
      <c r="G2982" s="4">
        <v>2.8236836783382731E-2</v>
      </c>
      <c r="H2982" s="4">
        <v>-0.3080015355657546</v>
      </c>
      <c r="I2982" s="4">
        <v>0.29993293828837458</v>
      </c>
    </row>
    <row r="2983" spans="1:9" x14ac:dyDescent="0.25">
      <c r="A2983" t="s">
        <v>3151</v>
      </c>
      <c r="B2983" s="3">
        <v>109.1405334472656</v>
      </c>
      <c r="C2983" s="3">
        <v>17.10000038146973</v>
      </c>
      <c r="D2983" s="4">
        <v>-9.5037391658495673E-3</v>
      </c>
      <c r="E2983" s="4">
        <v>-2.285712105887272E-2</v>
      </c>
      <c r="F2983" s="2">
        <v>3</v>
      </c>
      <c r="G2983" s="4">
        <v>2.2226744723643721E-2</v>
      </c>
      <c r="H2983" s="4">
        <v>-0.30713223408446438</v>
      </c>
      <c r="I2983" s="4">
        <v>0.30185063841769177</v>
      </c>
    </row>
    <row r="2984" spans="1:9" x14ac:dyDescent="0.25">
      <c r="A2984" t="s">
        <v>3152</v>
      </c>
      <c r="B2984" s="3">
        <v>110.18772888183589</v>
      </c>
      <c r="C2984" s="3">
        <v>17.5</v>
      </c>
      <c r="D2984" s="4">
        <v>-4.51199773697053E-3</v>
      </c>
      <c r="E2984" s="4">
        <v>5.0420177687959138E-2</v>
      </c>
      <c r="F2984" s="2">
        <v>3</v>
      </c>
      <c r="G2984" s="4">
        <v>4.2742284894223832E-2</v>
      </c>
      <c r="H2984" s="4">
        <v>-0.30048421855521779</v>
      </c>
      <c r="I2984" s="4">
        <v>0.32131558003698601</v>
      </c>
    </row>
    <row r="2985" spans="1:9" x14ac:dyDescent="0.25">
      <c r="A2985" t="s">
        <v>3153</v>
      </c>
      <c r="B2985" s="3">
        <v>110.68714904785161</v>
      </c>
      <c r="C2985" s="3">
        <v>16.659999847412109</v>
      </c>
      <c r="D2985" s="4">
        <v>6.5930241537459633E-3</v>
      </c>
      <c r="E2985" s="4">
        <v>-8.3332973813237121E-3</v>
      </c>
      <c r="F2985" s="2">
        <v>3</v>
      </c>
      <c r="G2985" s="4">
        <v>4.8721426777191601E-2</v>
      </c>
      <c r="H2985" s="4">
        <v>-0.2973136995578225</v>
      </c>
      <c r="I2985" s="4">
        <v>0.33478935146219341</v>
      </c>
    </row>
    <row r="2986" spans="1:9" x14ac:dyDescent="0.25">
      <c r="A2986" t="s">
        <v>3154</v>
      </c>
      <c r="B2986" s="3">
        <v>109.9621658325195</v>
      </c>
      <c r="C2986" s="3">
        <v>16.79999923706055</v>
      </c>
      <c r="D2986" s="4">
        <v>3.0125950691564101E-3</v>
      </c>
      <c r="E2986" s="4">
        <v>-1.6393482897905761E-2</v>
      </c>
      <c r="F2986" s="2">
        <v>3</v>
      </c>
      <c r="G2986" s="4">
        <v>4.099665822773102E-2</v>
      </c>
      <c r="H2986" s="4">
        <v>-0.30191618302448142</v>
      </c>
      <c r="I2986" s="4">
        <v>0.34128383961945891</v>
      </c>
    </row>
    <row r="2987" spans="1:9" x14ac:dyDescent="0.25">
      <c r="A2987" t="s">
        <v>3155</v>
      </c>
      <c r="B2987" s="3">
        <v>109.6318893432617</v>
      </c>
      <c r="C2987" s="3">
        <v>17.079999923706051</v>
      </c>
      <c r="D2987" s="4">
        <v>2.4926322372456951E-2</v>
      </c>
      <c r="E2987" s="4">
        <v>-0.13343476828664541</v>
      </c>
      <c r="F2987" s="2">
        <v>3</v>
      </c>
      <c r="G2987" s="4">
        <v>5.3205541468517303E-2</v>
      </c>
      <c r="H2987" s="4">
        <v>-0.30401291029911082</v>
      </c>
      <c r="I2987" s="4">
        <v>0.34097619158984283</v>
      </c>
    </row>
    <row r="2988" spans="1:9" x14ac:dyDescent="0.25">
      <c r="A2988" t="s">
        <v>3156</v>
      </c>
      <c r="B2988" s="3">
        <v>106.9656295776367</v>
      </c>
      <c r="C2988" s="3">
        <v>19.70999908447266</v>
      </c>
      <c r="D2988" s="4">
        <v>-2.8532784858265048E-3</v>
      </c>
      <c r="E2988" s="4">
        <v>1.3367522433655131E-2</v>
      </c>
      <c r="F2988" s="2">
        <v>4</v>
      </c>
      <c r="G2988" s="4">
        <v>3.7417459147642607E-2</v>
      </c>
      <c r="H2988" s="4">
        <v>-0.32093939387775011</v>
      </c>
      <c r="I2988" s="4">
        <v>0.31504013749658538</v>
      </c>
    </row>
    <row r="2989" spans="1:9" x14ac:dyDescent="0.25">
      <c r="A2989" t="s">
        <v>3157</v>
      </c>
      <c r="B2989" s="3">
        <v>107.27170562744141</v>
      </c>
      <c r="C2989" s="3">
        <v>19.45000076293945</v>
      </c>
      <c r="D2989" s="4">
        <v>9.0165002054227728E-3</v>
      </c>
      <c r="E2989" s="4">
        <v>-1.3691610538352991E-2</v>
      </c>
      <c r="F2989" s="2">
        <v>3</v>
      </c>
      <c r="G2989" s="4">
        <v>4.9296181424144818E-2</v>
      </c>
      <c r="H2989" s="4">
        <v>-0.31899630067369411</v>
      </c>
      <c r="I2989" s="4">
        <v>0.3193908464312909</v>
      </c>
    </row>
    <row r="2990" spans="1:9" x14ac:dyDescent="0.25">
      <c r="A2990" t="s">
        <v>3158</v>
      </c>
      <c r="B2990" s="3">
        <v>106.31313323974609</v>
      </c>
      <c r="C2990" s="3">
        <v>19.719999313354489</v>
      </c>
      <c r="D2990" s="4">
        <v>5.0258233109690131E-3</v>
      </c>
      <c r="E2990" s="4">
        <v>-3.2384684719843897E-2</v>
      </c>
      <c r="F2990" s="2">
        <v>4</v>
      </c>
      <c r="G2990" s="4">
        <v>5.3493863283472498E-2</v>
      </c>
      <c r="H2990" s="4">
        <v>-0.32508170164941569</v>
      </c>
      <c r="I2990" s="4">
        <v>0.30900829109177441</v>
      </c>
    </row>
    <row r="2991" spans="1:9" x14ac:dyDescent="0.25">
      <c r="A2991" t="s">
        <v>3159</v>
      </c>
      <c r="B2991" s="3">
        <v>105.781494140625</v>
      </c>
      <c r="C2991" s="3">
        <v>20.379999160766602</v>
      </c>
      <c r="D2991" s="4">
        <v>-1.603449537372725E-2</v>
      </c>
      <c r="E2991" s="4">
        <v>0.12534502892934871</v>
      </c>
      <c r="F2991" s="2">
        <v>4</v>
      </c>
      <c r="G2991" s="4">
        <v>5.7566186786356832E-2</v>
      </c>
      <c r="H2991" s="4">
        <v>-0.32845675932273533</v>
      </c>
      <c r="I2991" s="4">
        <v>0.30623958955018099</v>
      </c>
    </row>
    <row r="2992" spans="1:9" x14ac:dyDescent="0.25">
      <c r="A2992" t="s">
        <v>3160</v>
      </c>
      <c r="B2992" s="3">
        <v>107.5052871704102</v>
      </c>
      <c r="C2992" s="3">
        <v>18.110000610351559</v>
      </c>
      <c r="D2992" s="4">
        <v>7.7012167061365489E-3</v>
      </c>
      <c r="E2992" s="4">
        <v>-9.8107535898381615E-2</v>
      </c>
      <c r="F2992" s="2">
        <v>3</v>
      </c>
      <c r="G2992" s="4">
        <v>6.2318135299006983E-2</v>
      </c>
      <c r="H2992" s="4">
        <v>-0.31751343159907969</v>
      </c>
      <c r="I2992" s="4">
        <v>0.32215969885580198</v>
      </c>
    </row>
    <row r="2993" spans="1:9" x14ac:dyDescent="0.25">
      <c r="A2993" t="s">
        <v>3161</v>
      </c>
      <c r="B2993" s="3">
        <v>106.68369293212891</v>
      </c>
      <c r="C2993" s="3">
        <v>20.079999923706051</v>
      </c>
      <c r="D2993" s="4">
        <v>-2.2438635557135211E-2</v>
      </c>
      <c r="E2993" s="4">
        <v>0.16473318969213019</v>
      </c>
      <c r="F2993" s="2">
        <v>4</v>
      </c>
      <c r="G2993" s="4">
        <v>5.1168051786653727E-2</v>
      </c>
      <c r="H2993" s="4">
        <v>-0.3227292404868205</v>
      </c>
      <c r="I2993" s="4">
        <v>0.34262832460136172</v>
      </c>
    </row>
    <row r="2994" spans="1:9" x14ac:dyDescent="0.25">
      <c r="A2994" t="s">
        <v>3162</v>
      </c>
      <c r="B2994" s="3">
        <v>109.1324768066406</v>
      </c>
      <c r="C2994" s="3">
        <v>17.239999771118161</v>
      </c>
      <c r="D2994" s="4">
        <v>-1.6213640927669191E-3</v>
      </c>
      <c r="E2994" s="4">
        <v>-6.2023908688845109E-2</v>
      </c>
      <c r="F2994" s="2">
        <v>3</v>
      </c>
      <c r="G2994" s="4">
        <v>6.881732080071945E-2</v>
      </c>
      <c r="H2994" s="4">
        <v>-0.30718338086205771</v>
      </c>
      <c r="I2994" s="4">
        <v>0.34579264115342129</v>
      </c>
    </row>
    <row r="2995" spans="1:9" x14ac:dyDescent="0.25">
      <c r="A2995" t="s">
        <v>3163</v>
      </c>
      <c r="B2995" s="3">
        <v>109.30970764160161</v>
      </c>
      <c r="C2995" s="3">
        <v>18.379999160766602</v>
      </c>
      <c r="D2995" s="4">
        <v>9.6726716388828571E-3</v>
      </c>
      <c r="E2995" s="4">
        <v>3.275080073245507E-3</v>
      </c>
      <c r="F2995" s="2">
        <v>3</v>
      </c>
      <c r="G2995" s="4">
        <v>8.5223920605900894E-2</v>
      </c>
      <c r="H2995" s="4">
        <v>-0.30605824862390463</v>
      </c>
      <c r="I2995" s="4">
        <v>0.34727582023537579</v>
      </c>
    </row>
    <row r="2996" spans="1:9" x14ac:dyDescent="0.25">
      <c r="A2996" t="s">
        <v>3164</v>
      </c>
      <c r="B2996" s="3">
        <v>108.2625198364258</v>
      </c>
      <c r="C2996" s="3">
        <v>18.319999694824219</v>
      </c>
      <c r="D2996" s="4">
        <v>1.938114217478804E-3</v>
      </c>
      <c r="E2996" s="4">
        <v>-0.1321648903297156</v>
      </c>
      <c r="F2996" s="2">
        <v>3</v>
      </c>
      <c r="G2996" s="4">
        <v>8.0326027333643246E-2</v>
      </c>
      <c r="H2996" s="4">
        <v>-0.31270621571870277</v>
      </c>
      <c r="I2996" s="4">
        <v>0.33224561837892752</v>
      </c>
    </row>
    <row r="2997" spans="1:9" x14ac:dyDescent="0.25">
      <c r="A2997" t="s">
        <v>3165</v>
      </c>
      <c r="B2997" s="3">
        <v>108.0531005859375</v>
      </c>
      <c r="C2997" s="3">
        <v>21.110000610351559</v>
      </c>
      <c r="D2997" s="4">
        <v>1.022721655493908E-2</v>
      </c>
      <c r="E2997" s="4">
        <v>-2.6291498468666519E-2</v>
      </c>
      <c r="F2997" s="2">
        <v>4</v>
      </c>
      <c r="G2997" s="4">
        <v>8.1454027267688245E-2</v>
      </c>
      <c r="H2997" s="4">
        <v>-0.31403569289498612</v>
      </c>
      <c r="I2997" s="4">
        <v>0.3275981227449134</v>
      </c>
    </row>
    <row r="2998" spans="1:9" x14ac:dyDescent="0.25">
      <c r="A2998" t="s">
        <v>3166</v>
      </c>
      <c r="B2998" s="3">
        <v>106.95920562744141</v>
      </c>
      <c r="C2998" s="3">
        <v>21.680000305175781</v>
      </c>
      <c r="D2998" s="4">
        <v>1.060054700362301E-2</v>
      </c>
      <c r="E2998" s="4">
        <v>-0.1067161146986869</v>
      </c>
      <c r="F2998" s="2">
        <v>4</v>
      </c>
      <c r="G2998" s="4">
        <v>7.2865691411002409E-2</v>
      </c>
      <c r="H2998" s="4">
        <v>-0.3209801756833689</v>
      </c>
      <c r="I2998" s="4">
        <v>0.32502722870855322</v>
      </c>
    </row>
    <row r="2999" spans="1:9" x14ac:dyDescent="0.25">
      <c r="A2999" t="s">
        <v>3167</v>
      </c>
      <c r="B2999" s="3">
        <v>105.837272644043</v>
      </c>
      <c r="C2999" s="3">
        <v>24.270000457763668</v>
      </c>
      <c r="D2999" s="4">
        <v>-6.3948326783814791E-3</v>
      </c>
      <c r="E2999" s="4">
        <v>9.868720190662339E-2</v>
      </c>
      <c r="F2999" s="2">
        <v>4</v>
      </c>
      <c r="G2999" s="4">
        <v>4.2730966403779817E-2</v>
      </c>
      <c r="H2999" s="4">
        <v>-0.32810265506990982</v>
      </c>
      <c r="I2999" s="4">
        <v>0.31869874648735141</v>
      </c>
    </row>
    <row r="3000" spans="1:9" x14ac:dyDescent="0.25">
      <c r="A3000" t="s">
        <v>3168</v>
      </c>
      <c r="B3000" s="3">
        <v>106.518440246582</v>
      </c>
      <c r="C3000" s="3">
        <v>22.090000152587891</v>
      </c>
      <c r="D3000" s="4">
        <v>1.149085447291553E-2</v>
      </c>
      <c r="E3000" s="4">
        <v>-6.2393860215467223E-2</v>
      </c>
      <c r="F3000" s="2">
        <v>4</v>
      </c>
      <c r="G3000" s="4">
        <v>6.2755111245116124E-2</v>
      </c>
      <c r="H3000" s="4">
        <v>-0.32377833064086242</v>
      </c>
      <c r="I3000" s="4">
        <v>0.31523779411890063</v>
      </c>
    </row>
    <row r="3001" spans="1:9" x14ac:dyDescent="0.25">
      <c r="A3001" t="s">
        <v>3169</v>
      </c>
      <c r="B3001" s="3">
        <v>105.3083572387695</v>
      </c>
      <c r="C3001" s="3">
        <v>23.559999465942379</v>
      </c>
      <c r="D3001" s="4">
        <v>-1.2697123827356769E-2</v>
      </c>
      <c r="E3001" s="4">
        <v>0.10975035204643339</v>
      </c>
      <c r="F3001" s="2">
        <v>4</v>
      </c>
      <c r="G3001" s="4">
        <v>5.1505255554368912E-2</v>
      </c>
      <c r="H3001" s="4">
        <v>-0.33146042164512263</v>
      </c>
      <c r="I3001" s="4">
        <v>0.32749929443375558</v>
      </c>
    </row>
    <row r="3002" spans="1:9" x14ac:dyDescent="0.25">
      <c r="A3002" t="s">
        <v>3170</v>
      </c>
      <c r="B3002" s="3">
        <v>106.6626663208008</v>
      </c>
      <c r="C3002" s="3">
        <v>21.229999542236332</v>
      </c>
      <c r="D3002" s="4">
        <v>7.9512895377233939E-3</v>
      </c>
      <c r="E3002" s="4">
        <v>-2.2559842845708E-2</v>
      </c>
      <c r="F3002" s="2">
        <v>4</v>
      </c>
      <c r="G3002" s="4">
        <v>5.0212683165747229E-2</v>
      </c>
      <c r="H3002" s="4">
        <v>-0.32286272582682679</v>
      </c>
      <c r="I3002" s="4">
        <v>0.31642448826738212</v>
      </c>
    </row>
    <row r="3003" spans="1:9" x14ac:dyDescent="0.25">
      <c r="A3003" t="s">
        <v>3171</v>
      </c>
      <c r="B3003" s="3">
        <v>105.8212509155273</v>
      </c>
      <c r="C3003" s="3">
        <v>21.719999313354489</v>
      </c>
      <c r="D3003" s="4">
        <v>6.0641488257262566E-4</v>
      </c>
      <c r="E3003" s="4">
        <v>-1.9855619904663561E-2</v>
      </c>
      <c r="F3003" s="2">
        <v>4</v>
      </c>
      <c r="G3003" s="4">
        <v>4.9879284572616811E-2</v>
      </c>
      <c r="H3003" s="4">
        <v>-0.32820436741171438</v>
      </c>
      <c r="I3003" s="4">
        <v>0.32037973307453899</v>
      </c>
    </row>
    <row r="3004" spans="1:9" x14ac:dyDescent="0.25">
      <c r="A3004" t="s">
        <v>3172</v>
      </c>
      <c r="B3004" s="3">
        <v>105.7571182250977</v>
      </c>
      <c r="C3004" s="3">
        <v>22.159999847412109</v>
      </c>
      <c r="D3004" s="4">
        <v>2.246875162275597E-2</v>
      </c>
      <c r="E3004" s="4">
        <v>-0.10210698649121119</v>
      </c>
      <c r="F3004" s="2">
        <v>4</v>
      </c>
      <c r="G3004" s="4">
        <v>4.4849593198413418E-2</v>
      </c>
      <c r="H3004" s="4">
        <v>-0.32861150738562372</v>
      </c>
      <c r="I3004" s="4">
        <v>0.30554733872332379</v>
      </c>
    </row>
    <row r="3005" spans="1:9" x14ac:dyDescent="0.25">
      <c r="A3005" t="s">
        <v>3173</v>
      </c>
      <c r="B3005" s="3">
        <v>103.43310546875</v>
      </c>
      <c r="C3005" s="3">
        <v>24.680000305175781</v>
      </c>
      <c r="D3005" s="4">
        <v>7.57181016287789E-3</v>
      </c>
      <c r="E3005" s="4">
        <v>-5.5130187128274222E-2</v>
      </c>
      <c r="F3005" s="2">
        <v>5</v>
      </c>
      <c r="G3005" s="4">
        <v>2.1255336809687501E-2</v>
      </c>
      <c r="H3005" s="4">
        <v>-0.34336527003997103</v>
      </c>
      <c r="I3005" s="4">
        <v>0.27815680824086281</v>
      </c>
    </row>
    <row r="3006" spans="1:9" x14ac:dyDescent="0.25">
      <c r="A3006" t="s">
        <v>3174</v>
      </c>
      <c r="B3006" s="3">
        <v>102.6558151245117</v>
      </c>
      <c r="C3006" s="3">
        <v>26.120000839233398</v>
      </c>
      <c r="D3006" s="4">
        <v>-4.6792350568680702E-4</v>
      </c>
      <c r="E3006" s="4">
        <v>-2.02550266792717E-2</v>
      </c>
      <c r="F3006" s="2">
        <v>5</v>
      </c>
      <c r="G3006" s="4">
        <v>2.8560817286569229E-3</v>
      </c>
      <c r="H3006" s="4">
        <v>-0.34829982008539773</v>
      </c>
      <c r="I3006" s="4">
        <v>0.2730150201681425</v>
      </c>
    </row>
    <row r="3007" spans="1:9" x14ac:dyDescent="0.25">
      <c r="A3007" t="s">
        <v>3175</v>
      </c>
      <c r="B3007" s="3">
        <v>102.70387268066411</v>
      </c>
      <c r="C3007" s="3">
        <v>26.659999847412109</v>
      </c>
      <c r="D3007" s="4">
        <v>-2.517740963253412E-2</v>
      </c>
      <c r="E3007" s="4">
        <v>0.1080631936484497</v>
      </c>
      <c r="F3007" s="2">
        <v>5</v>
      </c>
      <c r="G3007" s="4">
        <v>-6.6518365972916271E-3</v>
      </c>
      <c r="H3007" s="4">
        <v>-0.34799473149443227</v>
      </c>
      <c r="I3007" s="4">
        <v>0.30030657145652778</v>
      </c>
    </row>
    <row r="3008" spans="1:9" x14ac:dyDescent="0.25">
      <c r="A3008" t="s">
        <v>3176</v>
      </c>
      <c r="B3008" s="3">
        <v>105.3564758300781</v>
      </c>
      <c r="C3008" s="3">
        <v>24.059999465942379</v>
      </c>
      <c r="D3008" s="4">
        <v>-2.2003309889726541E-3</v>
      </c>
      <c r="E3008" s="4">
        <v>-3.313998580313116E-3</v>
      </c>
      <c r="F3008" s="2">
        <v>4</v>
      </c>
      <c r="G3008" s="4">
        <v>1.792203256472669E-2</v>
      </c>
      <c r="H3008" s="4">
        <v>-0.33115494557856939</v>
      </c>
      <c r="I3008" s="4">
        <v>0.3097003910357139</v>
      </c>
    </row>
    <row r="3009" spans="1:9" x14ac:dyDescent="0.25">
      <c r="A3009" t="s">
        <v>3177</v>
      </c>
      <c r="B3009" s="3">
        <v>105.58880615234381</v>
      </c>
      <c r="C3009" s="3">
        <v>24.139999389648441</v>
      </c>
      <c r="D3009" s="4">
        <v>-1.4510330464345359E-2</v>
      </c>
      <c r="E3009" s="4">
        <v>0.14788390877123669</v>
      </c>
      <c r="F3009" s="2">
        <v>4</v>
      </c>
      <c r="G3009" s="4">
        <v>-2.747325002415701E-3</v>
      </c>
      <c r="H3009" s="4">
        <v>-0.32968001975350553</v>
      </c>
      <c r="I3009" s="4">
        <v>0.32196189135056891</v>
      </c>
    </row>
    <row r="3010" spans="1:9" x14ac:dyDescent="0.25">
      <c r="A3010" t="s">
        <v>3178</v>
      </c>
      <c r="B3010" s="3">
        <v>107.14349365234381</v>
      </c>
      <c r="C3010" s="3">
        <v>21.030000686645511</v>
      </c>
      <c r="D3010" s="4">
        <v>1.2112183748995481E-2</v>
      </c>
      <c r="E3010" s="4">
        <v>-3.3547772727842477E-2</v>
      </c>
      <c r="F3010" s="2">
        <v>4</v>
      </c>
      <c r="G3010" s="4">
        <v>2.2471492083397271E-2</v>
      </c>
      <c r="H3010" s="4">
        <v>-0.31981024158037341</v>
      </c>
      <c r="I3010" s="4">
        <v>0.32433497788169602</v>
      </c>
    </row>
    <row r="3011" spans="1:9" x14ac:dyDescent="0.25">
      <c r="A3011" t="s">
        <v>3179</v>
      </c>
      <c r="B3011" s="3">
        <v>105.8612823486328</v>
      </c>
      <c r="C3011" s="3">
        <v>21.760000228881839</v>
      </c>
      <c r="D3011" s="4">
        <v>-3.2446119306349659E-3</v>
      </c>
      <c r="E3011" s="4">
        <v>1.021352386275454E-2</v>
      </c>
      <c r="F3011" s="2">
        <v>4</v>
      </c>
      <c r="G3011" s="4">
        <v>1.410899618890094E-2</v>
      </c>
      <c r="H3011" s="4">
        <v>-0.32795023186054828</v>
      </c>
      <c r="I3011" s="4">
        <v>0.31365578672578848</v>
      </c>
    </row>
    <row r="3012" spans="1:9" x14ac:dyDescent="0.25">
      <c r="A3012" t="s">
        <v>3180</v>
      </c>
      <c r="B3012" s="3">
        <v>106.2058792114258</v>
      </c>
      <c r="C3012" s="3">
        <v>21.54000091552734</v>
      </c>
      <c r="D3012" s="4">
        <v>1.9656947046515771E-3</v>
      </c>
      <c r="E3012" s="4">
        <v>-3.5378370393097443E-2</v>
      </c>
      <c r="F3012" s="2">
        <v>4</v>
      </c>
      <c r="G3012" s="4">
        <v>2.2097998113020489E-2</v>
      </c>
      <c r="H3012" s="4">
        <v>-0.32576259312612499</v>
      </c>
      <c r="I3012" s="4">
        <v>0.31355680753171322</v>
      </c>
    </row>
    <row r="3013" spans="1:9" x14ac:dyDescent="0.25">
      <c r="A3013" t="s">
        <v>3181</v>
      </c>
      <c r="B3013" s="3">
        <v>105.9975204467773</v>
      </c>
      <c r="C3013" s="3">
        <v>22.329999923706051</v>
      </c>
      <c r="D3013" s="4">
        <v>5.2938378891598248E-4</v>
      </c>
      <c r="E3013" s="4">
        <v>-6.6725810313496003E-3</v>
      </c>
      <c r="F3013" s="2">
        <v>4</v>
      </c>
      <c r="G3013" s="4">
        <v>2.3494548518337769E-2</v>
      </c>
      <c r="H3013" s="4">
        <v>-0.32708533791406968</v>
      </c>
      <c r="I3013" s="4">
        <v>0.30979937022978937</v>
      </c>
    </row>
    <row r="3014" spans="1:9" x14ac:dyDescent="0.25">
      <c r="A3014" t="s">
        <v>3182</v>
      </c>
      <c r="B3014" s="3">
        <v>105.9414367675781</v>
      </c>
      <c r="C3014" s="3">
        <v>22.479999542236332</v>
      </c>
      <c r="D3014" s="4">
        <v>1.742847626465815E-3</v>
      </c>
      <c r="E3014" s="4">
        <v>2.1353898612765709E-2</v>
      </c>
      <c r="F3014" s="2">
        <v>4</v>
      </c>
      <c r="G3014" s="4">
        <v>2.2101035957077911E-2</v>
      </c>
      <c r="H3014" s="4">
        <v>-0.32744137954483432</v>
      </c>
      <c r="I3014" s="4">
        <v>0.31741322402771233</v>
      </c>
    </row>
    <row r="3015" spans="1:9" x14ac:dyDescent="0.25">
      <c r="A3015" t="s">
        <v>3183</v>
      </c>
      <c r="B3015" s="3">
        <v>105.7571182250977</v>
      </c>
      <c r="C3015" s="3">
        <v>22.010000228881839</v>
      </c>
      <c r="D3015" s="4">
        <v>1.7188178312719678E-2</v>
      </c>
      <c r="E3015" s="4">
        <v>-0.12310757392932579</v>
      </c>
      <c r="F3015" s="2">
        <v>4</v>
      </c>
      <c r="G3015" s="4">
        <v>8.485971348742849E-3</v>
      </c>
      <c r="H3015" s="4">
        <v>-0.32861150738562372</v>
      </c>
      <c r="I3015" s="4">
        <v>0.30544851041216597</v>
      </c>
    </row>
    <row r="3016" spans="1:9" x14ac:dyDescent="0.25">
      <c r="A3016" t="s">
        <v>3184</v>
      </c>
      <c r="B3016" s="3">
        <v>103.9700622558594</v>
      </c>
      <c r="C3016" s="3">
        <v>25.10000038146973</v>
      </c>
      <c r="D3016" s="4">
        <v>-8.5588380007664E-3</v>
      </c>
      <c r="E3016" s="4">
        <v>2.490815092088949E-2</v>
      </c>
      <c r="F3016" s="2">
        <v>5</v>
      </c>
      <c r="G3016" s="4">
        <v>-1.6431844405914279E-2</v>
      </c>
      <c r="H3016" s="4">
        <v>-0.33995645355606208</v>
      </c>
      <c r="I3016" s="4">
        <v>0.30129545809977598</v>
      </c>
    </row>
    <row r="3017" spans="1:9" x14ac:dyDescent="0.25">
      <c r="A3017" t="s">
        <v>3185</v>
      </c>
      <c r="B3017" s="3">
        <v>104.8676071166992</v>
      </c>
      <c r="C3017" s="3">
        <v>24.489999771118161</v>
      </c>
      <c r="D3017" s="4">
        <v>-1.483106667855494E-2</v>
      </c>
      <c r="E3017" s="4">
        <v>9.9685642915223527E-2</v>
      </c>
      <c r="F3017" s="2">
        <v>5</v>
      </c>
      <c r="G3017" s="4">
        <v>-5.5782997808181412E-3</v>
      </c>
      <c r="H3017" s="4">
        <v>-0.33425847973371903</v>
      </c>
      <c r="I3017" s="4">
        <v>0.31533677331297622</v>
      </c>
    </row>
    <row r="3018" spans="1:9" x14ac:dyDescent="0.25">
      <c r="A3018" t="s">
        <v>3186</v>
      </c>
      <c r="B3018" s="3">
        <v>106.4463195800781</v>
      </c>
      <c r="C3018" s="3">
        <v>22.270000457763668</v>
      </c>
      <c r="D3018" s="4">
        <v>-3.8245862505389421E-3</v>
      </c>
      <c r="E3018" s="4">
        <v>1.3655036585587201E-2</v>
      </c>
      <c r="F3018" s="2">
        <v>4</v>
      </c>
      <c r="G3018" s="4">
        <v>1.8411972650875349E-2</v>
      </c>
      <c r="H3018" s="4">
        <v>-0.32423618148232858</v>
      </c>
      <c r="I3018" s="4">
        <v>0.3304658034805823</v>
      </c>
    </row>
    <row r="3019" spans="1:9" x14ac:dyDescent="0.25">
      <c r="A3019" t="s">
        <v>3187</v>
      </c>
      <c r="B3019" s="3">
        <v>106.85499572753911</v>
      </c>
      <c r="C3019" s="3">
        <v>21.969999313354489</v>
      </c>
      <c r="D3019" s="4">
        <v>-5.7414945974095799E-3</v>
      </c>
      <c r="E3019" s="4">
        <v>4.572403762404198E-3</v>
      </c>
      <c r="F3019" s="2">
        <v>4</v>
      </c>
      <c r="G3019" s="4">
        <v>2.2168380729513881E-2</v>
      </c>
      <c r="H3019" s="4">
        <v>-0.32164174181513522</v>
      </c>
      <c r="I3019" s="4">
        <v>0.33303669751694248</v>
      </c>
    </row>
    <row r="3020" spans="1:9" x14ac:dyDescent="0.25">
      <c r="A3020" t="s">
        <v>3188</v>
      </c>
      <c r="B3020" s="3">
        <v>107.4720458984375</v>
      </c>
      <c r="C3020" s="3">
        <v>21.870000839233398</v>
      </c>
      <c r="D3020" s="4">
        <v>-1.1060977399111049E-2</v>
      </c>
      <c r="E3020" s="4">
        <v>9.9547587247058145E-2</v>
      </c>
      <c r="F3020" s="2">
        <v>4</v>
      </c>
      <c r="G3020" s="4">
        <v>2.155186136238529E-2</v>
      </c>
      <c r="H3020" s="4">
        <v>-0.31772446049110009</v>
      </c>
      <c r="I3020" s="4">
        <v>0.3409473380141741</v>
      </c>
    </row>
    <row r="3021" spans="1:9" x14ac:dyDescent="0.25">
      <c r="A3021" t="s">
        <v>3189</v>
      </c>
      <c r="B3021" s="3">
        <v>108.67408752441411</v>
      </c>
      <c r="C3021" s="3">
        <v>19.889999389648441</v>
      </c>
      <c r="D3021" s="4">
        <v>-3.0147260464294941E-3</v>
      </c>
      <c r="E3021" s="4">
        <v>5.6293121095974952E-2</v>
      </c>
      <c r="F3021" s="2">
        <v>4</v>
      </c>
      <c r="G3021" s="4">
        <v>2.5024429022203701E-2</v>
      </c>
      <c r="H3021" s="4">
        <v>-0.31009341939553609</v>
      </c>
      <c r="I3021" s="4">
        <v>0.35340649495134452</v>
      </c>
    </row>
    <row r="3022" spans="1:9" x14ac:dyDescent="0.25">
      <c r="A3022" t="s">
        <v>3190</v>
      </c>
      <c r="B3022" s="3">
        <v>109.00270080566411</v>
      </c>
      <c r="C3022" s="3">
        <v>18.829999923706051</v>
      </c>
      <c r="D3022" s="4">
        <v>2.0633642691854082E-3</v>
      </c>
      <c r="E3022" s="4">
        <v>-6.225099625245889E-2</v>
      </c>
      <c r="F3022" s="2">
        <v>3</v>
      </c>
      <c r="G3022" s="4">
        <v>3.3018004713480258E-2</v>
      </c>
      <c r="H3022" s="4">
        <v>-0.30800725083067498</v>
      </c>
      <c r="I3022" s="4">
        <v>0.35320883832902911</v>
      </c>
    </row>
    <row r="3023" spans="1:9" x14ac:dyDescent="0.25">
      <c r="A3023" t="s">
        <v>3191</v>
      </c>
      <c r="B3023" s="3">
        <v>108.7782516479492</v>
      </c>
      <c r="C3023" s="3">
        <v>20.079999923706051</v>
      </c>
      <c r="D3023" s="4">
        <v>-5.9322859324727473E-3</v>
      </c>
      <c r="E3023" s="4">
        <v>5.4068279679597493E-2</v>
      </c>
      <c r="F3023" s="2">
        <v>4</v>
      </c>
      <c r="G3023" s="4">
        <v>2.0041567791550641E-2</v>
      </c>
      <c r="H3023" s="4">
        <v>-0.3094321438704607</v>
      </c>
      <c r="I3023" s="4">
        <v>0.35083560091498422</v>
      </c>
    </row>
    <row r="3024" spans="1:9" x14ac:dyDescent="0.25">
      <c r="A3024" t="s">
        <v>3192</v>
      </c>
      <c r="B3024" s="3">
        <v>109.4274063110352</v>
      </c>
      <c r="C3024" s="3">
        <v>19.04999923706055</v>
      </c>
      <c r="D3024" s="4">
        <v>-4.0114892139840874E-3</v>
      </c>
      <c r="E3024" s="4">
        <v>5.8077455069303063E-3</v>
      </c>
      <c r="F3024" s="2">
        <v>3</v>
      </c>
      <c r="G3024" s="4">
        <v>3.4888014901715447E-2</v>
      </c>
      <c r="H3024" s="4">
        <v>-0.30531105038722861</v>
      </c>
      <c r="I3024" s="4">
        <v>0.35241775919101398</v>
      </c>
    </row>
    <row r="3025" spans="1:9" x14ac:dyDescent="0.25">
      <c r="A3025" t="s">
        <v>3193</v>
      </c>
      <c r="B3025" s="3">
        <v>109.86814117431641</v>
      </c>
      <c r="C3025" s="3">
        <v>18.940000534057621</v>
      </c>
      <c r="D3025" s="4">
        <v>7.2980552301982193E-4</v>
      </c>
      <c r="E3025" s="4">
        <v>-1.148221895128076E-2</v>
      </c>
      <c r="F3025" s="2">
        <v>3</v>
      </c>
      <c r="G3025" s="4">
        <v>4.3082168567515337E-2</v>
      </c>
      <c r="H3025" s="4">
        <v>-0.30251308916752911</v>
      </c>
      <c r="I3025" s="4">
        <v>0.36022942049417028</v>
      </c>
    </row>
    <row r="3026" spans="1:9" x14ac:dyDescent="0.25">
      <c r="A3026" t="s">
        <v>3194</v>
      </c>
      <c r="B3026" s="3">
        <v>109.7880172729492</v>
      </c>
      <c r="C3026" s="3">
        <v>19.159999847412109</v>
      </c>
      <c r="D3026" s="4">
        <v>-1.6158235823496181E-2</v>
      </c>
      <c r="E3026" s="4">
        <v>9.1116197615662031E-2</v>
      </c>
      <c r="F3026" s="2">
        <v>3</v>
      </c>
      <c r="G3026" s="4">
        <v>4.6924094568297381E-2</v>
      </c>
      <c r="H3026" s="4">
        <v>-0.3030217477454491</v>
      </c>
      <c r="I3026" s="4">
        <v>0.3774350522594303</v>
      </c>
    </row>
    <row r="3027" spans="1:9" x14ac:dyDescent="0.25">
      <c r="A3027" t="s">
        <v>3195</v>
      </c>
      <c r="B3027" s="3">
        <v>111.5911331176758</v>
      </c>
      <c r="C3027" s="3">
        <v>17.559999465942379</v>
      </c>
      <c r="D3027" s="4">
        <v>-7.6252166042692906E-3</v>
      </c>
      <c r="E3027" s="4">
        <v>4.0284380271550901E-2</v>
      </c>
      <c r="F3027" s="2">
        <v>3</v>
      </c>
      <c r="G3027" s="4">
        <v>5.448982503576083E-2</v>
      </c>
      <c r="H3027" s="4">
        <v>-0.29157484706096382</v>
      </c>
      <c r="I3027" s="4">
        <v>0.38880649424219471</v>
      </c>
    </row>
    <row r="3028" spans="1:9" x14ac:dyDescent="0.25">
      <c r="A3028" t="s">
        <v>3196</v>
      </c>
      <c r="B3028" s="3">
        <v>112.4485778808594</v>
      </c>
      <c r="C3028" s="3">
        <v>16.879999160766602</v>
      </c>
      <c r="D3028" s="4">
        <v>-2.984378384382369E-3</v>
      </c>
      <c r="E3028" s="4">
        <v>1.6867395955570741E-2</v>
      </c>
      <c r="F3028" s="2">
        <v>3</v>
      </c>
      <c r="G3028" s="4">
        <v>5.5546297127180948E-2</v>
      </c>
      <c r="H3028" s="4">
        <v>-0.2861314446998231</v>
      </c>
      <c r="I3028" s="4">
        <v>0.38890547343627019</v>
      </c>
    </row>
    <row r="3029" spans="1:9" x14ac:dyDescent="0.25">
      <c r="A3029" t="s">
        <v>3197</v>
      </c>
      <c r="B3029" s="3">
        <v>112.78517150878911</v>
      </c>
      <c r="C3029" s="3">
        <v>16.60000038146973</v>
      </c>
      <c r="D3029" s="4">
        <v>6.2204980005906574E-3</v>
      </c>
      <c r="E3029" s="4">
        <v>-3.2069927072551192E-2</v>
      </c>
      <c r="F3029" s="2">
        <v>3</v>
      </c>
      <c r="G3029" s="4">
        <v>5.4897645947051148E-2</v>
      </c>
      <c r="H3029" s="4">
        <v>-0.28399461370185358</v>
      </c>
      <c r="I3029" s="4">
        <v>0.40077135874065872</v>
      </c>
    </row>
    <row r="3030" spans="1:9" x14ac:dyDescent="0.25">
      <c r="A3030" t="s">
        <v>3198</v>
      </c>
      <c r="B3030" s="3">
        <v>112.0879287719727</v>
      </c>
      <c r="C3030" s="3">
        <v>17.14999961853027</v>
      </c>
      <c r="D3030" s="4">
        <v>-3.704205527494064E-3</v>
      </c>
      <c r="E3030" s="4">
        <v>5.0857839413396722E-2</v>
      </c>
      <c r="F3030" s="2">
        <v>3</v>
      </c>
      <c r="G3030" s="4">
        <v>4.676264349303616E-2</v>
      </c>
      <c r="H3030" s="4">
        <v>-0.28842098951384498</v>
      </c>
      <c r="I3030" s="4">
        <v>0.3864334077110676</v>
      </c>
    </row>
    <row r="3031" spans="1:9" x14ac:dyDescent="0.25">
      <c r="A3031" t="s">
        <v>3199</v>
      </c>
      <c r="B3031" s="3">
        <v>112.5046691894531</v>
      </c>
      <c r="C3031" s="3">
        <v>16.319999694824219</v>
      </c>
      <c r="D3031" s="4">
        <v>1.6408714680118399E-3</v>
      </c>
      <c r="E3031" s="4">
        <v>4.9261037459082946E-3</v>
      </c>
      <c r="F3031" s="2">
        <v>3</v>
      </c>
      <c r="G3031" s="4">
        <v>5.3124458796008911E-2</v>
      </c>
      <c r="H3031" s="4">
        <v>-0.28577535463461001</v>
      </c>
      <c r="I3031" s="4">
        <v>0.39216846741657002</v>
      </c>
    </row>
    <row r="3032" spans="1:9" x14ac:dyDescent="0.25">
      <c r="A3032" t="s">
        <v>3200</v>
      </c>
      <c r="B3032" s="3">
        <v>112.3203659057617</v>
      </c>
      <c r="C3032" s="3">
        <v>16.239999771118161</v>
      </c>
      <c r="D3032" s="4">
        <v>6.9688660917668344E-3</v>
      </c>
      <c r="E3032" s="4">
        <v>-3.4482754710425501E-2</v>
      </c>
      <c r="F3032" s="2">
        <v>3</v>
      </c>
      <c r="G3032" s="4">
        <v>5.4809327196518209E-2</v>
      </c>
      <c r="H3032" s="4">
        <v>-0.28694538560650251</v>
      </c>
      <c r="I3032" s="4">
        <v>0.38752112266547362</v>
      </c>
    </row>
    <row r="3033" spans="1:9" x14ac:dyDescent="0.25">
      <c r="A3033" t="s">
        <v>3201</v>
      </c>
      <c r="B3033" s="3">
        <v>111.5430374145508</v>
      </c>
      <c r="C3033" s="3">
        <v>16.819999694824219</v>
      </c>
      <c r="D3033" s="4">
        <v>1.369175265902078E-2</v>
      </c>
      <c r="E3033" s="4">
        <v>-7.071826848997953E-2</v>
      </c>
      <c r="F3033" s="2">
        <v>3</v>
      </c>
      <c r="G3033" s="4">
        <v>5.4348209399210923E-2</v>
      </c>
      <c r="H3033" s="4">
        <v>-0.29188017782417153</v>
      </c>
      <c r="I3033" s="4">
        <v>0.37694060893780618</v>
      </c>
    </row>
    <row r="3034" spans="1:9" x14ac:dyDescent="0.25">
      <c r="A3034" t="s">
        <v>3202</v>
      </c>
      <c r="B3034" s="3">
        <v>110.0364456176758</v>
      </c>
      <c r="C3034" s="3">
        <v>18.10000038146973</v>
      </c>
      <c r="D3034" s="4">
        <v>3.8015528314299112E-3</v>
      </c>
      <c r="E3034" s="4">
        <v>-4.5861832544838547E-2</v>
      </c>
      <c r="F3034" s="2">
        <v>3</v>
      </c>
      <c r="G3034" s="4">
        <v>4.9057544957384458E-2</v>
      </c>
      <c r="H3034" s="4">
        <v>-0.30144462523409582</v>
      </c>
      <c r="I3034" s="4">
        <v>0.36121830713741843</v>
      </c>
    </row>
    <row r="3035" spans="1:9" x14ac:dyDescent="0.25">
      <c r="A3035" t="s">
        <v>3203</v>
      </c>
      <c r="B3035" s="3">
        <v>109.6197204589844</v>
      </c>
      <c r="C3035" s="3">
        <v>18.969999313354489</v>
      </c>
      <c r="D3035" s="4">
        <v>-8.4089485374005957E-3</v>
      </c>
      <c r="E3035" s="4">
        <v>8.7729285117223776E-2</v>
      </c>
      <c r="F3035" s="2">
        <v>3</v>
      </c>
      <c r="G3035" s="4">
        <v>4.3991041546307619E-2</v>
      </c>
      <c r="H3035" s="4">
        <v>-0.30409016324443378</v>
      </c>
      <c r="I3035" s="4">
        <v>0.35380210996181072</v>
      </c>
    </row>
    <row r="3036" spans="1:9" x14ac:dyDescent="0.25">
      <c r="A3036" t="s">
        <v>3204</v>
      </c>
      <c r="B3036" s="3">
        <v>110.5493240356445</v>
      </c>
      <c r="C3036" s="3">
        <v>17.440000534057621</v>
      </c>
      <c r="D3036" s="4">
        <v>1.669942907958299E-3</v>
      </c>
      <c r="E3036" s="4">
        <v>-5.0108934951518469E-2</v>
      </c>
      <c r="F3036" s="2">
        <v>3</v>
      </c>
      <c r="G3036" s="4">
        <v>5.8223264854935668E-2</v>
      </c>
      <c r="H3036" s="4">
        <v>-0.29818866786958459</v>
      </c>
      <c r="I3036" s="4">
        <v>0.37278755662541602</v>
      </c>
    </row>
    <row r="3037" spans="1:9" x14ac:dyDescent="0.25">
      <c r="A3037" t="s">
        <v>3205</v>
      </c>
      <c r="B3037" s="3">
        <v>110.3650207519531</v>
      </c>
      <c r="C3037" s="3">
        <v>18.360000610351559</v>
      </c>
      <c r="D3037" s="4">
        <v>-6.4209360263661752E-3</v>
      </c>
      <c r="E3037" s="4">
        <v>-1.5021394230966051E-2</v>
      </c>
      <c r="F3037" s="2">
        <v>3</v>
      </c>
      <c r="G3037" s="4">
        <v>7.0860497009965995E-2</v>
      </c>
      <c r="H3037" s="4">
        <v>-0.29935869884147698</v>
      </c>
      <c r="I3037" s="4">
        <v>0.37595172229455809</v>
      </c>
    </row>
    <row r="3038" spans="1:9" x14ac:dyDescent="0.25">
      <c r="A3038" t="s">
        <v>3206</v>
      </c>
      <c r="B3038" s="3">
        <v>111.0782470703125</v>
      </c>
      <c r="C3038" s="3">
        <v>18.639999389648441</v>
      </c>
      <c r="D3038" s="4">
        <v>-3.3789662397722959E-3</v>
      </c>
      <c r="E3038" s="4">
        <v>9.7508295830408542E-3</v>
      </c>
      <c r="F3038" s="2">
        <v>3</v>
      </c>
      <c r="G3038" s="4">
        <v>8.3971961795757721E-2</v>
      </c>
      <c r="H3038" s="4">
        <v>-0.29483085285992339</v>
      </c>
      <c r="I3038" s="4">
        <v>0.3752596223506186</v>
      </c>
    </row>
    <row r="3039" spans="1:9" x14ac:dyDescent="0.25">
      <c r="A3039" t="s">
        <v>3207</v>
      </c>
      <c r="B3039" s="3">
        <v>111.45484924316411</v>
      </c>
      <c r="C3039" s="3">
        <v>18.45999908447266</v>
      </c>
      <c r="D3039" s="4">
        <v>1.481182723244423E-2</v>
      </c>
      <c r="E3039" s="4">
        <v>-5.5754485684152873E-2</v>
      </c>
      <c r="F3039" s="2">
        <v>3</v>
      </c>
      <c r="G3039" s="4">
        <v>7.5456210559172732E-2</v>
      </c>
      <c r="H3039" s="4">
        <v>-0.29244003161413318</v>
      </c>
      <c r="I3039" s="4">
        <v>0.37802832389221203</v>
      </c>
    </row>
    <row r="3040" spans="1:9" x14ac:dyDescent="0.25">
      <c r="A3040" t="s">
        <v>3208</v>
      </c>
      <c r="B3040" s="3">
        <v>109.8280944824219</v>
      </c>
      <c r="C3040" s="3">
        <v>19.54999923706055</v>
      </c>
      <c r="D3040" s="4">
        <v>-6.5623771897238559E-4</v>
      </c>
      <c r="E3040" s="4">
        <v>0</v>
      </c>
      <c r="F3040" s="2">
        <v>3</v>
      </c>
      <c r="G3040" s="4">
        <v>6.3625791140409671E-2</v>
      </c>
      <c r="H3040" s="4">
        <v>-0.30276732158759212</v>
      </c>
      <c r="I3040" s="4">
        <v>0.364975744439342</v>
      </c>
    </row>
    <row r="3041" spans="1:9" x14ac:dyDescent="0.25">
      <c r="A3041" t="s">
        <v>3209</v>
      </c>
      <c r="B3041" s="3">
        <v>109.9002151489258</v>
      </c>
      <c r="C3041" s="3">
        <v>19.54999923706055</v>
      </c>
      <c r="D3041" s="4">
        <v>-1.188847448644559E-2</v>
      </c>
      <c r="E3041" s="4">
        <v>0.13662781220246201</v>
      </c>
      <c r="F3041" s="2">
        <v>3</v>
      </c>
      <c r="G3041" s="4">
        <v>6.5133660776509839E-2</v>
      </c>
      <c r="H3041" s="4">
        <v>-0.30230947074612591</v>
      </c>
      <c r="I3041" s="4">
        <v>0.37268872831425842</v>
      </c>
    </row>
    <row r="3042" spans="1:9" x14ac:dyDescent="0.25">
      <c r="A3042" t="s">
        <v>3210</v>
      </c>
      <c r="B3042" s="3">
        <v>111.2224807739258</v>
      </c>
      <c r="C3042" s="3">
        <v>17.20000076293945</v>
      </c>
      <c r="D3042" s="4">
        <v>1.3065756506106529E-2</v>
      </c>
      <c r="E3042" s="4">
        <v>-0.14085912239480669</v>
      </c>
      <c r="F3042" s="2">
        <v>3</v>
      </c>
      <c r="G3042" s="4">
        <v>7.7866816157688312E-2</v>
      </c>
      <c r="H3042" s="4">
        <v>-0.29391519961143953</v>
      </c>
      <c r="I3042" s="4">
        <v>0.37347965656935539</v>
      </c>
    </row>
    <row r="3043" spans="1:9" x14ac:dyDescent="0.25">
      <c r="A3043" t="s">
        <v>3211</v>
      </c>
      <c r="B3043" s="3">
        <v>109.7880172729492</v>
      </c>
      <c r="C3043" s="3">
        <v>20.020000457763668</v>
      </c>
      <c r="D3043" s="4">
        <v>8.0943119074787795E-3</v>
      </c>
      <c r="E3043" s="4">
        <v>-1.814609823247992E-2</v>
      </c>
      <c r="F3043" s="2">
        <v>4</v>
      </c>
      <c r="G3043" s="4">
        <v>5.6013311953973188E-2</v>
      </c>
      <c r="H3043" s="4">
        <v>-0.3030217477454491</v>
      </c>
      <c r="I3043" s="4">
        <v>0.36003161298893688</v>
      </c>
    </row>
    <row r="3044" spans="1:9" x14ac:dyDescent="0.25">
      <c r="A3044" t="s">
        <v>3212</v>
      </c>
      <c r="B3044" s="3">
        <v>108.906494140625</v>
      </c>
      <c r="C3044" s="3">
        <v>20.389999389648441</v>
      </c>
      <c r="D3044" s="4">
        <v>-1.6784840682563029E-2</v>
      </c>
      <c r="E3044" s="4">
        <v>8.3997871800412405E-2</v>
      </c>
      <c r="F3044" s="2">
        <v>4</v>
      </c>
      <c r="G3044" s="4">
        <v>4.4380603509014183E-2</v>
      </c>
      <c r="H3044" s="4">
        <v>-0.30861800922598748</v>
      </c>
      <c r="I3044" s="4">
        <v>0.36794225348616871</v>
      </c>
    </row>
    <row r="3045" spans="1:9" x14ac:dyDescent="0.25">
      <c r="A3045" t="s">
        <v>3213</v>
      </c>
      <c r="B3045" s="3">
        <v>110.7656784057617</v>
      </c>
      <c r="C3045" s="3">
        <v>18.809999465942379</v>
      </c>
      <c r="D3045" s="4">
        <v>-1.123114408124448E-2</v>
      </c>
      <c r="E3045" s="4">
        <v>0.12634722195255391</v>
      </c>
      <c r="F3045" s="2">
        <v>3</v>
      </c>
      <c r="G3045" s="4">
        <v>5.8544524146060928E-2</v>
      </c>
      <c r="H3045" s="4">
        <v>-0.29681516377963452</v>
      </c>
      <c r="I3045" s="4">
        <v>0.38277464783738391</v>
      </c>
    </row>
    <row r="3046" spans="1:9" x14ac:dyDescent="0.25">
      <c r="A3046" t="s">
        <v>3214</v>
      </c>
      <c r="B3046" s="3">
        <v>112.0238342285156</v>
      </c>
      <c r="C3046" s="3">
        <v>16.70000076293945</v>
      </c>
      <c r="D3046" s="4">
        <v>-5.0059419182768572E-4</v>
      </c>
      <c r="E3046" s="4">
        <v>1.5815098566646091E-2</v>
      </c>
      <c r="F3046" s="2">
        <v>3</v>
      </c>
      <c r="G3046" s="4">
        <v>6.7844842087456891E-2</v>
      </c>
      <c r="H3046" s="4">
        <v>-0.28882788731551201</v>
      </c>
      <c r="I3046" s="4">
        <v>0.38633442851699212</v>
      </c>
    </row>
    <row r="3047" spans="1:9" x14ac:dyDescent="0.25">
      <c r="A3047" t="s">
        <v>3215</v>
      </c>
      <c r="B3047" s="3">
        <v>112.07994079589839</v>
      </c>
      <c r="C3047" s="3">
        <v>16.440000534057621</v>
      </c>
      <c r="D3047" s="4">
        <v>-9.9107712476834697E-3</v>
      </c>
      <c r="E3047" s="4">
        <v>4.980847345119277E-2</v>
      </c>
      <c r="F3047" s="2">
        <v>3</v>
      </c>
      <c r="G3047" s="4">
        <v>7.1747530402509918E-2</v>
      </c>
      <c r="H3047" s="4">
        <v>-0.28847170038140191</v>
      </c>
      <c r="I3047" s="4">
        <v>0.38771877928778897</v>
      </c>
    </row>
    <row r="3048" spans="1:9" x14ac:dyDescent="0.25">
      <c r="A3048" t="s">
        <v>3216</v>
      </c>
      <c r="B3048" s="3">
        <v>113.2018585205078</v>
      </c>
      <c r="C3048" s="3">
        <v>15.659999847412109</v>
      </c>
      <c r="D3048" s="4">
        <v>-4.0891320987942459E-3</v>
      </c>
      <c r="E3048" s="4">
        <v>1.2787406426044701E-3</v>
      </c>
      <c r="F3048" s="2">
        <v>2</v>
      </c>
      <c r="G3048" s="4">
        <v>8.2313278526624734E-2</v>
      </c>
      <c r="H3048" s="4">
        <v>-0.28134931786375789</v>
      </c>
      <c r="I3048" s="4">
        <v>0.40294678864947042</v>
      </c>
    </row>
    <row r="3049" spans="1:9" x14ac:dyDescent="0.25">
      <c r="A3049" t="s">
        <v>3217</v>
      </c>
      <c r="B3049" s="3">
        <v>113.6666564941406</v>
      </c>
      <c r="C3049" s="3">
        <v>15.64000034332275</v>
      </c>
      <c r="D3049" s="4">
        <v>7.3149165204335898E-3</v>
      </c>
      <c r="E3049" s="4">
        <v>9.0322802143711911E-3</v>
      </c>
      <c r="F3049" s="2">
        <v>2</v>
      </c>
      <c r="G3049" s="4">
        <v>8.765511853665009E-2</v>
      </c>
      <c r="H3049" s="4">
        <v>-0.27839859439355757</v>
      </c>
      <c r="I3049" s="4">
        <v>0.40620993351268792</v>
      </c>
    </row>
    <row r="3050" spans="1:9" x14ac:dyDescent="0.25">
      <c r="A3050" t="s">
        <v>3218</v>
      </c>
      <c r="B3050" s="3">
        <v>112.8412322998047</v>
      </c>
      <c r="C3050" s="3">
        <v>15.5</v>
      </c>
      <c r="D3050" s="4">
        <v>4.1364894885724812E-3</v>
      </c>
      <c r="E3050" s="4">
        <v>1.2920192735859091E-3</v>
      </c>
      <c r="F3050" s="2">
        <v>2</v>
      </c>
      <c r="G3050" s="4">
        <v>8.4317261745045169E-2</v>
      </c>
      <c r="H3050" s="4">
        <v>-0.28363871737443452</v>
      </c>
      <c r="I3050" s="4">
        <v>0.39473951233584792</v>
      </c>
    </row>
    <row r="3051" spans="1:9" x14ac:dyDescent="0.25">
      <c r="A3051" t="s">
        <v>3219</v>
      </c>
      <c r="B3051" s="3">
        <v>112.3763885498047</v>
      </c>
      <c r="C3051" s="3">
        <v>15.47999954223633</v>
      </c>
      <c r="D3051" s="4">
        <v>-1.709024715929486E-3</v>
      </c>
      <c r="E3051" s="4">
        <v>6.4636554847585792E-4</v>
      </c>
      <c r="F3051" s="2">
        <v>2</v>
      </c>
      <c r="G3051" s="4">
        <v>7.8386530174788582E-2</v>
      </c>
      <c r="H3051" s="4">
        <v>-0.2865897314513256</v>
      </c>
      <c r="I3051" s="4">
        <v>0.38920210925266102</v>
      </c>
    </row>
    <row r="3052" spans="1:9" x14ac:dyDescent="0.25">
      <c r="A3052" t="s">
        <v>3220</v>
      </c>
      <c r="B3052" s="3">
        <v>112.5687713623047</v>
      </c>
      <c r="C3052" s="3">
        <v>15.47000026702881</v>
      </c>
      <c r="D3052" s="4">
        <v>-4.9583437218040372E-3</v>
      </c>
      <c r="E3052" s="4">
        <v>-7.6972344056817077E-3</v>
      </c>
      <c r="F3052" s="2">
        <v>2</v>
      </c>
      <c r="G3052" s="4">
        <v>8.7687206149061891E-2</v>
      </c>
      <c r="H3052" s="4">
        <v>-0.28536840839849459</v>
      </c>
      <c r="I3052" s="4">
        <v>0.39740938556628369</v>
      </c>
    </row>
    <row r="3053" spans="1:9" x14ac:dyDescent="0.25">
      <c r="A3053" t="s">
        <v>3221</v>
      </c>
      <c r="B3053" s="3">
        <v>113.1297073364258</v>
      </c>
      <c r="C3053" s="3">
        <v>15.590000152587891</v>
      </c>
      <c r="D3053" s="4">
        <v>-3.1074952540811611E-3</v>
      </c>
      <c r="E3053" s="4">
        <v>9.326787534072456E-2</v>
      </c>
      <c r="F3053" s="2">
        <v>2</v>
      </c>
      <c r="G3053" s="4">
        <v>0.10045148670156601</v>
      </c>
      <c r="H3053" s="4">
        <v>-0.28180736244301807</v>
      </c>
      <c r="I3053" s="4">
        <v>0.40245234532784641</v>
      </c>
    </row>
    <row r="3054" spans="1:9" x14ac:dyDescent="0.25">
      <c r="A3054" t="s">
        <v>3222</v>
      </c>
      <c r="B3054" s="3">
        <v>113.4823532104492</v>
      </c>
      <c r="C3054" s="3">
        <v>14.260000228881839</v>
      </c>
      <c r="D3054" s="4">
        <v>1.4034916209496149E-2</v>
      </c>
      <c r="E3054" s="4">
        <v>-3.7786739370713973E-2</v>
      </c>
      <c r="F3054" s="2">
        <v>2</v>
      </c>
      <c r="G3054" s="4">
        <v>0.101191699936428</v>
      </c>
      <c r="H3054" s="4">
        <v>-0.27956862536545002</v>
      </c>
      <c r="I3054" s="4">
        <v>0.40027691541903471</v>
      </c>
    </row>
    <row r="3055" spans="1:9" x14ac:dyDescent="0.25">
      <c r="A3055" t="s">
        <v>3223</v>
      </c>
      <c r="B3055" s="3">
        <v>111.91168212890619</v>
      </c>
      <c r="C3055" s="3">
        <v>14.819999694824221</v>
      </c>
      <c r="D3055" s="4">
        <v>3.233247252929949E-3</v>
      </c>
      <c r="E3055" s="4">
        <v>-4.8169557784212058E-2</v>
      </c>
      <c r="F3055" s="2">
        <v>2</v>
      </c>
      <c r="G3055" s="4">
        <v>8.9268882662509874E-2</v>
      </c>
      <c r="H3055" s="4">
        <v>-0.28953987370814432</v>
      </c>
      <c r="I3055" s="4">
        <v>0.38247801202099302</v>
      </c>
    </row>
    <row r="3056" spans="1:9" x14ac:dyDescent="0.25">
      <c r="A3056" t="s">
        <v>3224</v>
      </c>
      <c r="B3056" s="3">
        <v>111.55101013183589</v>
      </c>
      <c r="C3056" s="3">
        <v>15.569999694824221</v>
      </c>
      <c r="D3056" s="4">
        <v>-7.204098562188288E-3</v>
      </c>
      <c r="E3056" s="4">
        <v>2.9081267485473461E-2</v>
      </c>
      <c r="F3056" s="2">
        <v>2</v>
      </c>
      <c r="G3056" s="4">
        <v>9.614154975398459E-2</v>
      </c>
      <c r="H3056" s="4">
        <v>-0.29182956382551162</v>
      </c>
      <c r="I3056" s="4">
        <v>0.37990711798463273</v>
      </c>
    </row>
    <row r="3057" spans="1:9" x14ac:dyDescent="0.25">
      <c r="A3057" t="s">
        <v>3225</v>
      </c>
      <c r="B3057" s="3">
        <v>112.360466003418</v>
      </c>
      <c r="C3057" s="3">
        <v>15.13000011444092</v>
      </c>
      <c r="D3057" s="4">
        <v>-1.637261334689333E-3</v>
      </c>
      <c r="E3057" s="4">
        <v>-2.8883171467827151E-2</v>
      </c>
      <c r="F3057" s="2">
        <v>2</v>
      </c>
      <c r="G3057" s="4">
        <v>0.1072557591007592</v>
      </c>
      <c r="H3057" s="4">
        <v>-0.28669081414530012</v>
      </c>
      <c r="I3057" s="4">
        <v>0.39078411664577312</v>
      </c>
    </row>
    <row r="3058" spans="1:9" x14ac:dyDescent="0.25">
      <c r="A3058" t="s">
        <v>3226</v>
      </c>
      <c r="B3058" s="3">
        <v>112.5447311401367</v>
      </c>
      <c r="C3058" s="3">
        <v>15.579999923706049</v>
      </c>
      <c r="D3058" s="4">
        <v>-2.9113453041951232E-3</v>
      </c>
      <c r="E3058" s="4">
        <v>3.5904252873847582E-2</v>
      </c>
      <c r="F3058" s="2">
        <v>2</v>
      </c>
      <c r="G3058" s="4">
        <v>0.10522479728628679</v>
      </c>
      <c r="H3058" s="4">
        <v>-0.28552102534564999</v>
      </c>
      <c r="I3058" s="4">
        <v>0.39038865251822452</v>
      </c>
    </row>
    <row r="3059" spans="1:9" x14ac:dyDescent="0.25">
      <c r="A3059" t="s">
        <v>3227</v>
      </c>
      <c r="B3059" s="3">
        <v>112.8733444213867</v>
      </c>
      <c r="C3059" s="3">
        <v>15.039999961853029</v>
      </c>
      <c r="D3059" s="4">
        <v>3.9205363947392158E-3</v>
      </c>
      <c r="E3059" s="4">
        <v>3.9391823379783419E-2</v>
      </c>
      <c r="F3059" s="2">
        <v>2</v>
      </c>
      <c r="G3059" s="4">
        <v>0.12563030050061871</v>
      </c>
      <c r="H3059" s="4">
        <v>-0.28343485678078878</v>
      </c>
      <c r="I3059" s="4">
        <v>0.39701377055581721</v>
      </c>
    </row>
    <row r="3060" spans="1:9" x14ac:dyDescent="0.25">
      <c r="A3060" t="s">
        <v>3228</v>
      </c>
      <c r="B3060" s="3">
        <v>112.4325485229492</v>
      </c>
      <c r="C3060" s="3">
        <v>14.47000026702881</v>
      </c>
      <c r="D3060" s="4">
        <v>1.3848515317524961E-3</v>
      </c>
      <c r="E3060" s="4">
        <v>-6.1608288233774178E-2</v>
      </c>
      <c r="F3060" s="2">
        <v>2</v>
      </c>
      <c r="G3060" s="4">
        <v>0.12531212516345061</v>
      </c>
      <c r="H3060" s="4">
        <v>-0.28623320547607622</v>
      </c>
      <c r="I3060" s="4">
        <v>0.38910313005858571</v>
      </c>
    </row>
    <row r="3061" spans="1:9" x14ac:dyDescent="0.25">
      <c r="A3061" t="s">
        <v>3229</v>
      </c>
      <c r="B3061" s="3">
        <v>112.2770614624023</v>
      </c>
      <c r="C3061" s="3">
        <v>15.420000076293951</v>
      </c>
      <c r="D3061" s="4">
        <v>5.7892905199077296E-3</v>
      </c>
      <c r="E3061" s="4">
        <v>7.1848238838911893E-3</v>
      </c>
      <c r="F3061" s="2">
        <v>2</v>
      </c>
      <c r="G3061" s="4">
        <v>0.1386290859626573</v>
      </c>
      <c r="H3061" s="4">
        <v>-0.28722029953606582</v>
      </c>
      <c r="I3061" s="4">
        <v>0.39206963910541209</v>
      </c>
    </row>
    <row r="3062" spans="1:9" x14ac:dyDescent="0.25">
      <c r="A3062" t="s">
        <v>3230</v>
      </c>
      <c r="B3062" s="3">
        <v>111.63079833984381</v>
      </c>
      <c r="C3062" s="3">
        <v>15.310000419616699</v>
      </c>
      <c r="D3062" s="4">
        <v>-1.0709780514016609E-3</v>
      </c>
      <c r="E3062" s="4">
        <v>3.4459474480352137E-2</v>
      </c>
      <c r="F3062" s="2">
        <v>2</v>
      </c>
      <c r="G3062" s="4">
        <v>0.11111716937011409</v>
      </c>
      <c r="H3062" s="4">
        <v>-0.29132303636332457</v>
      </c>
      <c r="I3062" s="4">
        <v>0.38880649424219471</v>
      </c>
    </row>
    <row r="3063" spans="1:9" x14ac:dyDescent="0.25">
      <c r="A3063" t="s">
        <v>3231</v>
      </c>
      <c r="B3063" s="3">
        <v>111.7504806518555</v>
      </c>
      <c r="C3063" s="3">
        <v>14.80000019073486</v>
      </c>
      <c r="D3063" s="4">
        <v>1.8025638855029721E-2</v>
      </c>
      <c r="E3063" s="4">
        <v>-5.3708448474971797E-2</v>
      </c>
      <c r="F3063" s="2">
        <v>2</v>
      </c>
      <c r="G3063" s="4">
        <v>9.956473407655797E-2</v>
      </c>
      <c r="H3063" s="4">
        <v>-0.29056324517004423</v>
      </c>
      <c r="I3063" s="4">
        <v>0.38564232857305281</v>
      </c>
    </row>
    <row r="3064" spans="1:9" x14ac:dyDescent="0.25">
      <c r="A3064" t="s">
        <v>3232</v>
      </c>
      <c r="B3064" s="3">
        <v>109.7717742919922</v>
      </c>
      <c r="C3064" s="3">
        <v>15.64000034332275</v>
      </c>
      <c r="D3064" s="4">
        <v>7.2704727058336971E-5</v>
      </c>
      <c r="E3064" s="4">
        <v>-8.5914682325578529E-2</v>
      </c>
      <c r="F3064" s="2">
        <v>2</v>
      </c>
      <c r="G3064" s="4">
        <v>7.357403975490473E-2</v>
      </c>
      <c r="H3064" s="4">
        <v>-0.30312486468625949</v>
      </c>
      <c r="I3064" s="4">
        <v>0.36220704289774858</v>
      </c>
    </row>
    <row r="3065" spans="1:9" x14ac:dyDescent="0.25">
      <c r="A3065" t="s">
        <v>3233</v>
      </c>
      <c r="B3065" s="3">
        <v>109.7637939453125</v>
      </c>
      <c r="C3065" s="3">
        <v>17.110000610351559</v>
      </c>
      <c r="D3065" s="4">
        <v>3.8679060507649239E-3</v>
      </c>
      <c r="E3065" s="4">
        <v>-4.67966638933075E-2</v>
      </c>
      <c r="F3065" s="2">
        <v>3</v>
      </c>
      <c r="G3065" s="4">
        <v>8.0931303007066635E-2</v>
      </c>
      <c r="H3065" s="4">
        <v>-0.3031755271193679</v>
      </c>
      <c r="I3065" s="4">
        <v>0.36388802948493632</v>
      </c>
    </row>
    <row r="3066" spans="1:9" x14ac:dyDescent="0.25">
      <c r="A3066" t="s">
        <v>3234</v>
      </c>
      <c r="B3066" s="3">
        <v>109.3408737182617</v>
      </c>
      <c r="C3066" s="3">
        <v>17.95000076293945</v>
      </c>
      <c r="D3066" s="4">
        <v>9.9490167506122162E-3</v>
      </c>
      <c r="E3066" s="4">
        <v>-5.8730936015103603E-2</v>
      </c>
      <c r="F3066" s="2">
        <v>3</v>
      </c>
      <c r="G3066" s="4">
        <v>5.6839753116681317E-2</v>
      </c>
      <c r="H3066" s="4">
        <v>-0.30586039390187048</v>
      </c>
      <c r="I3066" s="4">
        <v>0.35785633396304323</v>
      </c>
    </row>
    <row r="3067" spans="1:9" x14ac:dyDescent="0.25">
      <c r="A3067" t="s">
        <v>3235</v>
      </c>
      <c r="B3067" s="3">
        <v>108.2637557983398</v>
      </c>
      <c r="C3067" s="3">
        <v>19.069999694824219</v>
      </c>
      <c r="D3067" s="4">
        <v>6.9759230067580891E-3</v>
      </c>
      <c r="E3067" s="4">
        <v>-8.6248254529313062E-2</v>
      </c>
      <c r="F3067" s="2">
        <v>3</v>
      </c>
      <c r="G3067" s="4">
        <v>4.4929238518522492E-2</v>
      </c>
      <c r="H3067" s="4">
        <v>-0.31269836933804929</v>
      </c>
      <c r="I3067" s="4">
        <v>0.34391384706100059</v>
      </c>
    </row>
    <row r="3068" spans="1:9" x14ac:dyDescent="0.25">
      <c r="A3068" t="s">
        <v>3236</v>
      </c>
      <c r="B3068" s="3">
        <v>107.5137481689453</v>
      </c>
      <c r="C3068" s="3">
        <v>20.870000839233398</v>
      </c>
      <c r="D3068" s="4">
        <v>-1.462527517793788E-2</v>
      </c>
      <c r="E3068" s="4">
        <v>0.1562327823473133</v>
      </c>
      <c r="F3068" s="2">
        <v>4</v>
      </c>
      <c r="G3068" s="4">
        <v>4.6769945877430892E-2</v>
      </c>
      <c r="H3068" s="4">
        <v>-0.31745971779571719</v>
      </c>
      <c r="I3068" s="4">
        <v>0.33916737223291088</v>
      </c>
    </row>
    <row r="3069" spans="1:9" x14ac:dyDescent="0.25">
      <c r="A3069" t="s">
        <v>3237</v>
      </c>
      <c r="B3069" s="3">
        <v>109.109504699707</v>
      </c>
      <c r="C3069" s="3">
        <v>18.04999923706055</v>
      </c>
      <c r="D3069" s="4">
        <v>-4.0783397221333404E-3</v>
      </c>
      <c r="E3069" s="4">
        <v>4.3955944551205002E-2</v>
      </c>
      <c r="F3069" s="2">
        <v>3</v>
      </c>
      <c r="G3069" s="4">
        <v>5.3966513063333783E-2</v>
      </c>
      <c r="H3069" s="4">
        <v>-0.30732921698642601</v>
      </c>
      <c r="I3069" s="4">
        <v>0.3566696398145619</v>
      </c>
    </row>
    <row r="3070" spans="1:9" x14ac:dyDescent="0.25">
      <c r="A3070" t="s">
        <v>3238</v>
      </c>
      <c r="B3070" s="3">
        <v>109.5563125610352</v>
      </c>
      <c r="C3070" s="3">
        <v>17.29000091552734</v>
      </c>
      <c r="D3070" s="4">
        <v>-3.0497042008396091E-3</v>
      </c>
      <c r="E3070" s="4">
        <v>1.738162586771397E-3</v>
      </c>
      <c r="F3070" s="2">
        <v>3</v>
      </c>
      <c r="G3070" s="4">
        <v>5.0353882156119127E-2</v>
      </c>
      <c r="H3070" s="4">
        <v>-0.30449270194573769</v>
      </c>
      <c r="I3070" s="4">
        <v>0.36280046541344818</v>
      </c>
    </row>
    <row r="3071" spans="1:9" x14ac:dyDescent="0.25">
      <c r="A3071" t="s">
        <v>3239</v>
      </c>
      <c r="B3071" s="3">
        <v>109.8914489746094</v>
      </c>
      <c r="C3071" s="3">
        <v>17.260000228881839</v>
      </c>
      <c r="D3071" s="4">
        <v>5.1816393129613392E-3</v>
      </c>
      <c r="E3071" s="4">
        <v>-6.3483453983740223E-2</v>
      </c>
      <c r="F3071" s="2">
        <v>3</v>
      </c>
      <c r="G3071" s="4">
        <v>7.1713719828667921E-2</v>
      </c>
      <c r="H3071" s="4">
        <v>-0.30236512192742759</v>
      </c>
      <c r="I3071" s="4">
        <v>0.36448145200063592</v>
      </c>
    </row>
    <row r="3072" spans="1:9" x14ac:dyDescent="0.25">
      <c r="A3072" t="s">
        <v>3240</v>
      </c>
      <c r="B3072" s="3">
        <v>109.32496643066411</v>
      </c>
      <c r="C3072" s="3">
        <v>18.430000305175781</v>
      </c>
      <c r="D3072" s="4">
        <v>-3.9250218981674578E-3</v>
      </c>
      <c r="E3072" s="4">
        <v>2.6169334335293119E-2</v>
      </c>
      <c r="F3072" s="2">
        <v>3</v>
      </c>
      <c r="G3072" s="4">
        <v>6.8469012185420342E-2</v>
      </c>
      <c r="H3072" s="4">
        <v>-0.30596137972694792</v>
      </c>
      <c r="I3072" s="4">
        <v>0.36645907440421421</v>
      </c>
    </row>
    <row r="3073" spans="1:9" x14ac:dyDescent="0.25">
      <c r="A3073" t="s">
        <v>3241</v>
      </c>
      <c r="B3073" s="3">
        <v>109.75576019287109</v>
      </c>
      <c r="C3073" s="3">
        <v>17.95999908447266</v>
      </c>
      <c r="D3073" s="4">
        <v>2.9159764864667981E-3</v>
      </c>
      <c r="E3073" s="4">
        <v>-1.26443893805458E-2</v>
      </c>
      <c r="F3073" s="2">
        <v>3</v>
      </c>
      <c r="G3073" s="4">
        <v>5.4794996634913939E-2</v>
      </c>
      <c r="H3073" s="4">
        <v>-0.30322652859361571</v>
      </c>
      <c r="I3073" s="4">
        <v>0.36181157877020009</v>
      </c>
    </row>
    <row r="3074" spans="1:9" x14ac:dyDescent="0.25">
      <c r="A3074" t="s">
        <v>3242</v>
      </c>
      <c r="B3074" s="3">
        <v>109.4366455078125</v>
      </c>
      <c r="C3074" s="3">
        <v>18.190000534057621</v>
      </c>
      <c r="D3074" s="4">
        <v>1.679745553534673E-3</v>
      </c>
      <c r="E3074" s="4">
        <v>5.0837729362536832E-2</v>
      </c>
      <c r="F3074" s="2">
        <v>3</v>
      </c>
      <c r="G3074" s="4">
        <v>5.8245058206104712E-2</v>
      </c>
      <c r="H3074" s="4">
        <v>-0.30525239627012118</v>
      </c>
      <c r="I3074" s="4">
        <v>0.35993278467777928</v>
      </c>
    </row>
    <row r="3075" spans="1:9" x14ac:dyDescent="0.25">
      <c r="A3075" t="s">
        <v>3243</v>
      </c>
      <c r="B3075" s="3">
        <v>109.2531280517578</v>
      </c>
      <c r="C3075" s="3">
        <v>17.309999465942379</v>
      </c>
      <c r="D3075" s="4">
        <v>2.1958687489720412E-3</v>
      </c>
      <c r="E3075" s="4">
        <v>3.0357157859673078E-2</v>
      </c>
      <c r="F3075" s="2">
        <v>3</v>
      </c>
      <c r="G3075" s="4">
        <v>6.7766911976721467E-2</v>
      </c>
      <c r="H3075" s="4">
        <v>-0.30641743849382042</v>
      </c>
      <c r="I3075" s="4">
        <v>0.3566696398145619</v>
      </c>
    </row>
    <row r="3076" spans="1:9" x14ac:dyDescent="0.25">
      <c r="A3076" t="s">
        <v>3244</v>
      </c>
      <c r="B3076" s="3">
        <v>109.0137481689453</v>
      </c>
      <c r="C3076" s="3">
        <v>16.79999923706055</v>
      </c>
      <c r="D3076" s="4">
        <v>4.4106157042380634E-3</v>
      </c>
      <c r="E3076" s="4">
        <v>-7.6415682033353138E-2</v>
      </c>
      <c r="F3076" s="2">
        <v>3</v>
      </c>
      <c r="G3076" s="4">
        <v>6.4695648597270727E-2</v>
      </c>
      <c r="H3076" s="4">
        <v>-0.30793711774927829</v>
      </c>
      <c r="I3076" s="4">
        <v>0.35202214418054778</v>
      </c>
    </row>
    <row r="3077" spans="1:9" x14ac:dyDescent="0.25">
      <c r="A3077" t="s">
        <v>3245</v>
      </c>
      <c r="B3077" s="3">
        <v>108.535041809082</v>
      </c>
      <c r="C3077" s="3">
        <v>18.190000534057621</v>
      </c>
      <c r="D3077" s="4">
        <v>-3.2240934102835128E-3</v>
      </c>
      <c r="E3077" s="4">
        <v>0</v>
      </c>
      <c r="F3077" s="2">
        <v>3</v>
      </c>
      <c r="G3077" s="4">
        <v>5.3507051827546233E-2</v>
      </c>
      <c r="H3077" s="4">
        <v>-0.31097613721905482</v>
      </c>
      <c r="I3077" s="4">
        <v>0.35024232928220228</v>
      </c>
    </row>
    <row r="3078" spans="1:9" x14ac:dyDescent="0.25">
      <c r="A3078" t="s">
        <v>3246</v>
      </c>
      <c r="B3078" s="3">
        <v>108.886100769043</v>
      </c>
      <c r="C3078" s="3">
        <v>18.190000534057621</v>
      </c>
      <c r="D3078" s="4">
        <v>4.3986797932160648E-4</v>
      </c>
      <c r="E3078" s="4">
        <v>2.305960807527185E-2</v>
      </c>
      <c r="F3078" s="2">
        <v>3</v>
      </c>
      <c r="G3078" s="4">
        <v>3.5702775709351993E-2</v>
      </c>
      <c r="H3078" s="4">
        <v>-0.3087474745067702</v>
      </c>
      <c r="I3078" s="4">
        <v>0.3551864607326074</v>
      </c>
    </row>
    <row r="3079" spans="1:9" x14ac:dyDescent="0.25">
      <c r="A3079" t="s">
        <v>3247</v>
      </c>
      <c r="B3079" s="3">
        <v>108.8382263183594</v>
      </c>
      <c r="C3079" s="3">
        <v>17.780000686645511</v>
      </c>
      <c r="D3079" s="4">
        <v>2.6460507860699418E-3</v>
      </c>
      <c r="E3079" s="4">
        <v>-7.4921887521007369E-2</v>
      </c>
      <c r="F3079" s="2">
        <v>3</v>
      </c>
      <c r="G3079" s="4">
        <v>3.7406543998123272E-2</v>
      </c>
      <c r="H3079" s="4">
        <v>-0.30905140067097209</v>
      </c>
      <c r="I3079" s="4">
        <v>0.35103340842021741</v>
      </c>
    </row>
    <row r="3080" spans="1:9" x14ac:dyDescent="0.25">
      <c r="A3080" t="s">
        <v>3248</v>
      </c>
      <c r="B3080" s="3">
        <v>108.5509948730469</v>
      </c>
      <c r="C3080" s="3">
        <v>19.219999313354489</v>
      </c>
      <c r="D3080" s="4">
        <v>1.107327362636501E-2</v>
      </c>
      <c r="E3080" s="4">
        <v>-9.0823090431786158E-2</v>
      </c>
      <c r="F3080" s="2">
        <v>3</v>
      </c>
      <c r="G3080" s="4">
        <v>3.7760473174562659E-2</v>
      </c>
      <c r="H3080" s="4">
        <v>-0.31087486078728638</v>
      </c>
      <c r="I3080" s="4">
        <v>0.34648474109736083</v>
      </c>
    </row>
    <row r="3081" spans="1:9" x14ac:dyDescent="0.25">
      <c r="A3081" t="s">
        <v>3249</v>
      </c>
      <c r="B3081" s="3">
        <v>107.3621444702148</v>
      </c>
      <c r="C3081" s="3">
        <v>21.139999389648441</v>
      </c>
      <c r="D3081" s="4">
        <v>-4.6603285500506084E-3</v>
      </c>
      <c r="E3081" s="4">
        <v>8.188323434773559E-2</v>
      </c>
      <c r="F3081" s="2">
        <v>4</v>
      </c>
      <c r="G3081" s="4">
        <v>3.287697294389913E-2</v>
      </c>
      <c r="H3081" s="4">
        <v>-0.31842215872143131</v>
      </c>
      <c r="I3081" s="4">
        <v>0.34312276792298579</v>
      </c>
    </row>
    <row r="3082" spans="1:9" x14ac:dyDescent="0.25">
      <c r="A3082" t="s">
        <v>3250</v>
      </c>
      <c r="B3082" s="3">
        <v>107.8648300170898</v>
      </c>
      <c r="C3082" s="3">
        <v>19.54000091552734</v>
      </c>
      <c r="D3082" s="4">
        <v>-1.255948252586681E-3</v>
      </c>
      <c r="E3082" s="4">
        <v>2.626050293895954E-2</v>
      </c>
      <c r="F3082" s="2">
        <v>3</v>
      </c>
      <c r="G3082" s="4">
        <v>3.4446909052170183E-2</v>
      </c>
      <c r="H3082" s="4">
        <v>-0.31523090978008728</v>
      </c>
      <c r="I3082" s="4">
        <v>0.33758536483979878</v>
      </c>
    </row>
    <row r="3083" spans="1:9" x14ac:dyDescent="0.25">
      <c r="A3083" t="s">
        <v>3251</v>
      </c>
      <c r="B3083" s="3">
        <v>108.00047302246089</v>
      </c>
      <c r="C3083" s="3">
        <v>19.04000091552734</v>
      </c>
      <c r="D3083" s="4">
        <v>7.4428933612766812E-3</v>
      </c>
      <c r="E3083" s="4">
        <v>-8.4175080468273822E-2</v>
      </c>
      <c r="F3083" s="2">
        <v>3</v>
      </c>
      <c r="G3083" s="4">
        <v>3.823751663887065E-2</v>
      </c>
      <c r="H3083" s="4">
        <v>-0.31436979372058999</v>
      </c>
      <c r="I3083" s="4">
        <v>0.34005743056500148</v>
      </c>
    </row>
    <row r="3084" spans="1:9" x14ac:dyDescent="0.25">
      <c r="A3084" t="s">
        <v>3252</v>
      </c>
      <c r="B3084" s="3">
        <v>107.20257568359381</v>
      </c>
      <c r="C3084" s="3">
        <v>20.79000091552734</v>
      </c>
      <c r="D3084" s="4">
        <v>-7.3879059650160386E-3</v>
      </c>
      <c r="E3084" s="4">
        <v>0.1159421283984567</v>
      </c>
      <c r="F3084" s="2">
        <v>4</v>
      </c>
      <c r="G3084" s="4">
        <v>3.672014902054932E-2</v>
      </c>
      <c r="H3084" s="4">
        <v>-0.31943516521135679</v>
      </c>
      <c r="I3084" s="4">
        <v>0.32967472434256728</v>
      </c>
    </row>
    <row r="3085" spans="1:9" x14ac:dyDescent="0.25">
      <c r="A3085" t="s">
        <v>3253</v>
      </c>
      <c r="B3085" s="3">
        <v>108.00047302246089</v>
      </c>
      <c r="C3085" s="3">
        <v>18.629999160766602</v>
      </c>
      <c r="D3085" s="4">
        <v>1.257527642231526E-3</v>
      </c>
      <c r="E3085" s="4">
        <v>2.588101967530965E-2</v>
      </c>
      <c r="F3085" s="2">
        <v>3</v>
      </c>
      <c r="G3085" s="4">
        <v>4.4831427849785221E-2</v>
      </c>
      <c r="H3085" s="4">
        <v>-0.31436979372058999</v>
      </c>
      <c r="I3085" s="4">
        <v>0.34074953050894102</v>
      </c>
    </row>
    <row r="3086" spans="1:9" x14ac:dyDescent="0.25">
      <c r="A3086" t="s">
        <v>3254</v>
      </c>
      <c r="B3086" s="3">
        <v>107.8648300170898</v>
      </c>
      <c r="C3086" s="3">
        <v>18.159999847412109</v>
      </c>
      <c r="D3086" s="4">
        <v>2.9677449104281721E-3</v>
      </c>
      <c r="E3086" s="4">
        <v>2.8895197728299179E-2</v>
      </c>
      <c r="F3086" s="2">
        <v>3</v>
      </c>
      <c r="G3086" s="4">
        <v>4.1157510758754512E-2</v>
      </c>
      <c r="H3086" s="4">
        <v>-0.31523090978008728</v>
      </c>
      <c r="I3086" s="4">
        <v>0.33709092151817482</v>
      </c>
    </row>
    <row r="3087" spans="1:9" x14ac:dyDescent="0.25">
      <c r="A3087" t="s">
        <v>3255</v>
      </c>
      <c r="B3087" s="3">
        <v>107.5456619262695</v>
      </c>
      <c r="C3087" s="3">
        <v>17.64999961853027</v>
      </c>
      <c r="D3087" s="4">
        <v>2.5287559219266949E-3</v>
      </c>
      <c r="E3087" s="4">
        <v>-6.1937279805140974E-3</v>
      </c>
      <c r="F3087" s="2">
        <v>3</v>
      </c>
      <c r="G3087" s="4">
        <v>4.2796279874774752E-2</v>
      </c>
      <c r="H3087" s="4">
        <v>-0.31725711649773208</v>
      </c>
      <c r="I3087" s="4">
        <v>0.33511329911459642</v>
      </c>
    </row>
    <row r="3088" spans="1:9" x14ac:dyDescent="0.25">
      <c r="A3088" t="s">
        <v>3256</v>
      </c>
      <c r="B3088" s="3">
        <v>107.27439117431641</v>
      </c>
      <c r="C3088" s="3">
        <v>17.760000228881839</v>
      </c>
      <c r="D3088" s="4">
        <v>-6.6900818346327107E-4</v>
      </c>
      <c r="E3088" s="4">
        <v>3.8596481443784907E-2</v>
      </c>
      <c r="F3088" s="2">
        <v>3</v>
      </c>
      <c r="G3088" s="4">
        <v>4.6669720176561569E-2</v>
      </c>
      <c r="H3088" s="4">
        <v>-0.31897925174782971</v>
      </c>
      <c r="I3088" s="4">
        <v>0.33007018847011582</v>
      </c>
    </row>
    <row r="3089" spans="1:9" x14ac:dyDescent="0.25">
      <c r="A3089" t="s">
        <v>3257</v>
      </c>
      <c r="B3089" s="3">
        <v>107.34620666503911</v>
      </c>
      <c r="C3089" s="3">
        <v>17.10000038146973</v>
      </c>
      <c r="D3089" s="4">
        <v>1.4018672392799971E-2</v>
      </c>
      <c r="E3089" s="4">
        <v>-4.8943224870468982E-2</v>
      </c>
      <c r="F3089" s="2">
        <v>3</v>
      </c>
      <c r="G3089" s="4">
        <v>5.0333447199664587E-2</v>
      </c>
      <c r="H3089" s="4">
        <v>-0.31852333828430268</v>
      </c>
      <c r="I3089" s="4">
        <v>0.33115790342452178</v>
      </c>
    </row>
    <row r="3090" spans="1:9" x14ac:dyDescent="0.25">
      <c r="A3090" t="s">
        <v>3258</v>
      </c>
      <c r="B3090" s="3">
        <v>105.86215972900391</v>
      </c>
      <c r="C3090" s="3">
        <v>17.979999542236332</v>
      </c>
      <c r="D3090" s="4">
        <v>1.58558075775117E-3</v>
      </c>
      <c r="E3090" s="4">
        <v>-3.072774761550567E-2</v>
      </c>
      <c r="F3090" s="2">
        <v>3</v>
      </c>
      <c r="G3090" s="4">
        <v>3.8114495737806342E-2</v>
      </c>
      <c r="H3090" s="4">
        <v>-0.32794466189897331</v>
      </c>
      <c r="I3090" s="4">
        <v>0.31533677331297622</v>
      </c>
    </row>
    <row r="3091" spans="1:9" x14ac:dyDescent="0.25">
      <c r="A3091" t="s">
        <v>3259</v>
      </c>
      <c r="B3091" s="3">
        <v>105.6945724487305</v>
      </c>
      <c r="C3091" s="3">
        <v>18.54999923706055</v>
      </c>
      <c r="D3091" s="4">
        <v>8.7570128627159072E-3</v>
      </c>
      <c r="E3091" s="4">
        <v>-4.5781958464344963E-2</v>
      </c>
      <c r="F3091" s="2">
        <v>3</v>
      </c>
      <c r="G3091" s="4">
        <v>3.4489353016231572E-2</v>
      </c>
      <c r="H3091" s="4">
        <v>-0.32900857299424963</v>
      </c>
      <c r="I3091" s="4">
        <v>0.31652331657853972</v>
      </c>
    </row>
    <row r="3092" spans="1:9" x14ac:dyDescent="0.25">
      <c r="A3092" t="s">
        <v>3260</v>
      </c>
      <c r="B3092" s="3">
        <v>104.77703857421881</v>
      </c>
      <c r="C3092" s="3">
        <v>19.440000534057621</v>
      </c>
      <c r="D3092" s="4">
        <v>-3.809712364533091E-4</v>
      </c>
      <c r="E3092" s="4">
        <v>2.0619029027781899E-3</v>
      </c>
      <c r="F3092" s="2">
        <v>3</v>
      </c>
      <c r="G3092" s="4">
        <v>4.1926244078660968E-2</v>
      </c>
      <c r="H3092" s="4">
        <v>-0.33483344507160601</v>
      </c>
      <c r="I3092" s="4">
        <v>0.30703051780527812</v>
      </c>
    </row>
    <row r="3093" spans="1:9" x14ac:dyDescent="0.25">
      <c r="A3093" t="s">
        <v>3261</v>
      </c>
      <c r="B3093" s="3">
        <v>104.8169708251953</v>
      </c>
      <c r="C3093" s="3">
        <v>19.39999961853027</v>
      </c>
      <c r="D3093" s="4">
        <v>-3.4135550444274192E-3</v>
      </c>
      <c r="E3093" s="4">
        <v>4.6950831065633469E-2</v>
      </c>
      <c r="F3093" s="2">
        <v>3</v>
      </c>
      <c r="G3093" s="4">
        <v>5.0157822892551877E-2</v>
      </c>
      <c r="H3093" s="4">
        <v>-0.33457993916827011</v>
      </c>
      <c r="I3093" s="4">
        <v>0.29971329982374623</v>
      </c>
    </row>
    <row r="3094" spans="1:9" x14ac:dyDescent="0.25">
      <c r="A3094" t="s">
        <v>3262</v>
      </c>
      <c r="B3094" s="3">
        <v>105.1759948730469</v>
      </c>
      <c r="C3094" s="3">
        <v>18.530000686645511</v>
      </c>
      <c r="D3094" s="4">
        <v>-4.5497709779429568E-4</v>
      </c>
      <c r="E3094" s="4">
        <v>-2.153958472592699E-3</v>
      </c>
      <c r="F3094" s="2">
        <v>3</v>
      </c>
      <c r="G3094" s="4">
        <v>3.5353087385903148E-2</v>
      </c>
      <c r="H3094" s="4">
        <v>-0.33230071089177399</v>
      </c>
      <c r="I3094" s="4">
        <v>0.30574514622855697</v>
      </c>
    </row>
    <row r="3095" spans="1:9" x14ac:dyDescent="0.25">
      <c r="A3095" t="s">
        <v>3263</v>
      </c>
      <c r="B3095" s="3">
        <v>105.2238693237305</v>
      </c>
      <c r="C3095" s="3">
        <v>18.569999694824219</v>
      </c>
      <c r="D3095" s="4">
        <v>-5.1295483074603743E-3</v>
      </c>
      <c r="E3095" s="4">
        <v>1.4199903684620541E-2</v>
      </c>
      <c r="F3095" s="2">
        <v>3</v>
      </c>
      <c r="G3095" s="4">
        <v>3.8380365197449473E-2</v>
      </c>
      <c r="H3095" s="4">
        <v>-0.33199678472757221</v>
      </c>
      <c r="I3095" s="4">
        <v>0.31909421061490001</v>
      </c>
    </row>
    <row r="3096" spans="1:9" x14ac:dyDescent="0.25">
      <c r="A3096" t="s">
        <v>3264</v>
      </c>
      <c r="B3096" s="3">
        <v>105.7664031982422</v>
      </c>
      <c r="C3096" s="3">
        <v>18.309999465942379</v>
      </c>
      <c r="D3096" s="4">
        <v>8.3674850221611141E-3</v>
      </c>
      <c r="E3096" s="4">
        <v>-3.1729264215294983E-2</v>
      </c>
      <c r="F3096" s="2">
        <v>3</v>
      </c>
      <c r="G3096" s="4">
        <v>4.7774635641141039E-2</v>
      </c>
      <c r="H3096" s="4">
        <v>-0.32855256266182548</v>
      </c>
      <c r="I3096" s="4">
        <v>0.31385344334810389</v>
      </c>
    </row>
    <row r="3097" spans="1:9" x14ac:dyDescent="0.25">
      <c r="A3097" t="s">
        <v>3265</v>
      </c>
      <c r="B3097" s="3">
        <v>104.8887481689453</v>
      </c>
      <c r="C3097" s="3">
        <v>18.909999847412109</v>
      </c>
      <c r="D3097" s="4">
        <v>-1.139812605159163E-3</v>
      </c>
      <c r="E3097" s="4">
        <v>1.285483503681939E-2</v>
      </c>
      <c r="F3097" s="2">
        <v>3</v>
      </c>
      <c r="G3097" s="4">
        <v>3.9643308306383629E-2</v>
      </c>
      <c r="H3097" s="4">
        <v>-0.33412426787698551</v>
      </c>
      <c r="I3097" s="4">
        <v>0.30030657145652778</v>
      </c>
    </row>
    <row r="3098" spans="1:9" x14ac:dyDescent="0.25">
      <c r="A3098" t="s">
        <v>3266</v>
      </c>
      <c r="B3098" s="3">
        <v>105.00843811035161</v>
      </c>
      <c r="C3098" s="3">
        <v>18.670000076293949</v>
      </c>
      <c r="D3098" s="4">
        <v>-2.5768838467378212E-3</v>
      </c>
      <c r="E3098" s="4">
        <v>2.133475793211281E-2</v>
      </c>
      <c r="F3098" s="2">
        <v>3</v>
      </c>
      <c r="G3098" s="4">
        <v>4.6748763857361382E-2</v>
      </c>
      <c r="H3098" s="4">
        <v>-0.33336442824925649</v>
      </c>
      <c r="I3098" s="4">
        <v>0.30772276863213549</v>
      </c>
    </row>
    <row r="3099" spans="1:9" x14ac:dyDescent="0.25">
      <c r="A3099" t="s">
        <v>3267</v>
      </c>
      <c r="B3099" s="3">
        <v>105.2797317504883</v>
      </c>
      <c r="C3099" s="3">
        <v>18.280000686645511</v>
      </c>
      <c r="D3099" s="4">
        <v>3.7276027063761759E-3</v>
      </c>
      <c r="E3099" s="4">
        <v>-8.0020135150091654E-2</v>
      </c>
      <c r="F3099" s="2">
        <v>3</v>
      </c>
      <c r="G3099" s="4">
        <v>5.182920322359541E-2</v>
      </c>
      <c r="H3099" s="4">
        <v>-0.33164214769581352</v>
      </c>
      <c r="I3099" s="4">
        <v>0.30475625958530878</v>
      </c>
    </row>
    <row r="3100" spans="1:9" x14ac:dyDescent="0.25">
      <c r="A3100" t="s">
        <v>3268</v>
      </c>
      <c r="B3100" s="3">
        <v>104.8887481689453</v>
      </c>
      <c r="C3100" s="3">
        <v>19.870000839233398</v>
      </c>
      <c r="D3100" s="4">
        <v>5.2763198111702714E-3</v>
      </c>
      <c r="E3100" s="4">
        <v>-4.8827122078350833E-2</v>
      </c>
      <c r="F3100" s="2">
        <v>4</v>
      </c>
      <c r="G3100" s="4">
        <v>4.6534073500333888E-2</v>
      </c>
      <c r="H3100" s="4">
        <v>-0.33412426787698551</v>
      </c>
      <c r="I3100" s="4">
        <v>0.30099882228338498</v>
      </c>
    </row>
    <row r="3101" spans="1:9" x14ac:dyDescent="0.25">
      <c r="A3101" t="s">
        <v>3269</v>
      </c>
      <c r="B3101" s="3">
        <v>104.3382263183594</v>
      </c>
      <c r="C3101" s="3">
        <v>20.889999389648441</v>
      </c>
      <c r="D3101" s="4">
        <v>1.1056113613566289E-2</v>
      </c>
      <c r="E3101" s="4">
        <v>-5.9009068841021077E-2</v>
      </c>
      <c r="F3101" s="2">
        <v>4</v>
      </c>
      <c r="G3101" s="4">
        <v>3.0833062920764709E-2</v>
      </c>
      <c r="H3101" s="4">
        <v>-0.33761920081028901</v>
      </c>
      <c r="I3101" s="4">
        <v>0.29378028173009302</v>
      </c>
    </row>
    <row r="3102" spans="1:9" x14ac:dyDescent="0.25">
      <c r="A3102" t="s">
        <v>3270</v>
      </c>
      <c r="B3102" s="3">
        <v>103.197265625</v>
      </c>
      <c r="C3102" s="3">
        <v>22.20000076293945</v>
      </c>
      <c r="D3102" s="4">
        <v>3.880887170614189E-3</v>
      </c>
      <c r="E3102" s="4">
        <v>6.1693014105258293E-2</v>
      </c>
      <c r="F3102" s="2">
        <v>4</v>
      </c>
      <c r="G3102" s="4">
        <v>2.12958478129146E-2</v>
      </c>
      <c r="H3102" s="4">
        <v>-0.34486247571133499</v>
      </c>
      <c r="I3102" s="4">
        <v>0.28863849365737249</v>
      </c>
    </row>
    <row r="3103" spans="1:9" x14ac:dyDescent="0.25">
      <c r="A3103" t="s">
        <v>3271</v>
      </c>
      <c r="B3103" s="3">
        <v>102.79831695556641</v>
      </c>
      <c r="C3103" s="3">
        <v>20.909999847412109</v>
      </c>
      <c r="D3103" s="4">
        <v>-5.1731952790772251E-3</v>
      </c>
      <c r="E3103" s="4">
        <v>2.1494897353052881E-2</v>
      </c>
      <c r="F3103" s="2">
        <v>4</v>
      </c>
      <c r="G3103" s="4">
        <v>2.4717757317532341E-2</v>
      </c>
      <c r="H3103" s="4">
        <v>-0.34739516145671828</v>
      </c>
      <c r="I3103" s="4">
        <v>0.27608035752612681</v>
      </c>
    </row>
    <row r="3104" spans="1:9" x14ac:dyDescent="0.25">
      <c r="A3104" t="s">
        <v>3272</v>
      </c>
      <c r="B3104" s="3">
        <v>103.332878112793</v>
      </c>
      <c r="C3104" s="3">
        <v>20.469999313354489</v>
      </c>
      <c r="D3104" s="4">
        <v>2.3991923994366449E-3</v>
      </c>
      <c r="E3104" s="4">
        <v>-2.7553441554758251E-2</v>
      </c>
      <c r="F3104" s="2">
        <v>4</v>
      </c>
      <c r="G3104" s="4">
        <v>2.8364352842247479E-2</v>
      </c>
      <c r="H3104" s="4">
        <v>-0.34400155338963162</v>
      </c>
      <c r="I3104" s="4">
        <v>0.28250766805848609</v>
      </c>
    </row>
    <row r="3105" spans="1:9" x14ac:dyDescent="0.25">
      <c r="A3105" t="s">
        <v>3273</v>
      </c>
      <c r="B3105" s="3">
        <v>103.08555603027339</v>
      </c>
      <c r="C3105" s="3">
        <v>21.04999923706055</v>
      </c>
      <c r="D3105" s="4">
        <v>5.4197507744002671E-4</v>
      </c>
      <c r="E3105" s="4">
        <v>1.739964686856044E-2</v>
      </c>
      <c r="F3105" s="2">
        <v>4</v>
      </c>
      <c r="G3105" s="4">
        <v>3.516112357896084E-2</v>
      </c>
      <c r="H3105" s="4">
        <v>-0.34557165290595548</v>
      </c>
      <c r="I3105" s="4">
        <v>0.27924452319526871</v>
      </c>
    </row>
    <row r="3106" spans="1:9" x14ac:dyDescent="0.25">
      <c r="A3106" t="s">
        <v>3274</v>
      </c>
      <c r="B3106" s="3">
        <v>103.0297164916992</v>
      </c>
      <c r="C3106" s="3">
        <v>20.690000534057621</v>
      </c>
      <c r="D3106" s="4">
        <v>8.6706782511738467E-3</v>
      </c>
      <c r="E3106" s="4">
        <v>-1.803508145564647E-2</v>
      </c>
      <c r="F3106" s="2">
        <v>4</v>
      </c>
      <c r="G3106" s="4">
        <v>3.8266832428791808E-2</v>
      </c>
      <c r="H3106" s="4">
        <v>-0.34592614463436888</v>
      </c>
      <c r="I3106" s="4">
        <v>0.28201322473686208</v>
      </c>
    </row>
    <row r="3107" spans="1:9" x14ac:dyDescent="0.25">
      <c r="A3107" t="s">
        <v>3275</v>
      </c>
      <c r="B3107" s="3">
        <v>102.14405822753911</v>
      </c>
      <c r="C3107" s="3">
        <v>21.069999694824219</v>
      </c>
      <c r="D3107" s="4">
        <v>2.427408723966185E-3</v>
      </c>
      <c r="E3107" s="4">
        <v>2.1328189624670198E-2</v>
      </c>
      <c r="F3107" s="2">
        <v>4</v>
      </c>
      <c r="G3107" s="4">
        <v>2.8046347920855919E-2</v>
      </c>
      <c r="H3107" s="4">
        <v>-0.35154865758598253</v>
      </c>
      <c r="I3107" s="4">
        <v>0.26747746620203777</v>
      </c>
    </row>
    <row r="3108" spans="1:9" x14ac:dyDescent="0.25">
      <c r="A3108" t="s">
        <v>3276</v>
      </c>
      <c r="B3108" s="3">
        <v>101.89671325683589</v>
      </c>
      <c r="C3108" s="3">
        <v>20.629999160766602</v>
      </c>
      <c r="D3108" s="4">
        <v>-2.57708669117096E-3</v>
      </c>
      <c r="E3108" s="4">
        <v>-3.957171320224484E-2</v>
      </c>
      <c r="F3108" s="2">
        <v>4</v>
      </c>
      <c r="G3108" s="4">
        <v>2.3544313537114281E-2</v>
      </c>
      <c r="H3108" s="4">
        <v>-0.35311890240565191</v>
      </c>
      <c r="I3108" s="4">
        <v>0.26787308121250408</v>
      </c>
    </row>
    <row r="3109" spans="1:9" x14ac:dyDescent="0.25">
      <c r="A3109" t="s">
        <v>3277</v>
      </c>
      <c r="B3109" s="3">
        <v>102.1599884033203</v>
      </c>
      <c r="C3109" s="3">
        <v>21.479999542236332</v>
      </c>
      <c r="D3109" s="4">
        <v>2.661971413347342E-3</v>
      </c>
      <c r="E3109" s="4">
        <v>-3.3303321061464393E-2</v>
      </c>
      <c r="F3109" s="2">
        <v>4</v>
      </c>
      <c r="G3109" s="4">
        <v>2.4178850017152032E-2</v>
      </c>
      <c r="H3109" s="4">
        <v>-0.35144752645755961</v>
      </c>
      <c r="I3109" s="4">
        <v>0.2679719095236619</v>
      </c>
    </row>
    <row r="3110" spans="1:9" x14ac:dyDescent="0.25">
      <c r="A3110" t="s">
        <v>3278</v>
      </c>
      <c r="B3110" s="3">
        <v>101.8887634277344</v>
      </c>
      <c r="C3110" s="3">
        <v>22.219999313354489</v>
      </c>
      <c r="D3110" s="4">
        <v>1.568864794813551E-3</v>
      </c>
      <c r="E3110" s="4">
        <v>-3.2651285259898022E-2</v>
      </c>
      <c r="F3110" s="2">
        <v>4</v>
      </c>
      <c r="G3110" s="4">
        <v>2.6769045537685221E-2</v>
      </c>
      <c r="H3110" s="4">
        <v>-0.35316937110096641</v>
      </c>
      <c r="I3110" s="4">
        <v>0.26381885721127191</v>
      </c>
    </row>
    <row r="3111" spans="1:9" x14ac:dyDescent="0.25">
      <c r="A3111" t="s">
        <v>3279</v>
      </c>
      <c r="B3111" s="3">
        <v>101.7291641235352</v>
      </c>
      <c r="C3111" s="3">
        <v>22.969999313354489</v>
      </c>
      <c r="D3111" s="4">
        <v>1.5936150253628819E-2</v>
      </c>
      <c r="E3111" s="4">
        <v>-1.8376081717337619E-2</v>
      </c>
      <c r="F3111" s="2">
        <v>4</v>
      </c>
      <c r="G3111" s="4">
        <v>2.4595889274122259E-2</v>
      </c>
      <c r="H3111" s="4">
        <v>-0.3541825713286858</v>
      </c>
      <c r="I3111" s="4">
        <v>0.26945523948853412</v>
      </c>
    </row>
    <row r="3112" spans="1:9" x14ac:dyDescent="0.25">
      <c r="A3112" t="s">
        <v>3280</v>
      </c>
      <c r="B3112" s="3">
        <v>100.1334228515625</v>
      </c>
      <c r="C3112" s="3">
        <v>23.39999961853027</v>
      </c>
      <c r="D3112" s="4">
        <v>-4.9158703656219096E-3</v>
      </c>
      <c r="E3112" s="4">
        <v>3.3112583339136803E-2</v>
      </c>
      <c r="F3112" s="2">
        <v>4</v>
      </c>
      <c r="G3112" s="4">
        <v>1.894973248148912E-2</v>
      </c>
      <c r="H3112" s="4">
        <v>-0.36431297526908002</v>
      </c>
      <c r="I3112" s="4">
        <v>0.24918427036528981</v>
      </c>
    </row>
    <row r="3113" spans="1:9" x14ac:dyDescent="0.25">
      <c r="A3113" t="s">
        <v>3281</v>
      </c>
      <c r="B3113" s="3">
        <v>100.6280975341797</v>
      </c>
      <c r="C3113" s="3">
        <v>22.64999961853027</v>
      </c>
      <c r="D3113" s="4">
        <v>1.0334120845205909E-2</v>
      </c>
      <c r="E3113" s="4">
        <v>-3.6989830880135972E-2</v>
      </c>
      <c r="F3113" s="2">
        <v>4</v>
      </c>
      <c r="G3113" s="4">
        <v>2.4228256265993901E-2</v>
      </c>
      <c r="H3113" s="4">
        <v>-0.36117258249863832</v>
      </c>
      <c r="I3113" s="4">
        <v>0.2483931912272748</v>
      </c>
    </row>
    <row r="3114" spans="1:9" x14ac:dyDescent="0.25">
      <c r="A3114" t="s">
        <v>3282</v>
      </c>
      <c r="B3114" s="3">
        <v>99.598831176757813</v>
      </c>
      <c r="C3114" s="3">
        <v>23.520000457763668</v>
      </c>
      <c r="D3114" s="4">
        <v>-1.3123684583134841E-2</v>
      </c>
      <c r="E3114" s="4">
        <v>7.3482456483984215E-2</v>
      </c>
      <c r="F3114" s="2">
        <v>4</v>
      </c>
      <c r="G3114" s="4">
        <v>1.214187116588206E-2</v>
      </c>
      <c r="H3114" s="4">
        <v>-0.36770677707396071</v>
      </c>
      <c r="I3114" s="4">
        <v>0.25116189276886841</v>
      </c>
    </row>
    <row r="3115" spans="1:9" x14ac:dyDescent="0.25">
      <c r="A3115" t="s">
        <v>3283</v>
      </c>
      <c r="B3115" s="3">
        <v>100.92331695556641</v>
      </c>
      <c r="C3115" s="3">
        <v>21.909999847412109</v>
      </c>
      <c r="D3115" s="4">
        <v>7.911322974143431E-4</v>
      </c>
      <c r="E3115" s="4">
        <v>5.6922350758937153E-2</v>
      </c>
      <c r="F3115" s="2">
        <v>4</v>
      </c>
      <c r="G3115" s="4">
        <v>2.633488806867601E-2</v>
      </c>
      <c r="H3115" s="4">
        <v>-0.35929841151476699</v>
      </c>
      <c r="I3115" s="4">
        <v>0.25402949806307817</v>
      </c>
    </row>
    <row r="3116" spans="1:9" x14ac:dyDescent="0.25">
      <c r="A3116" t="s">
        <v>3284</v>
      </c>
      <c r="B3116" s="3">
        <v>100.8435363769531</v>
      </c>
      <c r="C3116" s="3">
        <v>20.729999542236332</v>
      </c>
      <c r="D3116" s="4">
        <v>8.9409426965050276E-3</v>
      </c>
      <c r="E3116" s="4">
        <v>-2.0321375627437521E-2</v>
      </c>
      <c r="F3116" s="2">
        <v>4</v>
      </c>
      <c r="G3116" s="4">
        <v>2.6992642551773471E-2</v>
      </c>
      <c r="H3116" s="4">
        <v>-0.35980489054250547</v>
      </c>
      <c r="I3116" s="4">
        <v>0.25017308156707913</v>
      </c>
    </row>
    <row r="3117" spans="1:9" x14ac:dyDescent="0.25">
      <c r="A3117" t="s">
        <v>3285</v>
      </c>
      <c r="B3117" s="3">
        <v>99.94989013671875</v>
      </c>
      <c r="C3117" s="3">
        <v>21.159999847412109</v>
      </c>
      <c r="D3117" s="4">
        <v>8.8587385592466816E-3</v>
      </c>
      <c r="E3117" s="4">
        <v>-1.259918123745718E-2</v>
      </c>
      <c r="F3117" s="2">
        <v>4</v>
      </c>
      <c r="G3117" s="4">
        <v>1.8296822935042201E-2</v>
      </c>
      <c r="H3117" s="4">
        <v>-0.3654781143616761</v>
      </c>
      <c r="I3117" s="4">
        <v>0.239988182849878</v>
      </c>
    </row>
    <row r="3118" spans="1:9" x14ac:dyDescent="0.25">
      <c r="A3118" t="s">
        <v>3286</v>
      </c>
      <c r="B3118" s="3">
        <v>99.072235107421875</v>
      </c>
      <c r="C3118" s="3">
        <v>21.430000305175781</v>
      </c>
      <c r="D3118" s="4">
        <v>1.936422355342859E-3</v>
      </c>
      <c r="E3118" s="4">
        <v>-7.70886761891173E-2</v>
      </c>
      <c r="F3118" s="2">
        <v>4</v>
      </c>
      <c r="G3118" s="4">
        <v>7.9108639421594518E-3</v>
      </c>
      <c r="H3118" s="4">
        <v>-0.37104981957683603</v>
      </c>
      <c r="I3118" s="4">
        <v>0.2297043803800605</v>
      </c>
    </row>
    <row r="3119" spans="1:9" x14ac:dyDescent="0.25">
      <c r="A3119" t="s">
        <v>3287</v>
      </c>
      <c r="B3119" s="3">
        <v>98.880760192871094</v>
      </c>
      <c r="C3119" s="3">
        <v>23.219999313354489</v>
      </c>
      <c r="D3119" s="4">
        <v>3.0260265838250699E-2</v>
      </c>
      <c r="E3119" s="4">
        <v>-6.8218328962070918E-2</v>
      </c>
      <c r="F3119" s="2">
        <v>4</v>
      </c>
      <c r="G3119" s="4">
        <v>9.0916749404845731E-3</v>
      </c>
      <c r="H3119" s="4">
        <v>-0.3722653789302981</v>
      </c>
      <c r="I3119" s="4">
        <v>0.2275289504712488</v>
      </c>
    </row>
    <row r="3120" spans="1:9" x14ac:dyDescent="0.25">
      <c r="A3120" t="s">
        <v>3288</v>
      </c>
      <c r="B3120" s="3">
        <v>95.976486206054688</v>
      </c>
      <c r="C3120" s="3">
        <v>24.920000076293949</v>
      </c>
      <c r="D3120" s="4">
        <v>-1.0691362283034359E-2</v>
      </c>
      <c r="E3120" s="4">
        <v>2.5936563895470058E-2</v>
      </c>
      <c r="F3120" s="2">
        <v>5</v>
      </c>
      <c r="G3120" s="4">
        <v>-1.433658196611165E-2</v>
      </c>
      <c r="H3120" s="4">
        <v>-0.3907028719981176</v>
      </c>
      <c r="I3120" s="4">
        <v>0.20953231500943281</v>
      </c>
    </row>
    <row r="3121" spans="1:9" x14ac:dyDescent="0.25">
      <c r="A3121" t="s">
        <v>3289</v>
      </c>
      <c r="B3121" s="3">
        <v>97.013694763183594</v>
      </c>
      <c r="C3121" s="3">
        <v>24.29000091552734</v>
      </c>
      <c r="D3121" s="4">
        <v>1.4824024370563289E-3</v>
      </c>
      <c r="E3121" s="4">
        <v>-3.2656299278868817E-2</v>
      </c>
      <c r="F3121" s="2">
        <v>4</v>
      </c>
      <c r="G3121" s="4">
        <v>-1.2799955011264521E-3</v>
      </c>
      <c r="H3121" s="4">
        <v>-0.38411825716192932</v>
      </c>
      <c r="I3121" s="4">
        <v>0.21576189347801791</v>
      </c>
    </row>
    <row r="3122" spans="1:9" x14ac:dyDescent="0.25">
      <c r="A3122" t="s">
        <v>3290</v>
      </c>
      <c r="B3122" s="3">
        <v>96.870094299316406</v>
      </c>
      <c r="C3122" s="3">
        <v>25.110000610351559</v>
      </c>
      <c r="D3122" s="4">
        <v>3.6141138484988571E-3</v>
      </c>
      <c r="E3122" s="4">
        <v>-3.5714296178124723E-2</v>
      </c>
      <c r="F3122" s="2">
        <v>5</v>
      </c>
      <c r="G3122" s="4">
        <v>-1.690142661218363E-3</v>
      </c>
      <c r="H3122" s="4">
        <v>-0.38502989035118951</v>
      </c>
      <c r="I3122" s="4">
        <v>0.2182339592032205</v>
      </c>
    </row>
    <row r="3123" spans="1:9" x14ac:dyDescent="0.25">
      <c r="A3123" t="s">
        <v>3291</v>
      </c>
      <c r="B3123" s="3">
        <v>96.521255493164063</v>
      </c>
      <c r="C3123" s="3">
        <v>26.04000091552734</v>
      </c>
      <c r="D3123" s="4">
        <v>-1.06462071054324E-2</v>
      </c>
      <c r="E3123" s="4">
        <v>2.4793430613869068E-2</v>
      </c>
      <c r="F3123" s="2">
        <v>5</v>
      </c>
      <c r="G3123" s="4">
        <v>4.8603853132545011E-4</v>
      </c>
      <c r="H3123" s="4">
        <v>-0.38724445863896678</v>
      </c>
      <c r="I3123" s="4">
        <v>0.2165529726160329</v>
      </c>
    </row>
    <row r="3124" spans="1:9" x14ac:dyDescent="0.25">
      <c r="A3124" t="s">
        <v>3292</v>
      </c>
      <c r="B3124" s="3">
        <v>97.559898376464844</v>
      </c>
      <c r="C3124" s="3">
        <v>25.409999847412109</v>
      </c>
      <c r="D3124" s="4">
        <v>-9.3387661756372253E-3</v>
      </c>
      <c r="E3124" s="4">
        <v>-1.0128563619364541E-2</v>
      </c>
      <c r="F3124" s="2">
        <v>5</v>
      </c>
      <c r="G3124" s="4">
        <v>6.6283455232041266E-3</v>
      </c>
      <c r="H3124" s="4">
        <v>-0.38065073812646438</v>
      </c>
      <c r="I3124" s="4">
        <v>0.2416691694370656</v>
      </c>
    </row>
    <row r="3125" spans="1:9" x14ac:dyDescent="0.25">
      <c r="A3125" t="s">
        <v>3293</v>
      </c>
      <c r="B3125" s="3">
        <v>98.479576110839844</v>
      </c>
      <c r="C3125" s="3">
        <v>25.670000076293949</v>
      </c>
      <c r="D3125" s="4">
        <v>-1.459715820713214E-2</v>
      </c>
      <c r="E3125" s="4">
        <v>-2.691429518802246E-2</v>
      </c>
      <c r="F3125" s="2">
        <v>5</v>
      </c>
      <c r="G3125" s="4">
        <v>1.701510247432236E-2</v>
      </c>
      <c r="H3125" s="4">
        <v>-0.37481225596908557</v>
      </c>
      <c r="I3125" s="4">
        <v>0.2357362267848713</v>
      </c>
    </row>
    <row r="3126" spans="1:9" x14ac:dyDescent="0.25">
      <c r="A3126" t="s">
        <v>3294</v>
      </c>
      <c r="B3126" s="3">
        <v>99.938392639160156</v>
      </c>
      <c r="C3126" s="3">
        <v>26.379999160766602</v>
      </c>
      <c r="D3126" s="4">
        <v>1.6942066763057539E-2</v>
      </c>
      <c r="E3126" s="4">
        <v>-0.1376267071206643</v>
      </c>
      <c r="F3126" s="2">
        <v>5</v>
      </c>
      <c r="G3126" s="4">
        <v>3.2743710288943177E-2</v>
      </c>
      <c r="H3126" s="4">
        <v>-0.36555110507553301</v>
      </c>
      <c r="I3126" s="4">
        <v>0.24957980993429721</v>
      </c>
    </row>
    <row r="3127" spans="1:9" x14ac:dyDescent="0.25">
      <c r="A3127" t="s">
        <v>3295</v>
      </c>
      <c r="B3127" s="3">
        <v>98.2734375</v>
      </c>
      <c r="C3127" s="3">
        <v>30.590000152587891</v>
      </c>
      <c r="D3127" s="4">
        <v>-2.1936484204955309E-2</v>
      </c>
      <c r="E3127" s="4">
        <v>6.6968959580907539E-2</v>
      </c>
      <c r="F3127" s="2">
        <v>5</v>
      </c>
      <c r="G3127" s="4">
        <v>2.1446748540079111E-2</v>
      </c>
      <c r="H3127" s="4">
        <v>-0.37612090633252332</v>
      </c>
      <c r="I3127" s="4">
        <v>0.2477010158418764</v>
      </c>
    </row>
    <row r="3128" spans="1:9" x14ac:dyDescent="0.25">
      <c r="A3128" t="s">
        <v>3296</v>
      </c>
      <c r="B3128" s="3">
        <v>100.47756195068359</v>
      </c>
      <c r="C3128" s="3">
        <v>28.670000076293949</v>
      </c>
      <c r="D3128" s="4">
        <v>3.7227490176205968E-3</v>
      </c>
      <c r="E3128" s="4">
        <v>1.9196620392385011E-2</v>
      </c>
      <c r="F3128" s="2">
        <v>5</v>
      </c>
      <c r="G3128" s="4">
        <v>4.8422426080888981E-2</v>
      </c>
      <c r="H3128" s="4">
        <v>-0.3621282426015654</v>
      </c>
      <c r="I3128" s="4">
        <v>0.25838035788070163</v>
      </c>
    </row>
    <row r="3129" spans="1:9" x14ac:dyDescent="0.25">
      <c r="A3129" t="s">
        <v>3297</v>
      </c>
      <c r="B3129" s="3">
        <v>100.1048965454102</v>
      </c>
      <c r="C3129" s="3">
        <v>28.129999160766602</v>
      </c>
      <c r="D3129" s="4">
        <v>3.1646442980970407E-4</v>
      </c>
      <c r="E3129" s="4">
        <v>1.0416630983809631E-2</v>
      </c>
      <c r="F3129" s="2">
        <v>5</v>
      </c>
      <c r="G3129" s="4">
        <v>4.8360604850730127E-2</v>
      </c>
      <c r="H3129" s="4">
        <v>-0.3644940716719407</v>
      </c>
      <c r="I3129" s="4">
        <v>0.25689710335728821</v>
      </c>
    </row>
    <row r="3130" spans="1:9" x14ac:dyDescent="0.25">
      <c r="A3130" t="s">
        <v>3298</v>
      </c>
      <c r="B3130" s="3">
        <v>100.07322692871089</v>
      </c>
      <c r="C3130" s="3">
        <v>27.840000152587891</v>
      </c>
      <c r="D3130" s="4">
        <v>1.089240431016569E-2</v>
      </c>
      <c r="E3130" s="4">
        <v>1.1627895694091169E-2</v>
      </c>
      <c r="F3130" s="2">
        <v>5</v>
      </c>
      <c r="G3130" s="4">
        <v>4.862649558689891E-2</v>
      </c>
      <c r="H3130" s="4">
        <v>-0.36469512306757451</v>
      </c>
      <c r="I3130" s="4">
        <v>0.25758927874268661</v>
      </c>
    </row>
    <row r="3131" spans="1:9" x14ac:dyDescent="0.25">
      <c r="A3131" t="s">
        <v>3299</v>
      </c>
      <c r="B3131" s="3">
        <v>98.99493408203125</v>
      </c>
      <c r="C3131" s="3">
        <v>27.520000457763668</v>
      </c>
      <c r="D3131" s="4">
        <v>-8.8019499657154832E-4</v>
      </c>
      <c r="E3131" s="4">
        <v>4.013156182558264E-3</v>
      </c>
      <c r="F3131" s="2">
        <v>5</v>
      </c>
      <c r="G3131" s="4">
        <v>3.62302660097642E-2</v>
      </c>
      <c r="H3131" s="4">
        <v>-0.37154055740881903</v>
      </c>
      <c r="I3131" s="4">
        <v>0.25086525695247741</v>
      </c>
    </row>
    <row r="3132" spans="1:9" x14ac:dyDescent="0.25">
      <c r="A3132" t="s">
        <v>3300</v>
      </c>
      <c r="B3132" s="3">
        <v>99.082145690917969</v>
      </c>
      <c r="C3132" s="3">
        <v>27.409999847412109</v>
      </c>
      <c r="D3132" s="4">
        <v>-1.5982790322655041E-4</v>
      </c>
      <c r="E3132" s="4">
        <v>-1.402875540832837E-2</v>
      </c>
      <c r="F3132" s="2">
        <v>5</v>
      </c>
      <c r="G3132" s="4">
        <v>3.9935711962944882E-2</v>
      </c>
      <c r="H3132" s="4">
        <v>-0.37098690322826261</v>
      </c>
      <c r="I3132" s="4">
        <v>0.24236134482246399</v>
      </c>
    </row>
    <row r="3133" spans="1:9" x14ac:dyDescent="0.25">
      <c r="A3133" t="s">
        <v>3301</v>
      </c>
      <c r="B3133" s="3">
        <v>99.097984313964844</v>
      </c>
      <c r="C3133" s="3">
        <v>27.79999923706055</v>
      </c>
      <c r="D3133" s="4">
        <v>4.1149253715790479E-2</v>
      </c>
      <c r="E3133" s="4">
        <v>-9.2689301865566232E-2</v>
      </c>
      <c r="F3133" s="2">
        <v>5</v>
      </c>
      <c r="G3133" s="4">
        <v>5.3424277246252538E-2</v>
      </c>
      <c r="H3133" s="4">
        <v>-0.3708863533132214</v>
      </c>
      <c r="I3133" s="4">
        <v>0.23820829251007389</v>
      </c>
    </row>
    <row r="3134" spans="1:9" x14ac:dyDescent="0.25">
      <c r="A3134" t="s">
        <v>3302</v>
      </c>
      <c r="B3134" s="3">
        <v>95.181343078613281</v>
      </c>
      <c r="C3134" s="3">
        <v>30.639999389648441</v>
      </c>
      <c r="D3134" s="4">
        <v>2.8402102975850769E-3</v>
      </c>
      <c r="E3134" s="4">
        <v>-4.6374155895856028E-2</v>
      </c>
      <c r="F3134" s="2">
        <v>5</v>
      </c>
      <c r="G3134" s="4">
        <v>3.330859863772262E-2</v>
      </c>
      <c r="H3134" s="4">
        <v>-0.3957507586529837</v>
      </c>
      <c r="I3134" s="4">
        <v>0.19647981099802189</v>
      </c>
    </row>
    <row r="3135" spans="1:9" x14ac:dyDescent="0.25">
      <c r="A3135" t="s">
        <v>3303</v>
      </c>
      <c r="B3135" s="3">
        <v>94.911773681640625</v>
      </c>
      <c r="C3135" s="3">
        <v>32.130001068115227</v>
      </c>
      <c r="D3135" s="4">
        <v>2.8967011999854849E-2</v>
      </c>
      <c r="E3135" s="4">
        <v>-6.7885119516110093E-2</v>
      </c>
      <c r="F3135" s="2">
        <v>5</v>
      </c>
      <c r="G3135" s="4">
        <v>2.4588507946438298E-2</v>
      </c>
      <c r="H3135" s="4">
        <v>-0.39746209302107061</v>
      </c>
      <c r="I3135" s="4">
        <v>0.1883714384370159</v>
      </c>
    </row>
    <row r="3136" spans="1:9" x14ac:dyDescent="0.25">
      <c r="A3136" t="s">
        <v>3304</v>
      </c>
      <c r="B3136" s="3">
        <v>92.239860534667969</v>
      </c>
      <c r="C3136" s="3">
        <v>34.470001220703118</v>
      </c>
      <c r="D3136" s="4">
        <v>-1.8876525972910669E-3</v>
      </c>
      <c r="E3136" s="4">
        <v>1.4420296794228399E-2</v>
      </c>
      <c r="F3136" s="2">
        <v>5</v>
      </c>
      <c r="G3136" s="4">
        <v>-1.237913306911254E-3</v>
      </c>
      <c r="H3136" s="4">
        <v>-0.41442446652603238</v>
      </c>
      <c r="I3136" s="4">
        <v>0.16384851324876501</v>
      </c>
    </row>
    <row r="3137" spans="1:9" x14ac:dyDescent="0.25">
      <c r="A3137" t="s">
        <v>3305</v>
      </c>
      <c r="B3137" s="3">
        <v>92.414306640625</v>
      </c>
      <c r="C3137" s="3">
        <v>33.979999542236328</v>
      </c>
      <c r="D3137" s="4">
        <v>-2.2065539356303291E-2</v>
      </c>
      <c r="E3137" s="4">
        <v>6.2871450486463365E-2</v>
      </c>
      <c r="F3137" s="2">
        <v>5</v>
      </c>
      <c r="G3137" s="4">
        <v>-1.1003700450484599E-2</v>
      </c>
      <c r="H3137" s="4">
        <v>-0.41331701286157407</v>
      </c>
      <c r="I3137" s="4">
        <v>0.17858207928882239</v>
      </c>
    </row>
    <row r="3138" spans="1:9" x14ac:dyDescent="0.25">
      <c r="A3138" t="s">
        <v>3306</v>
      </c>
      <c r="B3138" s="3">
        <v>94.499488830566406</v>
      </c>
      <c r="C3138" s="3">
        <v>31.969999313354489</v>
      </c>
      <c r="D3138" s="4">
        <v>-3.9279998314446507E-3</v>
      </c>
      <c r="E3138" s="4">
        <v>-2.8562763245698841E-2</v>
      </c>
      <c r="F3138" s="2">
        <v>5</v>
      </c>
      <c r="G3138" s="4">
        <v>2.6252453935933451E-2</v>
      </c>
      <c r="H3138" s="4">
        <v>-0.40007944218239422</v>
      </c>
      <c r="I3138" s="4">
        <v>0.1875803592990011</v>
      </c>
    </row>
    <row r="3139" spans="1:9" x14ac:dyDescent="0.25">
      <c r="A3139" t="s">
        <v>3307</v>
      </c>
      <c r="B3139" s="3">
        <v>94.872146606445313</v>
      </c>
      <c r="C3139" s="3">
        <v>32.909999847412109</v>
      </c>
      <c r="D3139" s="4">
        <v>-1.901930345859881E-2</v>
      </c>
      <c r="E3139" s="4">
        <v>2.8437495231628421E-2</v>
      </c>
      <c r="F3139" s="2">
        <v>5</v>
      </c>
      <c r="G3139" s="4">
        <v>1.5383592815818581E-2</v>
      </c>
      <c r="H3139" s="4">
        <v>-0.39771366154646742</v>
      </c>
      <c r="I3139" s="4">
        <v>0.1900524250242035</v>
      </c>
    </row>
    <row r="3140" spans="1:9" x14ac:dyDescent="0.25">
      <c r="A3140" t="s">
        <v>3308</v>
      </c>
      <c r="B3140" s="3">
        <v>96.711532592773438</v>
      </c>
      <c r="C3140" s="3">
        <v>32</v>
      </c>
      <c r="D3140" s="4">
        <v>-1.064408159669239E-3</v>
      </c>
      <c r="E3140" s="4">
        <v>-7.2732496192763896E-2</v>
      </c>
      <c r="F3140" s="2">
        <v>5</v>
      </c>
      <c r="G3140" s="4">
        <v>3.4209796971804041E-2</v>
      </c>
      <c r="H3140" s="4">
        <v>-0.38603650349391577</v>
      </c>
      <c r="I3140" s="4">
        <v>0.21378427107443951</v>
      </c>
    </row>
    <row r="3141" spans="1:9" x14ac:dyDescent="0.25">
      <c r="A3141" t="s">
        <v>3309</v>
      </c>
      <c r="B3141" s="3">
        <v>96.814582824707031</v>
      </c>
      <c r="C3141" s="3">
        <v>34.509998321533203</v>
      </c>
      <c r="D3141" s="4">
        <v>-1.5877040012544971E-2</v>
      </c>
      <c r="E3141" s="4">
        <v>2.984183975197063E-2</v>
      </c>
      <c r="F3141" s="2">
        <v>5</v>
      </c>
      <c r="G3141" s="4">
        <v>3.8159922043601753E-2</v>
      </c>
      <c r="H3141" s="4">
        <v>-0.38538229939831831</v>
      </c>
      <c r="I3141" s="4">
        <v>0.22772675797648209</v>
      </c>
    </row>
    <row r="3142" spans="1:9" x14ac:dyDescent="0.25">
      <c r="A3142" t="s">
        <v>3310</v>
      </c>
      <c r="B3142" s="3">
        <v>98.376510620117188</v>
      </c>
      <c r="C3142" s="3">
        <v>33.509998321533203</v>
      </c>
      <c r="D3142" s="4">
        <v>-1.586315448592068E-2</v>
      </c>
      <c r="E3142" s="4">
        <v>7.335038624421597E-2</v>
      </c>
      <c r="F3142" s="2">
        <v>5</v>
      </c>
      <c r="G3142" s="4">
        <v>7.043478174244755E-2</v>
      </c>
      <c r="H3142" s="4">
        <v>-0.37546655693358022</v>
      </c>
      <c r="I3142" s="4">
        <v>0.2492830986764476</v>
      </c>
    </row>
    <row r="3143" spans="1:9" x14ac:dyDescent="0.25">
      <c r="A3143" t="s">
        <v>3311</v>
      </c>
      <c r="B3143" s="3">
        <v>99.962226867675781</v>
      </c>
      <c r="C3143" s="3">
        <v>31.219999313354489</v>
      </c>
      <c r="D3143" s="4">
        <v>4.942162850306131E-3</v>
      </c>
      <c r="E3143" s="4">
        <v>2.8911068106072251E-3</v>
      </c>
      <c r="F3143" s="2">
        <v>5</v>
      </c>
      <c r="G3143" s="4">
        <v>8.82415747391887E-2</v>
      </c>
      <c r="H3143" s="4">
        <v>-0.36539979585848659</v>
      </c>
      <c r="I3143" s="4">
        <v>0.25333732267767978</v>
      </c>
    </row>
    <row r="3144" spans="1:9" x14ac:dyDescent="0.25">
      <c r="A3144" t="s">
        <v>3312</v>
      </c>
      <c r="B3144" s="3">
        <v>99.470626831054688</v>
      </c>
      <c r="C3144" s="3">
        <v>31.129999160766602</v>
      </c>
      <c r="D3144" s="4">
        <v>-9.4744760920437709E-3</v>
      </c>
      <c r="E3144" s="4">
        <v>3.628489387548095E-2</v>
      </c>
      <c r="F3144" s="2">
        <v>5</v>
      </c>
      <c r="G3144" s="4">
        <v>6.6018891648320199E-2</v>
      </c>
      <c r="H3144" s="4">
        <v>-0.36852066954619139</v>
      </c>
      <c r="I3144" s="4">
        <v>0.26025907653166352</v>
      </c>
    </row>
    <row r="3145" spans="1:9" x14ac:dyDescent="0.25">
      <c r="A3145" t="s">
        <v>3313</v>
      </c>
      <c r="B3145" s="3">
        <v>100.4220733642578</v>
      </c>
      <c r="C3145" s="3">
        <v>30.04000091552734</v>
      </c>
      <c r="D3145" s="4">
        <v>1.8822388032090579E-2</v>
      </c>
      <c r="E3145" s="4">
        <v>-8.4425490454827945E-2</v>
      </c>
      <c r="F3145" s="2">
        <v>5</v>
      </c>
      <c r="G3145" s="4">
        <v>7.4693546493389995E-2</v>
      </c>
      <c r="H3145" s="4">
        <v>-0.36248050634534867</v>
      </c>
      <c r="I3145" s="4">
        <v>0.2557104846502658</v>
      </c>
    </row>
    <row r="3146" spans="1:9" x14ac:dyDescent="0.25">
      <c r="A3146" t="s">
        <v>3314</v>
      </c>
      <c r="B3146" s="3">
        <v>98.566810607910156</v>
      </c>
      <c r="C3146" s="3">
        <v>32.810001373291023</v>
      </c>
      <c r="D3146" s="4">
        <v>9.418931371524053E-3</v>
      </c>
      <c r="E3146" s="4">
        <v>-9.2643763502693877E-2</v>
      </c>
      <c r="F3146" s="2">
        <v>5</v>
      </c>
      <c r="G3146" s="4">
        <v>4.2351117207397371E-2</v>
      </c>
      <c r="H3146" s="4">
        <v>-0.37425845648518369</v>
      </c>
      <c r="I3146" s="4">
        <v>0.23543959096848049</v>
      </c>
    </row>
    <row r="3147" spans="1:9" x14ac:dyDescent="0.25">
      <c r="A3147" t="s">
        <v>3315</v>
      </c>
      <c r="B3147" s="3">
        <v>97.647079467773438</v>
      </c>
      <c r="C3147" s="3">
        <v>36.159999847412109</v>
      </c>
      <c r="D3147" s="4">
        <v>-3.6909471297169261E-2</v>
      </c>
      <c r="E3147" s="4">
        <v>0.31586610079213262</v>
      </c>
      <c r="F3147" s="2">
        <v>5</v>
      </c>
      <c r="G3147" s="4">
        <v>2.8734943894117789E-2</v>
      </c>
      <c r="H3147" s="4">
        <v>-0.38009727768370188</v>
      </c>
      <c r="I3147" s="4">
        <v>0.2439435030984938</v>
      </c>
    </row>
    <row r="3148" spans="1:9" x14ac:dyDescent="0.25">
      <c r="A3148" t="s">
        <v>3316</v>
      </c>
      <c r="B3148" s="3">
        <v>101.38930511474609</v>
      </c>
      <c r="C3148" s="3">
        <v>27.479999542236332</v>
      </c>
      <c r="D3148" s="4">
        <v>1.2830626809082091E-2</v>
      </c>
      <c r="E3148" s="4">
        <v>-7.939701202498628E-2</v>
      </c>
      <c r="F3148" s="2">
        <v>5</v>
      </c>
      <c r="G3148" s="4">
        <v>7.2464061681638103E-2</v>
      </c>
      <c r="H3148" s="4">
        <v>-0.35634013227060402</v>
      </c>
      <c r="I3148" s="4">
        <v>0.26589545880892568</v>
      </c>
    </row>
    <row r="3149" spans="1:9" x14ac:dyDescent="0.25">
      <c r="A3149" t="s">
        <v>3317</v>
      </c>
      <c r="B3149" s="3">
        <v>100.1048965454102</v>
      </c>
      <c r="C3149" s="3">
        <v>29.85000038146973</v>
      </c>
      <c r="D3149" s="4">
        <v>6.2160790902257013E-3</v>
      </c>
      <c r="E3149" s="4">
        <v>-1.0278496933380571E-2</v>
      </c>
      <c r="F3149" s="2">
        <v>5</v>
      </c>
      <c r="G3149" s="4">
        <v>5.1270402845403629E-2</v>
      </c>
      <c r="H3149" s="4">
        <v>-0.3644940716719407</v>
      </c>
      <c r="I3149" s="4">
        <v>0.2497775419980717</v>
      </c>
    </row>
    <row r="3150" spans="1:9" x14ac:dyDescent="0.25">
      <c r="A3150" t="s">
        <v>3318</v>
      </c>
      <c r="B3150" s="3">
        <v>99.486480712890625</v>
      </c>
      <c r="C3150" s="3">
        <v>30.159999847412109</v>
      </c>
      <c r="D3150" s="4">
        <v>-6.0988232539435083E-3</v>
      </c>
      <c r="E3150" s="4">
        <v>-1.1147545986488259E-2</v>
      </c>
      <c r="F3150" s="2">
        <v>5</v>
      </c>
      <c r="G3150" s="4">
        <v>4.2818114540443597E-2</v>
      </c>
      <c r="H3150" s="4">
        <v>-0.36842002276225339</v>
      </c>
      <c r="I3150" s="4">
        <v>0.24295461645524591</v>
      </c>
    </row>
    <row r="3151" spans="1:9" x14ac:dyDescent="0.25">
      <c r="A3151" t="s">
        <v>3319</v>
      </c>
      <c r="B3151" s="3">
        <v>100.0969543457031</v>
      </c>
      <c r="C3151" s="3">
        <v>30.5</v>
      </c>
      <c r="D3151" s="4">
        <v>1.8226854152105121E-2</v>
      </c>
      <c r="E3151" s="4">
        <v>-6.8417885266635503E-2</v>
      </c>
      <c r="F3151" s="2">
        <v>5</v>
      </c>
      <c r="G3151" s="4">
        <v>5.3164552897607457E-2</v>
      </c>
      <c r="H3151" s="4">
        <v>-0.36454449193280669</v>
      </c>
      <c r="I3151" s="4">
        <v>0.25086525695247741</v>
      </c>
    </row>
    <row r="3152" spans="1:9" x14ac:dyDescent="0.25">
      <c r="A3152" t="s">
        <v>3320</v>
      </c>
      <c r="B3152" s="3">
        <v>98.305160522460938</v>
      </c>
      <c r="C3152" s="3">
        <v>32.740001678466797</v>
      </c>
      <c r="D3152" s="4">
        <v>1.6311554621252219E-2</v>
      </c>
      <c r="E3152" s="4">
        <v>-5.838362820163856E-2</v>
      </c>
      <c r="F3152" s="2">
        <v>5</v>
      </c>
      <c r="G3152" s="4">
        <v>5.4230933779602093E-2</v>
      </c>
      <c r="H3152" s="4">
        <v>-0.37591951589575012</v>
      </c>
      <c r="I3152" s="4">
        <v>0.23009991994906789</v>
      </c>
    </row>
    <row r="3153" spans="1:9" x14ac:dyDescent="0.25">
      <c r="A3153" t="s">
        <v>3321</v>
      </c>
      <c r="B3153" s="3">
        <v>96.727386474609375</v>
      </c>
      <c r="C3153" s="3">
        <v>34.770000457763672</v>
      </c>
      <c r="D3153" s="4">
        <v>-2.78885696291068E-2</v>
      </c>
      <c r="E3153" s="4">
        <v>0.16054744727224951</v>
      </c>
      <c r="F3153" s="2">
        <v>5</v>
      </c>
      <c r="G3153" s="4">
        <v>4.1478577742144251E-2</v>
      </c>
      <c r="H3153" s="4">
        <v>-0.38593585670997782</v>
      </c>
      <c r="I3153" s="4">
        <v>0.2212993720026637</v>
      </c>
    </row>
    <row r="3154" spans="1:9" x14ac:dyDescent="0.25">
      <c r="A3154" t="s">
        <v>3322</v>
      </c>
      <c r="B3154" s="3">
        <v>99.502365112304688</v>
      </c>
      <c r="C3154" s="3">
        <v>29.95999908447266</v>
      </c>
      <c r="D3154" s="4">
        <v>-2.4105729024105241E-2</v>
      </c>
      <c r="E3154" s="4">
        <v>0.22136152653201191</v>
      </c>
      <c r="F3154" s="2">
        <v>5</v>
      </c>
      <c r="G3154" s="4">
        <v>7.9853513215439653E-2</v>
      </c>
      <c r="H3154" s="4">
        <v>-0.3683191822405214</v>
      </c>
      <c r="I3154" s="4">
        <v>0.271828326019661</v>
      </c>
    </row>
    <row r="3155" spans="1:9" x14ac:dyDescent="0.25">
      <c r="A3155" t="s">
        <v>3323</v>
      </c>
      <c r="B3155" s="3">
        <v>101.96018981933589</v>
      </c>
      <c r="C3155" s="3">
        <v>24.530000686645511</v>
      </c>
      <c r="D3155" s="4">
        <v>-2.3318196579502631E-4</v>
      </c>
      <c r="E3155" s="4">
        <v>-3.6527825265882607E-2</v>
      </c>
      <c r="F3155" s="2">
        <v>5</v>
      </c>
      <c r="G3155" s="4">
        <v>0.1069011788585192</v>
      </c>
      <c r="H3155" s="4">
        <v>-0.35271592779431171</v>
      </c>
      <c r="I3155" s="4">
        <v>0.27410273512254818</v>
      </c>
    </row>
    <row r="3156" spans="1:9" x14ac:dyDescent="0.25">
      <c r="A3156" t="s">
        <v>3324</v>
      </c>
      <c r="B3156" s="3">
        <v>101.9839706420898</v>
      </c>
      <c r="C3156" s="3">
        <v>25.45999908447266</v>
      </c>
      <c r="D3156" s="4">
        <v>3.4835312673749952E-2</v>
      </c>
      <c r="E3156" s="4">
        <v>-0.14735436824986389</v>
      </c>
      <c r="F3156" s="2">
        <v>5</v>
      </c>
      <c r="G3156" s="4">
        <v>0.1080002513200935</v>
      </c>
      <c r="H3156" s="4">
        <v>-0.35256495761840462</v>
      </c>
      <c r="I3156" s="4">
        <v>0.27973896651689278</v>
      </c>
    </row>
    <row r="3157" spans="1:9" x14ac:dyDescent="0.25">
      <c r="A3157" t="s">
        <v>3325</v>
      </c>
      <c r="B3157" s="3">
        <v>98.550918579101563</v>
      </c>
      <c r="C3157" s="3">
        <v>29.860000610351559</v>
      </c>
      <c r="D3157" s="4">
        <v>1.01580692387826E-2</v>
      </c>
      <c r="E3157" s="4">
        <v>-7.3246446956529931E-2</v>
      </c>
      <c r="F3157" s="2">
        <v>5</v>
      </c>
      <c r="G3157" s="4">
        <v>7.088309185280095E-2</v>
      </c>
      <c r="H3157" s="4">
        <v>-0.37435934544136429</v>
      </c>
      <c r="I3157" s="4">
        <v>0.23375852893983409</v>
      </c>
    </row>
    <row r="3158" spans="1:9" x14ac:dyDescent="0.25">
      <c r="A3158" t="s">
        <v>3326</v>
      </c>
      <c r="B3158" s="3">
        <v>97.559898376464844</v>
      </c>
      <c r="C3158" s="3">
        <v>32.220001220703118</v>
      </c>
      <c r="D3158" s="4">
        <v>-1.9443547482377199E-2</v>
      </c>
      <c r="E3158" s="4">
        <v>0.10116202900434509</v>
      </c>
      <c r="F3158" s="2">
        <v>5</v>
      </c>
      <c r="G3158" s="4">
        <v>5.7078604538006728E-2</v>
      </c>
      <c r="H3158" s="4">
        <v>-0.38065073812646438</v>
      </c>
      <c r="I3158" s="4">
        <v>0.23553841927963809</v>
      </c>
    </row>
    <row r="3159" spans="1:9" x14ac:dyDescent="0.25">
      <c r="A3159" t="s">
        <v>3327</v>
      </c>
      <c r="B3159" s="3">
        <v>99.494422912597656</v>
      </c>
      <c r="C3159" s="3">
        <v>29.260000228881839</v>
      </c>
      <c r="D3159" s="4">
        <v>1.226075213355182E-2</v>
      </c>
      <c r="E3159" s="4">
        <v>-6.5772652810172527E-2</v>
      </c>
      <c r="F3159" s="2">
        <v>5</v>
      </c>
      <c r="G3159" s="4">
        <v>7.8221257331007932E-2</v>
      </c>
      <c r="H3159" s="4">
        <v>-0.36836960250138739</v>
      </c>
      <c r="I3159" s="4">
        <v>0.2439435030984938</v>
      </c>
    </row>
    <row r="3160" spans="1:9" x14ac:dyDescent="0.25">
      <c r="A3160" t="s">
        <v>3328</v>
      </c>
      <c r="B3160" s="3">
        <v>98.289321899414063</v>
      </c>
      <c r="C3160" s="3">
        <v>31.319999694824219</v>
      </c>
      <c r="D3160" s="4">
        <v>1.8987624614220881E-2</v>
      </c>
      <c r="E3160" s="4">
        <v>-9.9482438352822888E-2</v>
      </c>
      <c r="F3160" s="2">
        <v>5</v>
      </c>
      <c r="G3160" s="4">
        <v>6.8311607864372403E-2</v>
      </c>
      <c r="H3160" s="4">
        <v>-0.37602006581079123</v>
      </c>
      <c r="I3160" s="4">
        <v>0.2273312184074745</v>
      </c>
    </row>
    <row r="3161" spans="1:9" x14ac:dyDescent="0.25">
      <c r="A3161" t="s">
        <v>3329</v>
      </c>
      <c r="B3161" s="3">
        <v>96.457817077636719</v>
      </c>
      <c r="C3161" s="3">
        <v>34.779998779296882</v>
      </c>
      <c r="D3161" s="4">
        <v>4.3752528232794408E-3</v>
      </c>
      <c r="E3161" s="4">
        <v>9.8722464037559465E-3</v>
      </c>
      <c r="F3161" s="2">
        <v>5</v>
      </c>
      <c r="G3161" s="4">
        <v>5.0357151135340887E-2</v>
      </c>
      <c r="H3161" s="4">
        <v>-0.38764719107806461</v>
      </c>
      <c r="I3161" s="4">
        <v>0.20735688510062111</v>
      </c>
    </row>
    <row r="3162" spans="1:9" x14ac:dyDescent="0.25">
      <c r="A3162" t="s">
        <v>3330</v>
      </c>
      <c r="B3162" s="3">
        <v>96.037628173828125</v>
      </c>
      <c r="C3162" s="3">
        <v>34.439998626708977</v>
      </c>
      <c r="D3162" s="4">
        <v>-1.182907382791221E-2</v>
      </c>
      <c r="E3162" s="4">
        <v>9.1254727804242153E-2</v>
      </c>
      <c r="F3162" s="2">
        <v>5</v>
      </c>
      <c r="G3162" s="4">
        <v>4.8088700642824111E-2</v>
      </c>
      <c r="H3162" s="4">
        <v>-0.39031471832801179</v>
      </c>
      <c r="I3162" s="4">
        <v>0.217047415937657</v>
      </c>
    </row>
    <row r="3163" spans="1:9" x14ac:dyDescent="0.25">
      <c r="A3163" t="s">
        <v>3331</v>
      </c>
      <c r="B3163" s="3">
        <v>97.187263488769531</v>
      </c>
      <c r="C3163" s="3">
        <v>31.559999465942379</v>
      </c>
      <c r="D3163" s="4">
        <v>1.954600952513208E-2</v>
      </c>
      <c r="E3163" s="4">
        <v>-5.4806827108639933E-2</v>
      </c>
      <c r="F3163" s="2">
        <v>5</v>
      </c>
      <c r="G3163" s="4">
        <v>7.0993188487057601E-2</v>
      </c>
      <c r="H3163" s="4">
        <v>-0.38301637345904588</v>
      </c>
      <c r="I3163" s="4">
        <v>0.22120046825004699</v>
      </c>
    </row>
    <row r="3164" spans="1:9" x14ac:dyDescent="0.25">
      <c r="A3164" t="s">
        <v>3332</v>
      </c>
      <c r="B3164" s="3">
        <v>95.324058532714844</v>
      </c>
      <c r="C3164" s="3">
        <v>33.389999389648438</v>
      </c>
      <c r="D3164" s="4">
        <v>-1.9090972896849471E-2</v>
      </c>
      <c r="E3164" s="4">
        <v>0.18236542706339959</v>
      </c>
      <c r="F3164" s="2">
        <v>5</v>
      </c>
      <c r="G3164" s="4">
        <v>3.6694956424480063E-2</v>
      </c>
      <c r="H3164" s="4">
        <v>-0.39484474385974699</v>
      </c>
      <c r="I3164" s="4">
        <v>0.21180664867086099</v>
      </c>
    </row>
    <row r="3165" spans="1:9" x14ac:dyDescent="0.25">
      <c r="A3165" t="s">
        <v>3333</v>
      </c>
      <c r="B3165" s="3">
        <v>97.179306030273438</v>
      </c>
      <c r="C3165" s="3">
        <v>28.239999771118161</v>
      </c>
      <c r="D3165" s="4">
        <v>1.7093903801935099E-2</v>
      </c>
      <c r="E3165" s="4">
        <v>-8.0130323475136933E-2</v>
      </c>
      <c r="F3165" s="2">
        <v>5</v>
      </c>
      <c r="G3165" s="4">
        <v>6.2079633838732377E-2</v>
      </c>
      <c r="H3165" s="4">
        <v>-0.38306689058880877</v>
      </c>
      <c r="I3165" s="4">
        <v>0.21230101655102621</v>
      </c>
    </row>
    <row r="3166" spans="1:9" x14ac:dyDescent="0.25">
      <c r="A3166" t="s">
        <v>3334</v>
      </c>
      <c r="B3166" s="3">
        <v>95.546051025390625</v>
      </c>
      <c r="C3166" s="3">
        <v>30.70000076293945</v>
      </c>
      <c r="D3166" s="4">
        <v>-1.9874324522799469E-3</v>
      </c>
      <c r="E3166" s="4">
        <v>-1.7914250218878269E-2</v>
      </c>
      <c r="F3166" s="2">
        <v>5</v>
      </c>
      <c r="G3166" s="4">
        <v>4.6363324028918518E-2</v>
      </c>
      <c r="H3166" s="4">
        <v>-0.3934354467123713</v>
      </c>
      <c r="I3166" s="4">
        <v>0.19519436397984169</v>
      </c>
    </row>
    <row r="3167" spans="1:9" x14ac:dyDescent="0.25">
      <c r="A3167" t="s">
        <v>3335</v>
      </c>
      <c r="B3167" s="3">
        <v>95.736320495605469</v>
      </c>
      <c r="C3167" s="3">
        <v>31.260000228881839</v>
      </c>
      <c r="D3167" s="4">
        <v>8.7718409715837886E-3</v>
      </c>
      <c r="E3167" s="4">
        <v>-4.8691428842082662E-2</v>
      </c>
      <c r="F3167" s="2">
        <v>5</v>
      </c>
      <c r="G3167" s="4">
        <v>4.4357311682417633E-2</v>
      </c>
      <c r="H3167" s="4">
        <v>-0.39222754000176879</v>
      </c>
      <c r="I3167" s="4">
        <v>0.2077524246696287</v>
      </c>
    </row>
    <row r="3168" spans="1:9" x14ac:dyDescent="0.25">
      <c r="A3168" t="s">
        <v>3336</v>
      </c>
      <c r="B3168" s="3">
        <v>94.903839111328125</v>
      </c>
      <c r="C3168" s="3">
        <v>32.860000610351563</v>
      </c>
      <c r="D3168" s="4">
        <v>1.003479103090843E-3</v>
      </c>
      <c r="E3168" s="4">
        <v>-4.8455434643850381E-3</v>
      </c>
      <c r="F3168" s="2">
        <v>5</v>
      </c>
      <c r="G3168" s="4">
        <v>4.3327419104028708E-2</v>
      </c>
      <c r="H3168" s="4">
        <v>-0.39751246484748809</v>
      </c>
      <c r="I3168" s="4">
        <v>0.18698708766621919</v>
      </c>
    </row>
    <row r="3169" spans="1:9" x14ac:dyDescent="0.25">
      <c r="A3169" t="s">
        <v>3337</v>
      </c>
      <c r="B3169" s="3">
        <v>94.808700561523438</v>
      </c>
      <c r="C3169" s="3">
        <v>33.020000457763672</v>
      </c>
      <c r="D3169" s="4">
        <v>3.3445700250195547E-2</v>
      </c>
      <c r="E3169" s="4">
        <v>-8.7845310446274305E-2</v>
      </c>
      <c r="F3169" s="2">
        <v>5</v>
      </c>
      <c r="G3169" s="4">
        <v>4.5497804976956102E-2</v>
      </c>
      <c r="H3169" s="4">
        <v>-0.39811644242001359</v>
      </c>
      <c r="I3169" s="4">
        <v>0.18293286366498671</v>
      </c>
    </row>
    <row r="3170" spans="1:9" x14ac:dyDescent="0.25">
      <c r="A3170" t="s">
        <v>3338</v>
      </c>
      <c r="B3170" s="3">
        <v>91.740379333496094</v>
      </c>
      <c r="C3170" s="3">
        <v>36.200000762939453</v>
      </c>
      <c r="D3170" s="4">
        <v>-6.6957159098671726E-3</v>
      </c>
      <c r="E3170" s="4">
        <v>-1.9299612335470511E-3</v>
      </c>
      <c r="F3170" s="2">
        <v>5</v>
      </c>
      <c r="G3170" s="4">
        <v>1.261725702767413E-2</v>
      </c>
      <c r="H3170" s="4">
        <v>-0.4175953729990155</v>
      </c>
      <c r="I3170" s="4">
        <v>0.15939882511998399</v>
      </c>
    </row>
    <row r="3171" spans="1:9" x14ac:dyDescent="0.25">
      <c r="A3171" t="s">
        <v>3339</v>
      </c>
      <c r="B3171" s="3">
        <v>92.358787536621094</v>
      </c>
      <c r="C3171" s="3">
        <v>36.270000457763672</v>
      </c>
      <c r="D3171" s="4">
        <v>1.8091193021812169E-2</v>
      </c>
      <c r="E3171" s="4">
        <v>-4.0729988352108393E-2</v>
      </c>
      <c r="F3171" s="2">
        <v>5</v>
      </c>
      <c r="G3171" s="4">
        <v>2.516086242005566E-2</v>
      </c>
      <c r="H3171" s="4">
        <v>-0.41366947034315132</v>
      </c>
      <c r="I3171" s="4">
        <v>0.1535647862204064</v>
      </c>
    </row>
    <row r="3172" spans="1:9" x14ac:dyDescent="0.25">
      <c r="A3172" t="s">
        <v>3340</v>
      </c>
      <c r="B3172" s="3">
        <v>90.717597961425781</v>
      </c>
      <c r="C3172" s="3">
        <v>37.810001373291023</v>
      </c>
      <c r="D3172" s="4">
        <v>1.8515239734725238E-2</v>
      </c>
      <c r="E3172" s="4">
        <v>-7.3738322979822524E-2</v>
      </c>
      <c r="F3172" s="2">
        <v>5</v>
      </c>
      <c r="G3172" s="4">
        <v>5.7292683857235183E-3</v>
      </c>
      <c r="H3172" s="4">
        <v>-0.42408839829313127</v>
      </c>
      <c r="I3172" s="4">
        <v>0.1343815320515678</v>
      </c>
    </row>
    <row r="3173" spans="1:9" x14ac:dyDescent="0.25">
      <c r="A3173" t="s">
        <v>3341</v>
      </c>
      <c r="B3173" s="3">
        <v>89.068473815917969</v>
      </c>
      <c r="C3173" s="3">
        <v>40.819999694824219</v>
      </c>
      <c r="D3173" s="4">
        <v>2.1922825561553339E-2</v>
      </c>
      <c r="E3173" s="4">
        <v>-0.1018702088095584</v>
      </c>
      <c r="F3173" s="2">
        <v>5</v>
      </c>
      <c r="G3173" s="4">
        <v>-1.263889014576758E-2</v>
      </c>
      <c r="H3173" s="4">
        <v>-0.43455769806952882</v>
      </c>
      <c r="I3173" s="4">
        <v>0.1132206554791511</v>
      </c>
    </row>
    <row r="3174" spans="1:9" x14ac:dyDescent="0.25">
      <c r="A3174" t="s">
        <v>3342</v>
      </c>
      <c r="B3174" s="3">
        <v>87.157730102539063</v>
      </c>
      <c r="C3174" s="3">
        <v>45.450000762939453</v>
      </c>
      <c r="D3174" s="4">
        <v>-2.8457818945702651E-2</v>
      </c>
      <c r="E3174" s="4">
        <v>5.7960934160419468E-2</v>
      </c>
      <c r="F3174" s="2">
        <v>5</v>
      </c>
      <c r="G3174" s="4">
        <v>-1.436903141733015E-2</v>
      </c>
      <c r="H3174" s="4">
        <v>-0.44668786351869871</v>
      </c>
      <c r="I3174" s="4">
        <v>0.12676752737072719</v>
      </c>
    </row>
    <row r="3175" spans="1:9" x14ac:dyDescent="0.25">
      <c r="A3175" t="s">
        <v>3343</v>
      </c>
      <c r="B3175" s="3">
        <v>89.710700988769531</v>
      </c>
      <c r="C3175" s="3">
        <v>42.959999084472663</v>
      </c>
      <c r="D3175" s="4">
        <v>-2.4989282690695561E-2</v>
      </c>
      <c r="E3175" s="4">
        <v>0.10607618217556181</v>
      </c>
      <c r="F3175" s="2">
        <v>5</v>
      </c>
      <c r="G3175" s="4">
        <v>6.8889566129317634E-3</v>
      </c>
      <c r="H3175" s="4">
        <v>-0.43048058306551512</v>
      </c>
      <c r="I3175" s="4">
        <v>0.14159992172194241</v>
      </c>
    </row>
    <row r="3176" spans="1:9" x14ac:dyDescent="0.25">
      <c r="A3176" t="s">
        <v>3344</v>
      </c>
      <c r="B3176" s="3">
        <v>92.009963989257813</v>
      </c>
      <c r="C3176" s="3">
        <v>38.840000152587891</v>
      </c>
      <c r="D3176" s="4">
        <v>7.9039012375476947E-3</v>
      </c>
      <c r="E3176" s="4">
        <v>-5.4527789158311468E-2</v>
      </c>
      <c r="F3176" s="2">
        <v>5</v>
      </c>
      <c r="G3176" s="4">
        <v>3.7038304599351868E-2</v>
      </c>
      <c r="H3176" s="4">
        <v>-0.41588394176203169</v>
      </c>
      <c r="I3176" s="4">
        <v>0.1631563378633667</v>
      </c>
    </row>
    <row r="3177" spans="1:9" x14ac:dyDescent="0.25">
      <c r="A3177" t="s">
        <v>3345</v>
      </c>
      <c r="B3177" s="3">
        <v>91.288429260253906</v>
      </c>
      <c r="C3177" s="3">
        <v>41.080001831054688</v>
      </c>
      <c r="D3177" s="4">
        <v>-2.0418727594230801E-2</v>
      </c>
      <c r="E3177" s="4">
        <v>8.936629086182224E-2</v>
      </c>
      <c r="F3177" s="2">
        <v>5</v>
      </c>
      <c r="G3177" s="4">
        <v>2.5849873900962939E-2</v>
      </c>
      <c r="H3177" s="4">
        <v>-0.42046453285797819</v>
      </c>
      <c r="I3177" s="4">
        <v>0.17166024999337989</v>
      </c>
    </row>
    <row r="3178" spans="1:9" x14ac:dyDescent="0.25">
      <c r="A3178" t="s">
        <v>3346</v>
      </c>
      <c r="B3178" s="3">
        <v>93.191276550292969</v>
      </c>
      <c r="C3178" s="3">
        <v>37.709999084472663</v>
      </c>
      <c r="D3178" s="4">
        <v>1.1183748299105069E-2</v>
      </c>
      <c r="E3178" s="4">
        <v>-3.3572561709962027E-2</v>
      </c>
      <c r="F3178" s="2">
        <v>5</v>
      </c>
      <c r="G3178" s="4">
        <v>4.5406602029094627E-2</v>
      </c>
      <c r="H3178" s="4">
        <v>-0.40838449706298352</v>
      </c>
      <c r="I3178" s="4">
        <v>0.18224068827958839</v>
      </c>
    </row>
    <row r="3179" spans="1:9" x14ac:dyDescent="0.25">
      <c r="A3179" t="s">
        <v>3347</v>
      </c>
      <c r="B3179" s="3">
        <v>92.160575866699219</v>
      </c>
      <c r="C3179" s="3">
        <v>39.020000457763672</v>
      </c>
      <c r="D3179" s="4">
        <v>2.377988471992332E-2</v>
      </c>
      <c r="E3179" s="4">
        <v>-5.4060594963304953E-2</v>
      </c>
      <c r="F3179" s="2">
        <v>5</v>
      </c>
      <c r="G3179" s="4">
        <v>3.7463233680615327E-2</v>
      </c>
      <c r="H3179" s="4">
        <v>-0.41492779731461982</v>
      </c>
      <c r="I3179" s="4">
        <v>0.1509938167425873</v>
      </c>
    </row>
    <row r="3180" spans="1:9" x14ac:dyDescent="0.25">
      <c r="A3180" t="s">
        <v>3348</v>
      </c>
      <c r="B3180" s="3">
        <v>90.019912719726563</v>
      </c>
      <c r="C3180" s="3">
        <v>41.25</v>
      </c>
      <c r="D3180" s="4">
        <v>6.0254487795075029E-3</v>
      </c>
      <c r="E3180" s="4">
        <v>-2.4183428733057788E-3</v>
      </c>
      <c r="F3180" s="2">
        <v>5</v>
      </c>
      <c r="G3180" s="4">
        <v>8.5115537754618664E-3</v>
      </c>
      <c r="H3180" s="4">
        <v>-0.4285175833031345</v>
      </c>
      <c r="I3180" s="4">
        <v>0.12884412896838099</v>
      </c>
    </row>
    <row r="3181" spans="1:9" x14ac:dyDescent="0.25">
      <c r="A3181" t="s">
        <v>3349</v>
      </c>
      <c r="B3181" s="3">
        <v>89.480751037597656</v>
      </c>
      <c r="C3181" s="3">
        <v>41.349998474121087</v>
      </c>
      <c r="D3181" s="4">
        <v>-3.2324306913137917E-2</v>
      </c>
      <c r="E3181" s="4">
        <v>0.1079849628148786</v>
      </c>
      <c r="F3181" s="2">
        <v>5</v>
      </c>
      <c r="G3181" s="4">
        <v>2.3144409102099139E-2</v>
      </c>
      <c r="H3181" s="4">
        <v>-0.43194039734265371</v>
      </c>
      <c r="I3181" s="4">
        <v>0.12933849684854631</v>
      </c>
    </row>
    <row r="3182" spans="1:9" x14ac:dyDescent="0.25">
      <c r="A3182" t="s">
        <v>3350</v>
      </c>
      <c r="B3182" s="3">
        <v>92.469772338867188</v>
      </c>
      <c r="C3182" s="3">
        <v>37.319999694824219</v>
      </c>
      <c r="D3182" s="4">
        <v>-2.945841861801457E-2</v>
      </c>
      <c r="E3182" s="4">
        <v>0.13572729767593689</v>
      </c>
      <c r="F3182" s="2">
        <v>5</v>
      </c>
      <c r="G3182" s="4">
        <v>4.8745082789803267E-2</v>
      </c>
      <c r="H3182" s="4">
        <v>-0.41296489442113621</v>
      </c>
      <c r="I3182" s="4">
        <v>0.19252449074940611</v>
      </c>
    </row>
    <row r="3183" spans="1:9" x14ac:dyDescent="0.25">
      <c r="A3183" t="s">
        <v>3351</v>
      </c>
      <c r="B3183" s="3">
        <v>95.276466369628906</v>
      </c>
      <c r="C3183" s="3">
        <v>32.860000610351563</v>
      </c>
      <c r="D3183" s="4">
        <v>-1.163915205353971E-3</v>
      </c>
      <c r="E3183" s="4">
        <v>3.9719239209727863E-3</v>
      </c>
      <c r="F3183" s="2">
        <v>5</v>
      </c>
      <c r="G3183" s="4">
        <v>7.5268133004888327E-2</v>
      </c>
      <c r="H3183" s="4">
        <v>-0.39514687794935521</v>
      </c>
      <c r="I3183" s="4">
        <v>0.2062691701462154</v>
      </c>
    </row>
    <row r="3184" spans="1:9" x14ac:dyDescent="0.25">
      <c r="A3184" t="s">
        <v>3352</v>
      </c>
      <c r="B3184" s="3">
        <v>95.387489318847656</v>
      </c>
      <c r="C3184" s="3">
        <v>32.729999542236328</v>
      </c>
      <c r="D3184" s="4">
        <v>-9.9568685359818776E-3</v>
      </c>
      <c r="E3184" s="4">
        <v>5.6488057645519119E-2</v>
      </c>
      <c r="F3184" s="2">
        <v>5</v>
      </c>
      <c r="G3184" s="4">
        <v>7.4352780557856768E-2</v>
      </c>
      <c r="H3184" s="4">
        <v>-0.39444205985509773</v>
      </c>
      <c r="I3184" s="4">
        <v>0.19578763561262361</v>
      </c>
    </row>
    <row r="3185" spans="1:9" x14ac:dyDescent="0.25">
      <c r="A3185" t="s">
        <v>3353</v>
      </c>
      <c r="B3185" s="3">
        <v>96.3468017578125</v>
      </c>
      <c r="C3185" s="3">
        <v>30.979999542236332</v>
      </c>
      <c r="D3185" s="4">
        <v>5.9184003145433817E-3</v>
      </c>
      <c r="E3185" s="4">
        <v>-3.0966524628751602E-2</v>
      </c>
      <c r="F3185" s="2">
        <v>5</v>
      </c>
      <c r="G3185" s="4">
        <v>0.1017504217160998</v>
      </c>
      <c r="H3185" s="4">
        <v>-0.38835196073787359</v>
      </c>
      <c r="I3185" s="4">
        <v>0.20607143808244111</v>
      </c>
    </row>
    <row r="3186" spans="1:9" x14ac:dyDescent="0.25">
      <c r="A3186" t="s">
        <v>3354</v>
      </c>
      <c r="B3186" s="3">
        <v>95.779937744140625</v>
      </c>
      <c r="C3186" s="3">
        <v>31.969999313354489</v>
      </c>
      <c r="D3186" s="4">
        <v>1.7257303120776779E-2</v>
      </c>
      <c r="E3186" s="4">
        <v>-7.6011539790491578E-2</v>
      </c>
      <c r="F3186" s="2">
        <v>5</v>
      </c>
      <c r="G3186" s="4">
        <v>9.5677317184821087E-2</v>
      </c>
      <c r="H3186" s="4">
        <v>-0.39195064025981791</v>
      </c>
      <c r="I3186" s="4">
        <v>0.20112730663203601</v>
      </c>
    </row>
    <row r="3187" spans="1:9" x14ac:dyDescent="0.25">
      <c r="A3187" t="s">
        <v>3355</v>
      </c>
      <c r="B3187" s="3">
        <v>94.155075073242188</v>
      </c>
      <c r="C3187" s="3">
        <v>34.599998474121087</v>
      </c>
      <c r="D3187" s="4">
        <v>1.384415376368597E-2</v>
      </c>
      <c r="E3187" s="4">
        <v>-6.2584702867534148E-2</v>
      </c>
      <c r="F3187" s="2">
        <v>5</v>
      </c>
      <c r="G3187" s="4">
        <v>7.680357990618325E-2</v>
      </c>
      <c r="H3187" s="4">
        <v>-0.40226591849005411</v>
      </c>
      <c r="I3187" s="4">
        <v>0.19450218859444329</v>
      </c>
    </row>
    <row r="3188" spans="1:9" x14ac:dyDescent="0.25">
      <c r="A3188" t="s">
        <v>3356</v>
      </c>
      <c r="B3188" s="3">
        <v>92.869377136230469</v>
      </c>
      <c r="C3188" s="3">
        <v>36.909999847412109</v>
      </c>
      <c r="D3188" s="4">
        <v>9.1710679712424525E-3</v>
      </c>
      <c r="E3188" s="4">
        <v>-4.3534602190539728E-2</v>
      </c>
      <c r="F3188" s="2">
        <v>5</v>
      </c>
      <c r="G3188" s="4">
        <v>6.6154045851217091E-2</v>
      </c>
      <c r="H3188" s="4">
        <v>-0.41042804331318361</v>
      </c>
      <c r="I3188" s="4">
        <v>0.1685949126353958</v>
      </c>
    </row>
    <row r="3189" spans="1:9" x14ac:dyDescent="0.25">
      <c r="A3189" t="s">
        <v>3357</v>
      </c>
      <c r="B3189" s="3">
        <v>92.025405883789063</v>
      </c>
      <c r="C3189" s="3">
        <v>38.590000152587891</v>
      </c>
      <c r="D3189" s="4">
        <v>6.4699022463838851E-3</v>
      </c>
      <c r="E3189" s="4">
        <v>1.817229854422564E-3</v>
      </c>
      <c r="F3189" s="2">
        <v>5</v>
      </c>
      <c r="G3189" s="4">
        <v>5.5809024409308787E-2</v>
      </c>
      <c r="H3189" s="4">
        <v>-0.41578591043831142</v>
      </c>
      <c r="I3189" s="4">
        <v>0.1545535974221954</v>
      </c>
    </row>
    <row r="3190" spans="1:9" x14ac:dyDescent="0.25">
      <c r="A3190" t="s">
        <v>3358</v>
      </c>
      <c r="B3190" s="3">
        <v>91.433837890625</v>
      </c>
      <c r="C3190" s="3">
        <v>38.520000457763672</v>
      </c>
      <c r="D3190" s="4">
        <v>-2.620952539437793E-2</v>
      </c>
      <c r="E3190" s="4">
        <v>0.12237764569598331</v>
      </c>
      <c r="F3190" s="2">
        <v>5</v>
      </c>
      <c r="G3190" s="4">
        <v>6.069056489016611E-2</v>
      </c>
      <c r="H3190" s="4">
        <v>-0.41954142070442868</v>
      </c>
      <c r="I3190" s="4">
        <v>0.1772965568291833</v>
      </c>
    </row>
    <row r="3191" spans="1:9" x14ac:dyDescent="0.25">
      <c r="A3191" t="s">
        <v>3359</v>
      </c>
      <c r="B3191" s="3">
        <v>93.894775390625</v>
      </c>
      <c r="C3191" s="3">
        <v>34.319999694824219</v>
      </c>
      <c r="D3191" s="4">
        <v>-1.039151246035064E-2</v>
      </c>
      <c r="E3191" s="4">
        <v>2.816053315249523E-2</v>
      </c>
      <c r="F3191" s="2">
        <v>5</v>
      </c>
      <c r="G3191" s="4">
        <v>9.4737838374678862E-2</v>
      </c>
      <c r="H3191" s="4">
        <v>-0.40391840500323978</v>
      </c>
      <c r="I3191" s="4">
        <v>0.19588653936524</v>
      </c>
    </row>
    <row r="3192" spans="1:9" x14ac:dyDescent="0.25">
      <c r="A3192" t="s">
        <v>3360</v>
      </c>
      <c r="B3192" s="3">
        <v>94.880729675292969</v>
      </c>
      <c r="C3192" s="3">
        <v>33.380001068115227</v>
      </c>
      <c r="D3192" s="4">
        <v>2.8207522491045189E-2</v>
      </c>
      <c r="E3192" s="4">
        <v>-9.7837808969858497E-2</v>
      </c>
      <c r="F3192" s="2">
        <v>5</v>
      </c>
      <c r="G3192" s="4">
        <v>0.1113428902226687</v>
      </c>
      <c r="H3192" s="4">
        <v>-0.39765917279192919</v>
      </c>
      <c r="I3192" s="4">
        <v>0.18995352127158679</v>
      </c>
    </row>
    <row r="3193" spans="1:9" x14ac:dyDescent="0.25">
      <c r="A3193" t="s">
        <v>3361</v>
      </c>
      <c r="B3193" s="3">
        <v>92.277801513671875</v>
      </c>
      <c r="C3193" s="3">
        <v>37</v>
      </c>
      <c r="D3193" s="4">
        <v>-7.2974704094271869E-3</v>
      </c>
      <c r="E3193" s="4">
        <v>9.0801945675649032E-2</v>
      </c>
      <c r="F3193" s="2">
        <v>5</v>
      </c>
      <c r="G3193" s="4">
        <v>8.8445788631746236E-2</v>
      </c>
      <c r="H3193" s="4">
        <v>-0.41418360201374937</v>
      </c>
      <c r="I3193" s="4">
        <v>0.15850891767081141</v>
      </c>
    </row>
    <row r="3194" spans="1:9" x14ac:dyDescent="0.25">
      <c r="A3194" t="s">
        <v>3362</v>
      </c>
      <c r="B3194" s="3">
        <v>92.956146240234375</v>
      </c>
      <c r="C3194" s="3">
        <v>33.919998168945313</v>
      </c>
      <c r="D3194" s="4">
        <v>-2.5550067897472158E-2</v>
      </c>
      <c r="E3194" s="4">
        <v>6.5996181466421389E-2</v>
      </c>
      <c r="F3194" s="2">
        <v>5</v>
      </c>
      <c r="G3194" s="4">
        <v>8.4087329194790339E-2</v>
      </c>
      <c r="H3194" s="4">
        <v>-0.40987719833063901</v>
      </c>
      <c r="I3194" s="4">
        <v>0.20208850400894129</v>
      </c>
    </row>
    <row r="3195" spans="1:9" x14ac:dyDescent="0.25">
      <c r="A3195" t="s">
        <v>3363</v>
      </c>
      <c r="B3195" s="3">
        <v>95.393455505371094</v>
      </c>
      <c r="C3195" s="3">
        <v>31.819999694824219</v>
      </c>
      <c r="D3195" s="4">
        <v>-1.0472830920983389E-2</v>
      </c>
      <c r="E3195" s="4">
        <v>6.3250743289882116E-3</v>
      </c>
      <c r="F3195" s="2">
        <v>5</v>
      </c>
      <c r="G3195" s="4">
        <v>0.12694359383414569</v>
      </c>
      <c r="H3195" s="4">
        <v>-0.39440418411638761</v>
      </c>
      <c r="I3195" s="4">
        <v>0.2390802898235411</v>
      </c>
    </row>
    <row r="3196" spans="1:9" x14ac:dyDescent="0.25">
      <c r="A3196" t="s">
        <v>3364</v>
      </c>
      <c r="B3196" s="3">
        <v>96.403068542480469</v>
      </c>
      <c r="C3196" s="3">
        <v>31.620000839233398</v>
      </c>
      <c r="D3196" s="4">
        <v>4.4378678234311408E-3</v>
      </c>
      <c r="E3196" s="4">
        <v>-3.8613516995526287E-2</v>
      </c>
      <c r="F3196" s="2">
        <v>5</v>
      </c>
      <c r="G3196" s="4">
        <v>0.14947625263483849</v>
      </c>
      <c r="H3196" s="4">
        <v>-0.38799475668034561</v>
      </c>
      <c r="I3196" s="4">
        <v>0.24043389087858641</v>
      </c>
    </row>
    <row r="3197" spans="1:9" x14ac:dyDescent="0.25">
      <c r="A3197" t="s">
        <v>3365</v>
      </c>
      <c r="B3197" s="3">
        <v>95.977134704589844</v>
      </c>
      <c r="C3197" s="3">
        <v>32.889999389648438</v>
      </c>
      <c r="D3197" s="4">
        <v>2.636921039019358E-3</v>
      </c>
      <c r="E3197" s="4">
        <v>1.8897169560700089E-2</v>
      </c>
      <c r="F3197" s="2">
        <v>5</v>
      </c>
      <c r="G3197" s="4">
        <v>0.17862788423809731</v>
      </c>
      <c r="H3197" s="4">
        <v>-0.39069875506999702</v>
      </c>
      <c r="I3197" s="4">
        <v>0.2295872319013359</v>
      </c>
    </row>
    <row r="3198" spans="1:9" x14ac:dyDescent="0.25">
      <c r="A3198" t="s">
        <v>3366</v>
      </c>
      <c r="B3198" s="3">
        <v>95.724716186523438</v>
      </c>
      <c r="C3198" s="3">
        <v>32.279998779296882</v>
      </c>
      <c r="D3198" s="4">
        <v>2.8736044498540721E-2</v>
      </c>
      <c r="E3198" s="4">
        <v>-9.3003690899122748E-2</v>
      </c>
      <c r="F3198" s="2">
        <v>5</v>
      </c>
      <c r="G3198" s="4">
        <v>0.175528109434371</v>
      </c>
      <c r="H3198" s="4">
        <v>-0.39230120879790442</v>
      </c>
      <c r="I3198" s="4">
        <v>0.21954404617205081</v>
      </c>
    </row>
    <row r="3199" spans="1:9" x14ac:dyDescent="0.25">
      <c r="A3199" t="s">
        <v>3367</v>
      </c>
      <c r="B3199" s="3">
        <v>93.050804138183594</v>
      </c>
      <c r="C3199" s="3">
        <v>35.590000152587891</v>
      </c>
      <c r="D3199" s="4">
        <v>1.453404995261875E-2</v>
      </c>
      <c r="E3199" s="4">
        <v>-0.10487923402871289</v>
      </c>
      <c r="F3199" s="2">
        <v>5</v>
      </c>
      <c r="G3199" s="4">
        <v>0.12611700103716819</v>
      </c>
      <c r="H3199" s="4">
        <v>-0.40927627212836759</v>
      </c>
      <c r="I3199" s="4">
        <v>0.19021796223216</v>
      </c>
    </row>
    <row r="3200" spans="1:9" x14ac:dyDescent="0.25">
      <c r="A3200" t="s">
        <v>3368</v>
      </c>
      <c r="B3200" s="3">
        <v>91.7177734375</v>
      </c>
      <c r="C3200" s="3">
        <v>39.759998321533203</v>
      </c>
      <c r="D3200" s="4">
        <v>-1.524371088695242E-2</v>
      </c>
      <c r="E3200" s="4">
        <v>0.10752079753734201</v>
      </c>
      <c r="F3200" s="2">
        <v>5</v>
      </c>
      <c r="G3200" s="4">
        <v>0.12717802034964601</v>
      </c>
      <c r="H3200" s="4">
        <v>-0.41773888426985689</v>
      </c>
      <c r="I3200" s="4">
        <v>0.19915639140134969</v>
      </c>
    </row>
    <row r="3201" spans="1:9" x14ac:dyDescent="0.25">
      <c r="A3201" t="s">
        <v>3369</v>
      </c>
      <c r="B3201" s="3">
        <v>93.137535095214844</v>
      </c>
      <c r="C3201" s="3">
        <v>35.900001525878913</v>
      </c>
      <c r="D3201" s="4">
        <v>1.4084363133840981E-2</v>
      </c>
      <c r="E3201" s="4">
        <v>-1.0201238688034461E-2</v>
      </c>
      <c r="F3201" s="2">
        <v>5</v>
      </c>
      <c r="G3201" s="4">
        <v>0.13695506317843531</v>
      </c>
      <c r="H3201" s="4">
        <v>-0.4087256693180652</v>
      </c>
      <c r="I3201" s="4">
        <v>0.18750625917613431</v>
      </c>
    </row>
    <row r="3202" spans="1:9" x14ac:dyDescent="0.25">
      <c r="A3202" t="s">
        <v>3370</v>
      </c>
      <c r="B3202" s="3">
        <v>91.843971252441406</v>
      </c>
      <c r="C3202" s="3">
        <v>36.270000457763672</v>
      </c>
      <c r="D3202" s="4">
        <v>3.2910662319775241E-2</v>
      </c>
      <c r="E3202" s="4">
        <v>-0.14538167692263579</v>
      </c>
      <c r="F3202" s="2">
        <v>5</v>
      </c>
      <c r="G3202" s="4">
        <v>0.12552004767543901</v>
      </c>
      <c r="H3202" s="4">
        <v>-0.41693773005757601</v>
      </c>
      <c r="I3202" s="4">
        <v>0.17073415739785</v>
      </c>
    </row>
    <row r="3203" spans="1:9" x14ac:dyDescent="0.25">
      <c r="A3203" t="s">
        <v>3371</v>
      </c>
      <c r="B3203" s="3">
        <v>88.917633056640625</v>
      </c>
      <c r="C3203" s="3">
        <v>42.439998626708977</v>
      </c>
      <c r="D3203" s="4">
        <v>7.9869056309433972E-4</v>
      </c>
      <c r="E3203" s="4">
        <v>-1.416958469598373E-2</v>
      </c>
      <c r="F3203" s="2">
        <v>5</v>
      </c>
      <c r="G3203" s="4">
        <v>7.3484905912892806E-2</v>
      </c>
      <c r="H3203" s="4">
        <v>-0.43551529555039498</v>
      </c>
      <c r="I3203" s="4">
        <v>0.15727632529985239</v>
      </c>
    </row>
    <row r="3204" spans="1:9" x14ac:dyDescent="0.25">
      <c r="A3204" t="s">
        <v>3372</v>
      </c>
      <c r="B3204" s="3">
        <v>88.846672058105469</v>
      </c>
      <c r="C3204" s="3">
        <v>43.049999237060547</v>
      </c>
      <c r="D3204" s="4">
        <v>-1.6330670978872201E-2</v>
      </c>
      <c r="E3204" s="4">
        <v>8.9055796677253163E-3</v>
      </c>
      <c r="F3204" s="2">
        <v>5</v>
      </c>
      <c r="G3204" s="4">
        <v>6.853851508218578E-2</v>
      </c>
      <c r="H3204" s="4">
        <v>-0.43596578435569261</v>
      </c>
      <c r="I3204" s="4">
        <v>0.1638043347251468</v>
      </c>
    </row>
    <row r="3205" spans="1:9" x14ac:dyDescent="0.25">
      <c r="A3205" t="s">
        <v>3373</v>
      </c>
      <c r="B3205" s="3">
        <v>90.321685791015625</v>
      </c>
      <c r="C3205" s="3">
        <v>42.669998168945313</v>
      </c>
      <c r="D3205" s="4">
        <v>-4.3118355973100431E-2</v>
      </c>
      <c r="E3205" s="4">
        <v>0.35117157289523521</v>
      </c>
      <c r="F3205" s="2">
        <v>5</v>
      </c>
      <c r="G3205" s="4">
        <v>8.2753915897882724E-2</v>
      </c>
      <c r="H3205" s="4">
        <v>-0.42660180712802032</v>
      </c>
      <c r="I3205" s="4">
        <v>0.20226975445793169</v>
      </c>
    </row>
    <row r="3206" spans="1:9" x14ac:dyDescent="0.25">
      <c r="A3206" t="s">
        <v>3374</v>
      </c>
      <c r="B3206" s="3">
        <v>94.391700744628906</v>
      </c>
      <c r="C3206" s="3">
        <v>31.579999923706051</v>
      </c>
      <c r="D3206" s="4">
        <v>6.6880516085610076E-4</v>
      </c>
      <c r="E3206" s="4">
        <v>-3.8660536054987427E-2</v>
      </c>
      <c r="F3206" s="2">
        <v>5</v>
      </c>
      <c r="G3206" s="4">
        <v>0.1118592239736735</v>
      </c>
      <c r="H3206" s="4">
        <v>-0.40076372407049687</v>
      </c>
      <c r="I3206" s="4">
        <v>0.23409019527630079</v>
      </c>
    </row>
    <row r="3207" spans="1:9" x14ac:dyDescent="0.25">
      <c r="A3207" t="s">
        <v>3375</v>
      </c>
      <c r="B3207" s="3">
        <v>94.32861328125</v>
      </c>
      <c r="C3207" s="3">
        <v>32.849998474121087</v>
      </c>
      <c r="D3207" s="4">
        <v>-8.5393897787299222E-3</v>
      </c>
      <c r="E3207" s="4">
        <v>3.074984653534352E-2</v>
      </c>
      <c r="F3207" s="2">
        <v>5</v>
      </c>
      <c r="G3207" s="4">
        <v>0.1131431368084483</v>
      </c>
      <c r="H3207" s="4">
        <v>-0.40116422852496469</v>
      </c>
      <c r="I3207" s="4">
        <v>0.22889729728637939</v>
      </c>
    </row>
    <row r="3208" spans="1:9" x14ac:dyDescent="0.25">
      <c r="A3208" t="s">
        <v>3376</v>
      </c>
      <c r="B3208" s="3">
        <v>95.141059875488281</v>
      </c>
      <c r="C3208" s="3">
        <v>31.870000839233398</v>
      </c>
      <c r="D3208" s="4">
        <v>2.1165073571078E-2</v>
      </c>
      <c r="E3208" s="4">
        <v>-0.1234873403670922</v>
      </c>
      <c r="F3208" s="2">
        <v>5</v>
      </c>
      <c r="G3208" s="4">
        <v>0.13652401069197539</v>
      </c>
      <c r="H3208" s="4">
        <v>-0.39600649254094972</v>
      </c>
      <c r="I3208" s="4">
        <v>0.23065943443720949</v>
      </c>
    </row>
    <row r="3209" spans="1:9" x14ac:dyDescent="0.25">
      <c r="A3209" t="s">
        <v>3377</v>
      </c>
      <c r="B3209" s="3">
        <v>93.16912841796875</v>
      </c>
      <c r="C3209" s="3">
        <v>36.360000610351563</v>
      </c>
      <c r="D3209" s="4">
        <v>6.7333669299574073E-3</v>
      </c>
      <c r="E3209" s="4">
        <v>-6.7692292042267677E-2</v>
      </c>
      <c r="F3209" s="2">
        <v>5</v>
      </c>
      <c r="G3209" s="4">
        <v>0.11245443595691</v>
      </c>
      <c r="H3209" s="4">
        <v>-0.40852510226691618</v>
      </c>
      <c r="I3209" s="4">
        <v>0.21506470637912559</v>
      </c>
    </row>
    <row r="3210" spans="1:9" x14ac:dyDescent="0.25">
      <c r="A3210" t="s">
        <v>3378</v>
      </c>
      <c r="B3210" s="3">
        <v>92.545982360839844</v>
      </c>
      <c r="C3210" s="3">
        <v>39</v>
      </c>
      <c r="D3210" s="4">
        <v>4.4883650596638347E-2</v>
      </c>
      <c r="E3210" s="4">
        <v>-9.2812317345531636E-2</v>
      </c>
      <c r="F3210" s="2">
        <v>5</v>
      </c>
      <c r="G3210" s="4">
        <v>0.1017585994202823</v>
      </c>
      <c r="H3210" s="4">
        <v>-0.41248108271528561</v>
      </c>
      <c r="I3210" s="4">
        <v>0.2121088312010273</v>
      </c>
    </row>
    <row r="3211" spans="1:9" x14ac:dyDescent="0.25">
      <c r="A3211" t="s">
        <v>3379</v>
      </c>
      <c r="B3211" s="3">
        <v>88.570610046386719</v>
      </c>
      <c r="C3211" s="3">
        <v>42.990001678466797</v>
      </c>
      <c r="D3211" s="4">
        <v>-4.4177628369558082E-2</v>
      </c>
      <c r="E3211" s="4">
        <v>0.2261836849560683</v>
      </c>
      <c r="F3211" s="2">
        <v>5</v>
      </c>
      <c r="G3211" s="4">
        <v>4.7968237584772533E-2</v>
      </c>
      <c r="H3211" s="4">
        <v>-0.43771833643943447</v>
      </c>
      <c r="I3211" s="4">
        <v>0.18520026557851429</v>
      </c>
    </row>
    <row r="3212" spans="1:9" x14ac:dyDescent="0.25">
      <c r="A3212" t="s">
        <v>3380</v>
      </c>
      <c r="B3212" s="3">
        <v>92.664299011230469</v>
      </c>
      <c r="C3212" s="3">
        <v>35.060001373291023</v>
      </c>
      <c r="D3212" s="4">
        <v>4.6499214545825618E-2</v>
      </c>
      <c r="E3212" s="4">
        <v>-0.26958330472310388</v>
      </c>
      <c r="F3212" s="2">
        <v>5</v>
      </c>
      <c r="G3212" s="4">
        <v>6.6355566781865161E-2</v>
      </c>
      <c r="H3212" s="4">
        <v>-0.41172996128828282</v>
      </c>
      <c r="I3212" s="4">
        <v>0.19906226335540619</v>
      </c>
    </row>
    <row r="3213" spans="1:9" x14ac:dyDescent="0.25">
      <c r="A3213" t="s">
        <v>3381</v>
      </c>
      <c r="B3213" s="3">
        <v>88.54693603515625</v>
      </c>
      <c r="C3213" s="3">
        <v>48</v>
      </c>
      <c r="D3213" s="4">
        <v>-6.5123223689467546E-2</v>
      </c>
      <c r="E3213" s="4">
        <v>0.5</v>
      </c>
      <c r="F3213" s="2">
        <v>5</v>
      </c>
      <c r="G3213" s="4">
        <v>1.3472980295125669E-2</v>
      </c>
      <c r="H3213" s="4">
        <v>-0.43786862853306302</v>
      </c>
      <c r="I3213" s="4">
        <v>0.22434004687905601</v>
      </c>
    </row>
    <row r="3214" spans="1:9" x14ac:dyDescent="0.25">
      <c r="A3214" t="s">
        <v>3382</v>
      </c>
      <c r="B3214" s="3">
        <v>94.715087890625</v>
      </c>
      <c r="C3214" s="3">
        <v>32</v>
      </c>
      <c r="D3214" s="4">
        <v>-1.4970511398235691E-3</v>
      </c>
      <c r="E3214" s="4">
        <v>1.073910784038379E-2</v>
      </c>
      <c r="F3214" s="2">
        <v>5</v>
      </c>
      <c r="G3214" s="4">
        <v>8.9858270534083795E-2</v>
      </c>
      <c r="H3214" s="4">
        <v>-0.39871073310284338</v>
      </c>
      <c r="I3214" s="4">
        <v>0.24421566543079451</v>
      </c>
    </row>
    <row r="3215" spans="1:9" x14ac:dyDescent="0.25">
      <c r="A3215" t="s">
        <v>3383</v>
      </c>
      <c r="B3215" s="3">
        <v>94.857093811035156</v>
      </c>
      <c r="C3215" s="3">
        <v>31.659999847412109</v>
      </c>
      <c r="D3215" s="4">
        <v>-4.6841433615192218E-2</v>
      </c>
      <c r="E3215" s="4">
        <v>0.35414888724803611</v>
      </c>
      <c r="F3215" s="2">
        <v>5</v>
      </c>
      <c r="G3215" s="4">
        <v>8.7043219403319716E-2</v>
      </c>
      <c r="H3215" s="4">
        <v>-0.3978092227133152</v>
      </c>
      <c r="I3215" s="4">
        <v>0.27020693070338653</v>
      </c>
    </row>
    <row r="3216" spans="1:9" x14ac:dyDescent="0.25">
      <c r="A3216" t="s">
        <v>3384</v>
      </c>
      <c r="B3216" s="3">
        <v>99.518692016601563</v>
      </c>
      <c r="C3216" s="3">
        <v>23.379999160766602</v>
      </c>
      <c r="D3216" s="4">
        <v>5.4187620415648841E-3</v>
      </c>
      <c r="E3216" s="4">
        <v>-5.6877841980134007E-2</v>
      </c>
      <c r="F3216" s="2">
        <v>4</v>
      </c>
      <c r="G3216" s="4">
        <v>0.1392528840689313</v>
      </c>
      <c r="H3216" s="4">
        <v>-0.36821553252077771</v>
      </c>
      <c r="I3216" s="4">
        <v>0.2874324408603337</v>
      </c>
    </row>
    <row r="3217" spans="1:9" x14ac:dyDescent="0.25">
      <c r="A3217" t="s">
        <v>3385</v>
      </c>
      <c r="B3217" s="3">
        <v>98.982330322265625</v>
      </c>
      <c r="C3217" s="3">
        <v>24.79000091552734</v>
      </c>
      <c r="D3217" s="4">
        <v>-2.554719690165486E-2</v>
      </c>
      <c r="E3217" s="4">
        <v>4.7759977827676707E-2</v>
      </c>
      <c r="F3217" s="2">
        <v>5</v>
      </c>
      <c r="G3217" s="4">
        <v>0.1406855660037365</v>
      </c>
      <c r="H3217" s="4">
        <v>-0.3716205711177053</v>
      </c>
      <c r="I3217" s="4">
        <v>0.30975434920588518</v>
      </c>
    </row>
    <row r="3218" spans="1:9" x14ac:dyDescent="0.25">
      <c r="A3218" t="s">
        <v>3386</v>
      </c>
      <c r="B3218" s="3">
        <v>101.5773468017578</v>
      </c>
      <c r="C3218" s="3">
        <v>23.659999847412109</v>
      </c>
      <c r="D3218" s="4">
        <v>-4.2529207839374639E-3</v>
      </c>
      <c r="E3218" s="4">
        <v>-6.2970303072787726E-2</v>
      </c>
      <c r="F3218" s="2">
        <v>4</v>
      </c>
      <c r="G3218" s="4">
        <v>0.1649853033104127</v>
      </c>
      <c r="H3218" s="4">
        <v>-0.35514636841895719</v>
      </c>
      <c r="I3218" s="4">
        <v>0.33482831412855618</v>
      </c>
    </row>
    <row r="3219" spans="1:9" x14ac:dyDescent="0.25">
      <c r="A3219" t="s">
        <v>3387</v>
      </c>
      <c r="B3219" s="3">
        <v>102.0111923217773</v>
      </c>
      <c r="C3219" s="3">
        <v>25.25</v>
      </c>
      <c r="D3219" s="4">
        <v>-6.8346725148696894E-3</v>
      </c>
      <c r="E3219" s="4">
        <v>6.3605738982309701E-2</v>
      </c>
      <c r="F3219" s="2">
        <v>5</v>
      </c>
      <c r="G3219" s="4">
        <v>0.19637988636064699</v>
      </c>
      <c r="H3219" s="4">
        <v>-0.35239214350623371</v>
      </c>
      <c r="I3219" s="4">
        <v>0.33064929405355148</v>
      </c>
    </row>
    <row r="3220" spans="1:9" x14ac:dyDescent="0.25">
      <c r="A3220" t="s">
        <v>3388</v>
      </c>
      <c r="B3220" s="3">
        <v>102.7132034301758</v>
      </c>
      <c r="C3220" s="3">
        <v>23.739999771118161</v>
      </c>
      <c r="D3220" s="4">
        <v>-2.909692942852149E-3</v>
      </c>
      <c r="E3220" s="4">
        <v>3.3072247346436427E-2</v>
      </c>
      <c r="F3220" s="2">
        <v>4</v>
      </c>
      <c r="G3220" s="4">
        <v>0.2043946887498789</v>
      </c>
      <c r="H3220" s="4">
        <v>-0.34793549616394331</v>
      </c>
      <c r="I3220" s="4">
        <v>0.34308432833255859</v>
      </c>
    </row>
    <row r="3221" spans="1:9" x14ac:dyDescent="0.25">
      <c r="A3221" t="s">
        <v>3389</v>
      </c>
      <c r="B3221" s="3">
        <v>103.012939453125</v>
      </c>
      <c r="C3221" s="3">
        <v>22.979999542236332</v>
      </c>
      <c r="D3221" s="4">
        <v>-2.0475462286840721E-2</v>
      </c>
      <c r="E3221" s="4">
        <v>0.13593673070820039</v>
      </c>
      <c r="F3221" s="2">
        <v>4</v>
      </c>
      <c r="G3221" s="4">
        <v>0.20202367758684231</v>
      </c>
      <c r="H3221" s="4">
        <v>-0.34603265198657279</v>
      </c>
      <c r="I3221" s="4">
        <v>0.36760157034300728</v>
      </c>
    </row>
    <row r="3222" spans="1:9" x14ac:dyDescent="0.25">
      <c r="A3222" t="s">
        <v>3390</v>
      </c>
      <c r="B3222" s="3">
        <v>105.1662673950195</v>
      </c>
      <c r="C3222" s="3">
        <v>20.229999542236332</v>
      </c>
      <c r="D3222" s="4">
        <v>-3.7360387307211469E-3</v>
      </c>
      <c r="E3222" s="4">
        <v>4.5477991907913351E-2</v>
      </c>
      <c r="F3222" s="2">
        <v>4</v>
      </c>
      <c r="G3222" s="4">
        <v>0.21922974320763841</v>
      </c>
      <c r="H3222" s="4">
        <v>-0.332362464813584</v>
      </c>
      <c r="I3222" s="4">
        <v>0.38131575661870398</v>
      </c>
    </row>
    <row r="3223" spans="1:9" x14ac:dyDescent="0.25">
      <c r="A3223" t="s">
        <v>3391</v>
      </c>
      <c r="B3223" s="3">
        <v>105.56064605712891</v>
      </c>
      <c r="C3223" s="3">
        <v>19.35000038146973</v>
      </c>
      <c r="D3223" s="4">
        <v>-5.5728276461929349E-3</v>
      </c>
      <c r="E3223" s="4">
        <v>0.10445204771071361</v>
      </c>
      <c r="F3223" s="2">
        <v>3</v>
      </c>
      <c r="G3223" s="4">
        <v>0.2236922715806178</v>
      </c>
      <c r="H3223" s="4">
        <v>-0.32985879130283918</v>
      </c>
      <c r="I3223" s="4">
        <v>0.38678078818140887</v>
      </c>
    </row>
    <row r="3224" spans="1:9" x14ac:dyDescent="0.25">
      <c r="A3224" t="s">
        <v>3392</v>
      </c>
      <c r="B3224" s="3">
        <v>106.152214050293</v>
      </c>
      <c r="C3224" s="3">
        <v>17.520000457763668</v>
      </c>
      <c r="D3224" s="4">
        <v>6.690745583375346E-4</v>
      </c>
      <c r="E3224" s="4">
        <v>-2.277847915444942E-3</v>
      </c>
      <c r="F3224" s="2">
        <v>3</v>
      </c>
      <c r="G3224" s="4">
        <v>0.2433663692292185</v>
      </c>
      <c r="H3224" s="4">
        <v>-0.32610328103672193</v>
      </c>
      <c r="I3224" s="4">
        <v>0.39331883151355701</v>
      </c>
    </row>
    <row r="3225" spans="1:9" x14ac:dyDescent="0.25">
      <c r="A3225" t="s">
        <v>3393</v>
      </c>
      <c r="B3225" s="3">
        <v>106.08123779296881</v>
      </c>
      <c r="C3225" s="3">
        <v>17.559999465942379</v>
      </c>
      <c r="D3225" s="4">
        <v>1.3871101981464131E-2</v>
      </c>
      <c r="E3225" s="4">
        <v>-8.0146708979365711E-2</v>
      </c>
      <c r="F3225" s="2">
        <v>3</v>
      </c>
      <c r="G3225" s="4">
        <v>0.25331959853477048</v>
      </c>
      <c r="H3225" s="4">
        <v>-0.32655386671091641</v>
      </c>
      <c r="I3225" s="4">
        <v>0.41128450797632321</v>
      </c>
    </row>
    <row r="3226" spans="1:9" x14ac:dyDescent="0.25">
      <c r="A3226" t="s">
        <v>3394</v>
      </c>
      <c r="B3226" s="3">
        <v>104.62990570068359</v>
      </c>
      <c r="C3226" s="3">
        <v>19.090000152587891</v>
      </c>
      <c r="D3226" s="4">
        <v>-6.0274055659093051E-4</v>
      </c>
      <c r="E3226" s="4">
        <v>-6.2466911818730431E-3</v>
      </c>
      <c r="F3226" s="2">
        <v>3</v>
      </c>
      <c r="G3226" s="4">
        <v>0.26376586451529321</v>
      </c>
      <c r="H3226" s="4">
        <v>-0.33576750341051159</v>
      </c>
      <c r="I3226" s="4">
        <v>0.40320365426211308</v>
      </c>
    </row>
    <row r="3227" spans="1:9" x14ac:dyDescent="0.25">
      <c r="A3227" t="s">
        <v>3395</v>
      </c>
      <c r="B3227" s="3">
        <v>104.69300842285161</v>
      </c>
      <c r="C3227" s="3">
        <v>19.20999908447266</v>
      </c>
      <c r="D3227" s="4">
        <v>1.6231702500669739E-2</v>
      </c>
      <c r="E3227" s="4">
        <v>-8.3054969694552949E-2</v>
      </c>
      <c r="F3227" s="2">
        <v>3</v>
      </c>
      <c r="G3227" s="4">
        <v>0.24809209288272219</v>
      </c>
      <c r="H3227" s="4">
        <v>-0.33536690208714692</v>
      </c>
      <c r="I3227" s="4">
        <v>0.40743488632428182</v>
      </c>
    </row>
    <row r="3228" spans="1:9" x14ac:dyDescent="0.25">
      <c r="A3228" t="s">
        <v>3396</v>
      </c>
      <c r="B3228" s="3">
        <v>103.0208053588867</v>
      </c>
      <c r="C3228" s="3">
        <v>20.95000076293945</v>
      </c>
      <c r="D3228" s="4">
        <v>-8.2008573613588931E-3</v>
      </c>
      <c r="E3228" s="4">
        <v>7.2708654703987463E-2</v>
      </c>
      <c r="F3228" s="2">
        <v>4</v>
      </c>
      <c r="G3228" s="4">
        <v>0.2417790828239392</v>
      </c>
      <c r="H3228" s="4">
        <v>-0.3459827160701916</v>
      </c>
      <c r="I3228" s="4">
        <v>0.39377848366617862</v>
      </c>
    </row>
    <row r="3229" spans="1:9" x14ac:dyDescent="0.25">
      <c r="A3229" t="s">
        <v>3397</v>
      </c>
      <c r="B3229" s="3">
        <v>103.8726501464844</v>
      </c>
      <c r="C3229" s="3">
        <v>19.530000686645511</v>
      </c>
      <c r="D3229" s="4">
        <v>5.8042757554024327E-3</v>
      </c>
      <c r="E3229" s="4">
        <v>-6.1057624855687997E-2</v>
      </c>
      <c r="F3229" s="2">
        <v>3</v>
      </c>
      <c r="G3229" s="4">
        <v>0.25944223495281632</v>
      </c>
      <c r="H3229" s="4">
        <v>-0.34057486459423408</v>
      </c>
      <c r="I3229" s="4">
        <v>0.40977115486961152</v>
      </c>
    </row>
    <row r="3230" spans="1:9" x14ac:dyDescent="0.25">
      <c r="A3230" t="s">
        <v>3398</v>
      </c>
      <c r="B3230" s="3">
        <v>103.2732238769531</v>
      </c>
      <c r="C3230" s="3">
        <v>20.79999923706055</v>
      </c>
      <c r="D3230" s="4">
        <v>-6.9023380174286766E-3</v>
      </c>
      <c r="E3230" s="4">
        <v>4.4701124885448973E-2</v>
      </c>
      <c r="F3230" s="2">
        <v>4</v>
      </c>
      <c r="G3230" s="4">
        <v>0.21769580139514491</v>
      </c>
      <c r="H3230" s="4">
        <v>-0.34438026234228408</v>
      </c>
      <c r="I3230" s="4">
        <v>0.43051065735675592</v>
      </c>
    </row>
    <row r="3231" spans="1:9" x14ac:dyDescent="0.25">
      <c r="A3231" t="s">
        <v>3399</v>
      </c>
      <c r="B3231" s="3">
        <v>103.9910049438477</v>
      </c>
      <c r="C3231" s="3">
        <v>19.909999847412109</v>
      </c>
      <c r="D3231" s="4">
        <v>3.3488862380532951E-3</v>
      </c>
      <c r="E3231" s="4">
        <v>2.0130350523053231E-3</v>
      </c>
      <c r="F3231" s="2">
        <v>4</v>
      </c>
      <c r="G3231" s="4">
        <v>0.2264950212449677</v>
      </c>
      <c r="H3231" s="4">
        <v>-0.33982350099498893</v>
      </c>
      <c r="I3231" s="4">
        <v>0.46912219643099479</v>
      </c>
    </row>
    <row r="3232" spans="1:9" x14ac:dyDescent="0.25">
      <c r="A3232" t="s">
        <v>3400</v>
      </c>
      <c r="B3232" s="3">
        <v>103.643913269043</v>
      </c>
      <c r="C3232" s="3">
        <v>19.870000839233398</v>
      </c>
      <c r="D3232" s="4">
        <v>-4.3194142841102012E-3</v>
      </c>
      <c r="E3232" s="4">
        <v>8.0478602430951618E-2</v>
      </c>
      <c r="F3232" s="2">
        <v>4</v>
      </c>
      <c r="G3232" s="4">
        <v>0.222289813225095</v>
      </c>
      <c r="H3232" s="4">
        <v>-0.34202697779406471</v>
      </c>
      <c r="I3232" s="4">
        <v>0.47977258232250741</v>
      </c>
    </row>
    <row r="3233" spans="1:9" x14ac:dyDescent="0.25">
      <c r="A3233" t="s">
        <v>3401</v>
      </c>
      <c r="B3233" s="3">
        <v>104.0935363769531</v>
      </c>
      <c r="C3233" s="3">
        <v>18.389999389648441</v>
      </c>
      <c r="D3233" s="4">
        <v>-1.808006782310434E-2</v>
      </c>
      <c r="E3233" s="4">
        <v>0.15297803194743231</v>
      </c>
      <c r="F3233" s="2">
        <v>3</v>
      </c>
      <c r="G3233" s="4">
        <v>0.2461142009318629</v>
      </c>
      <c r="H3233" s="4">
        <v>-0.33917259044188791</v>
      </c>
      <c r="I3233" s="4">
        <v>0.5204931869390752</v>
      </c>
    </row>
    <row r="3234" spans="1:9" x14ac:dyDescent="0.25">
      <c r="A3234" t="s">
        <v>3402</v>
      </c>
      <c r="B3234" s="3">
        <v>106.0102081298828</v>
      </c>
      <c r="C3234" s="3">
        <v>15.94999980926514</v>
      </c>
      <c r="D3234" s="4">
        <v>-7.0923556879403096E-3</v>
      </c>
      <c r="E3234" s="4">
        <v>0</v>
      </c>
      <c r="F3234" s="2">
        <v>2</v>
      </c>
      <c r="G3234" s="4">
        <v>0.26988210588308092</v>
      </c>
      <c r="H3234" s="4">
        <v>-0.32700479142625022</v>
      </c>
      <c r="I3234" s="4">
        <v>0.5496279676576552</v>
      </c>
    </row>
    <row r="3235" spans="1:9" x14ac:dyDescent="0.25">
      <c r="A3235" t="s">
        <v>3403</v>
      </c>
      <c r="B3235" s="3">
        <v>106.76744079589839</v>
      </c>
      <c r="C3235" s="3">
        <v>15.94999980926514</v>
      </c>
      <c r="D3235" s="4">
        <v>1.0374987283873651E-2</v>
      </c>
      <c r="E3235" s="4">
        <v>-2.3867829845826919E-2</v>
      </c>
      <c r="F3235" s="2">
        <v>2</v>
      </c>
      <c r="G3235" s="4">
        <v>0.28850106998952391</v>
      </c>
      <c r="H3235" s="4">
        <v>-0.32219757554587308</v>
      </c>
      <c r="I3235" s="4">
        <v>0.55352031275015534</v>
      </c>
    </row>
    <row r="3236" spans="1:9" x14ac:dyDescent="0.25">
      <c r="A3236" t="s">
        <v>3404</v>
      </c>
      <c r="B3236" s="3">
        <v>105.6711044311523</v>
      </c>
      <c r="C3236" s="3">
        <v>16.340000152587891</v>
      </c>
      <c r="D3236" s="4">
        <v>1.196185478143486E-3</v>
      </c>
      <c r="E3236" s="4">
        <v>1.7434663509129589E-2</v>
      </c>
      <c r="F3236" s="2">
        <v>3</v>
      </c>
      <c r="G3236" s="4">
        <v>0.28788917541662112</v>
      </c>
      <c r="H3236" s="4">
        <v>-0.32915755735776908</v>
      </c>
      <c r="I3236" s="4">
        <v>0.54183907344423488</v>
      </c>
    </row>
    <row r="3237" spans="1:9" x14ac:dyDescent="0.25">
      <c r="A3237" t="s">
        <v>3405</v>
      </c>
      <c r="B3237" s="3">
        <v>105.5448532104492</v>
      </c>
      <c r="C3237" s="3">
        <v>16.059999465942379</v>
      </c>
      <c r="D3237" s="4">
        <v>-8.2143114062571687E-4</v>
      </c>
      <c r="E3237" s="4">
        <v>1.197224837765698E-2</v>
      </c>
      <c r="F3237" s="2">
        <v>2</v>
      </c>
      <c r="G3237" s="4">
        <v>0.32686572246165979</v>
      </c>
      <c r="H3237" s="4">
        <v>-0.32995905061118952</v>
      </c>
      <c r="I3237" s="4">
        <v>0.54114944633396189</v>
      </c>
    </row>
    <row r="3238" spans="1:9" x14ac:dyDescent="0.25">
      <c r="A3238" t="s">
        <v>3406</v>
      </c>
      <c r="B3238" s="3">
        <v>105.6316223144531</v>
      </c>
      <c r="C3238" s="3">
        <v>15.86999988555908</v>
      </c>
      <c r="D3238" s="4">
        <v>1.477599850129163E-2</v>
      </c>
      <c r="E3238" s="4">
        <v>-3.9346280520175081E-2</v>
      </c>
      <c r="F3238" s="2">
        <v>2</v>
      </c>
      <c r="G3238" s="4">
        <v>0.33666237085409773</v>
      </c>
      <c r="H3238" s="4">
        <v>-0.3294082056286447</v>
      </c>
      <c r="I3238" s="4">
        <v>0.54137938050017964</v>
      </c>
    </row>
    <row r="3239" spans="1:9" x14ac:dyDescent="0.25">
      <c r="A3239" t="s">
        <v>3407</v>
      </c>
      <c r="B3239" s="3">
        <v>104.0935363769531</v>
      </c>
      <c r="C3239" s="3">
        <v>16.520000457763668</v>
      </c>
      <c r="D3239" s="4">
        <v>9.5621598103372563E-3</v>
      </c>
      <c r="E3239" s="4">
        <v>-4.3427908518835052E-2</v>
      </c>
      <c r="F3239" s="2">
        <v>3</v>
      </c>
      <c r="G3239" s="4">
        <v>0.3100212330288914</v>
      </c>
      <c r="H3239" s="4">
        <v>-0.33917259044188791</v>
      </c>
      <c r="I3239" s="4">
        <v>0.5193102606411637</v>
      </c>
    </row>
    <row r="3240" spans="1:9" x14ac:dyDescent="0.25">
      <c r="A3240" t="s">
        <v>3408</v>
      </c>
      <c r="B3240" s="3">
        <v>103.10760498046881</v>
      </c>
      <c r="C3240" s="3">
        <v>17.270000457763668</v>
      </c>
      <c r="D3240" s="4">
        <v>8.5643324955073652E-3</v>
      </c>
      <c r="E3240" s="4">
        <v>-9.9113177410982689E-2</v>
      </c>
      <c r="F3240" s="2">
        <v>3</v>
      </c>
      <c r="G3240" s="4">
        <v>0.2918300390258366</v>
      </c>
      <c r="H3240" s="4">
        <v>-0.34543167734985292</v>
      </c>
      <c r="I3240" s="4">
        <v>0.50494244454920967</v>
      </c>
    </row>
    <row r="3241" spans="1:9" x14ac:dyDescent="0.25">
      <c r="A3241" t="s">
        <v>3409</v>
      </c>
      <c r="B3241" s="3">
        <v>102.2320556640625</v>
      </c>
      <c r="C3241" s="3">
        <v>19.170000076293949</v>
      </c>
      <c r="D3241" s="4">
        <v>1.305304425624176E-2</v>
      </c>
      <c r="E3241" s="4">
        <v>-6.7606975960819993E-2</v>
      </c>
      <c r="F3241" s="2">
        <v>3</v>
      </c>
      <c r="G3241" s="4">
        <v>0.26869236281805109</v>
      </c>
      <c r="H3241" s="4">
        <v>-0.35099001465723279</v>
      </c>
      <c r="I3241" s="4">
        <v>0.49000005612428171</v>
      </c>
    </row>
    <row r="3242" spans="1:9" x14ac:dyDescent="0.25">
      <c r="A3242" t="s">
        <v>3410</v>
      </c>
      <c r="B3242" s="3">
        <v>100.91481018066411</v>
      </c>
      <c r="C3242" s="3">
        <v>20.559999465942379</v>
      </c>
      <c r="D3242" s="4">
        <v>8.9107916282202826E-3</v>
      </c>
      <c r="E3242" s="4">
        <v>-2.5592459988843411E-2</v>
      </c>
      <c r="F3242" s="2">
        <v>4</v>
      </c>
      <c r="G3242" s="4">
        <v>0.21367924000266461</v>
      </c>
      <c r="H3242" s="4">
        <v>-0.35935241592482048</v>
      </c>
      <c r="I3242" s="4">
        <v>0.47620681236530182</v>
      </c>
    </row>
    <row r="3243" spans="1:9" x14ac:dyDescent="0.25">
      <c r="A3243" t="s">
        <v>3411</v>
      </c>
      <c r="B3243" s="3">
        <v>100.0235214233398</v>
      </c>
      <c r="C3243" s="3">
        <v>21.10000038146973</v>
      </c>
      <c r="D3243" s="4">
        <v>-1.1613255857346631E-2</v>
      </c>
      <c r="E3243" s="4">
        <v>9.3830968379345014E-2</v>
      </c>
      <c r="F3243" s="2">
        <v>4</v>
      </c>
      <c r="G3243" s="4">
        <v>0.1991683201752377</v>
      </c>
      <c r="H3243" s="4">
        <v>-0.36501067349941119</v>
      </c>
      <c r="I3243" s="4">
        <v>0.47551718525502878</v>
      </c>
    </row>
    <row r="3244" spans="1:9" x14ac:dyDescent="0.25">
      <c r="A3244" t="s">
        <v>3412</v>
      </c>
      <c r="B3244" s="3">
        <v>101.1987686157227</v>
      </c>
      <c r="C3244" s="3">
        <v>19.29000091552734</v>
      </c>
      <c r="D3244" s="4">
        <v>-2.8756080212422042E-3</v>
      </c>
      <c r="E3244" s="4">
        <v>4.157669755568949E-2</v>
      </c>
      <c r="F3244" s="2">
        <v>3</v>
      </c>
      <c r="G3244" s="4">
        <v>0.21834059170001921</v>
      </c>
      <c r="H3244" s="4">
        <v>-0.35754973418690328</v>
      </c>
      <c r="I3244" s="4">
        <v>0.47862068263963731</v>
      </c>
    </row>
    <row r="3245" spans="1:9" x14ac:dyDescent="0.25">
      <c r="A3245" t="s">
        <v>3413</v>
      </c>
      <c r="B3245" s="3">
        <v>101.49061584472661</v>
      </c>
      <c r="C3245" s="3">
        <v>18.520000457763668</v>
      </c>
      <c r="D3245" s="4">
        <v>-6.0252338470240252E-3</v>
      </c>
      <c r="E3245" s="4">
        <v>-1.8027579087207309E-2</v>
      </c>
      <c r="F3245" s="2">
        <v>3</v>
      </c>
      <c r="G3245" s="4">
        <v>0.2016075658062024</v>
      </c>
      <c r="H3245" s="4">
        <v>-0.35569697122925947</v>
      </c>
      <c r="I3245" s="4">
        <v>0.49206893745510061</v>
      </c>
    </row>
    <row r="3246" spans="1:9" x14ac:dyDescent="0.25">
      <c r="A3246" t="s">
        <v>3414</v>
      </c>
      <c r="B3246" s="3">
        <v>102.105827331543</v>
      </c>
      <c r="C3246" s="3">
        <v>18.860000610351559</v>
      </c>
      <c r="D3246" s="4">
        <v>1.370398516439297E-2</v>
      </c>
      <c r="E3246" s="4">
        <v>-5.6528222796642602E-2</v>
      </c>
      <c r="F3246" s="2">
        <v>3</v>
      </c>
      <c r="G3246" s="4">
        <v>0.2051400292045682</v>
      </c>
      <c r="H3246" s="4">
        <v>-0.3517913626073077</v>
      </c>
      <c r="I3246" s="4">
        <v>0.49080456262347338</v>
      </c>
    </row>
    <row r="3247" spans="1:9" x14ac:dyDescent="0.25">
      <c r="A3247" t="s">
        <v>3415</v>
      </c>
      <c r="B3247" s="3">
        <v>100.72548675537109</v>
      </c>
      <c r="C3247" s="3">
        <v>19.989999771118161</v>
      </c>
      <c r="D3247" s="4">
        <v>5.1157604874574334E-3</v>
      </c>
      <c r="E3247" s="4">
        <v>-8.5125884571103594E-2</v>
      </c>
      <c r="F3247" s="2">
        <v>4</v>
      </c>
      <c r="G3247" s="4">
        <v>0.16921348613128351</v>
      </c>
      <c r="H3247" s="4">
        <v>-0.36055431676381172</v>
      </c>
      <c r="I3247" s="4">
        <v>0.47091955426095539</v>
      </c>
    </row>
    <row r="3248" spans="1:9" x14ac:dyDescent="0.25">
      <c r="A3248" t="s">
        <v>3416</v>
      </c>
      <c r="B3248" s="3">
        <v>100.2128219604492</v>
      </c>
      <c r="C3248" s="3">
        <v>21.85000038146973</v>
      </c>
      <c r="D3248" s="4">
        <v>2.9842670437179031E-3</v>
      </c>
      <c r="E3248" s="4">
        <v>-3.8715318015357103E-2</v>
      </c>
      <c r="F3248" s="2">
        <v>4</v>
      </c>
      <c r="G3248" s="4">
        <v>0.15993072786605911</v>
      </c>
      <c r="H3248" s="4">
        <v>-0.36380891796376552</v>
      </c>
      <c r="I3248" s="4">
        <v>0.47057474070581901</v>
      </c>
    </row>
    <row r="3249" spans="1:9" x14ac:dyDescent="0.25">
      <c r="A3249" t="s">
        <v>3417</v>
      </c>
      <c r="B3249" s="3">
        <v>99.914649963378906</v>
      </c>
      <c r="C3249" s="3">
        <v>22.729999542236332</v>
      </c>
      <c r="D3249" s="4">
        <v>2.2045263539887121E-3</v>
      </c>
      <c r="E3249" s="4">
        <v>6.6135078217398391E-2</v>
      </c>
      <c r="F3249" s="2">
        <v>4</v>
      </c>
      <c r="G3249" s="4">
        <v>0.15773321436581411</v>
      </c>
      <c r="H3249" s="4">
        <v>-0.36570183307919779</v>
      </c>
      <c r="I3249" s="4">
        <v>0.47091955426095539</v>
      </c>
    </row>
    <row r="3250" spans="1:9" x14ac:dyDescent="0.25">
      <c r="A3250" t="s">
        <v>3418</v>
      </c>
      <c r="B3250" s="3">
        <v>99.694869995117188</v>
      </c>
      <c r="C3250" s="3">
        <v>21.319999694824219</v>
      </c>
      <c r="D3250" s="4">
        <v>-1.7785270363740668E-2</v>
      </c>
      <c r="E3250" s="4">
        <v>0.16757937719531801</v>
      </c>
      <c r="F3250" s="2">
        <v>4</v>
      </c>
      <c r="G3250" s="4">
        <v>0.1570441021919384</v>
      </c>
      <c r="H3250" s="4">
        <v>-0.36709708423651471</v>
      </c>
      <c r="I3250" s="4">
        <v>0.48620693162940021</v>
      </c>
    </row>
    <row r="3251" spans="1:9" x14ac:dyDescent="0.25">
      <c r="A3251" t="s">
        <v>3419</v>
      </c>
      <c r="B3251" s="3">
        <v>101.5000762939453</v>
      </c>
      <c r="C3251" s="3">
        <v>18.260000228881839</v>
      </c>
      <c r="D3251" s="4">
        <v>1.2685922019224799E-2</v>
      </c>
      <c r="E3251" s="4">
        <v>-6.8842444643122502E-2</v>
      </c>
      <c r="F3251" s="2">
        <v>3</v>
      </c>
      <c r="G3251" s="4">
        <v>0.17757412870360281</v>
      </c>
      <c r="H3251" s="4">
        <v>-0.35563691251314627</v>
      </c>
      <c r="I3251" s="4">
        <v>0.49160924451104521</v>
      </c>
    </row>
    <row r="3252" spans="1:9" x14ac:dyDescent="0.25">
      <c r="A3252" t="s">
        <v>3420</v>
      </c>
      <c r="B3252" s="3">
        <v>100.2285842895508</v>
      </c>
      <c r="C3252" s="3">
        <v>19.610000610351559</v>
      </c>
      <c r="D3252" s="4">
        <v>7.8365953691639234E-4</v>
      </c>
      <c r="E3252" s="4">
        <v>3.9766700727907223E-2</v>
      </c>
      <c r="F3252" s="2">
        <v>3</v>
      </c>
      <c r="G3252" s="4">
        <v>0.18926262094807431</v>
      </c>
      <c r="H3252" s="4">
        <v>-0.36370885239320899</v>
      </c>
      <c r="I3252" s="4">
        <v>0.47402305164556391</v>
      </c>
    </row>
    <row r="3253" spans="1:9" x14ac:dyDescent="0.25">
      <c r="A3253" t="s">
        <v>3421</v>
      </c>
      <c r="B3253" s="3">
        <v>100.1501007080078</v>
      </c>
      <c r="C3253" s="3">
        <v>18.860000610351559</v>
      </c>
      <c r="D3253" s="4">
        <v>-1.391077485782621E-2</v>
      </c>
      <c r="E3253" s="4">
        <v>6.1339342966177053E-2</v>
      </c>
      <c r="F3253" s="2">
        <v>3</v>
      </c>
      <c r="G3253" s="4">
        <v>0.18648909742807679</v>
      </c>
      <c r="H3253" s="4">
        <v>-0.36420709756470632</v>
      </c>
      <c r="I3253" s="4">
        <v>0.48195393880208331</v>
      </c>
    </row>
    <row r="3254" spans="1:9" x14ac:dyDescent="0.25">
      <c r="A3254" t="s">
        <v>3422</v>
      </c>
      <c r="B3254" s="3">
        <v>101.5629196166992</v>
      </c>
      <c r="C3254" s="3">
        <v>17.770000457763668</v>
      </c>
      <c r="D3254" s="4">
        <v>7.6313071691400669E-3</v>
      </c>
      <c r="E3254" s="4">
        <v>-5.4284215437199967E-2</v>
      </c>
      <c r="F3254" s="2">
        <v>3</v>
      </c>
      <c r="G3254" s="4">
        <v>0.20906963783645741</v>
      </c>
      <c r="H3254" s="4">
        <v>-0.35523795796102992</v>
      </c>
      <c r="I3254" s="4">
        <v>0.49344819167564657</v>
      </c>
    </row>
    <row r="3255" spans="1:9" x14ac:dyDescent="0.25">
      <c r="A3255" t="s">
        <v>3423</v>
      </c>
      <c r="B3255" s="3">
        <v>100.7937316894531</v>
      </c>
      <c r="C3255" s="3">
        <v>18.79000091552734</v>
      </c>
      <c r="D3255" s="4">
        <v>-4.1872233269442116E-3</v>
      </c>
      <c r="E3255" s="4">
        <v>3.9845115266347042E-2</v>
      </c>
      <c r="F3255" s="2">
        <v>3</v>
      </c>
      <c r="G3255" s="4">
        <v>0.2349880032280558</v>
      </c>
      <c r="H3255" s="4">
        <v>-0.36012107062217252</v>
      </c>
      <c r="I3255" s="4">
        <v>0.48494255679777298</v>
      </c>
    </row>
    <row r="3256" spans="1:9" x14ac:dyDescent="0.25">
      <c r="A3256" t="s">
        <v>3424</v>
      </c>
      <c r="B3256" s="3">
        <v>101.21755218505859</v>
      </c>
      <c r="C3256" s="3">
        <v>18.069999694824219</v>
      </c>
      <c r="D3256" s="4">
        <v>-6.2011210680756879E-4</v>
      </c>
      <c r="E3256" s="4">
        <v>-2.2714985478258121E-2</v>
      </c>
      <c r="F3256" s="2">
        <v>3</v>
      </c>
      <c r="G3256" s="4">
        <v>0.2335511399164385</v>
      </c>
      <c r="H3256" s="4">
        <v>-0.35743048857474952</v>
      </c>
      <c r="I3256" s="4">
        <v>0.49505755545079028</v>
      </c>
    </row>
    <row r="3257" spans="1:9" x14ac:dyDescent="0.25">
      <c r="A3257" t="s">
        <v>3425</v>
      </c>
      <c r="B3257" s="3">
        <v>101.2803573608398</v>
      </c>
      <c r="C3257" s="3">
        <v>18.489999771118161</v>
      </c>
      <c r="D3257" s="4">
        <v>-1.058091822878515E-2</v>
      </c>
      <c r="E3257" s="4">
        <v>3.0083508926284971E-2</v>
      </c>
      <c r="F3257" s="2">
        <v>3</v>
      </c>
      <c r="G3257" s="4">
        <v>0.24753819481904471</v>
      </c>
      <c r="H3257" s="4">
        <v>-0.35703177619487553</v>
      </c>
      <c r="I3257" s="4">
        <v>0.49839081161323628</v>
      </c>
    </row>
    <row r="3258" spans="1:9" x14ac:dyDescent="0.25">
      <c r="A3258" t="s">
        <v>3426</v>
      </c>
      <c r="B3258" s="3">
        <v>102.3634567260742</v>
      </c>
      <c r="C3258" s="3">
        <v>17.95000076293945</v>
      </c>
      <c r="D3258" s="4">
        <v>-9.944327468947578E-3</v>
      </c>
      <c r="E3258" s="4">
        <v>-7.7390485609482029E-3</v>
      </c>
      <c r="F3258" s="2">
        <v>3</v>
      </c>
      <c r="G3258" s="4">
        <v>0.24518061499026</v>
      </c>
      <c r="H3258" s="4">
        <v>-0.35015582815108948</v>
      </c>
      <c r="I3258" s="4">
        <v>0.51057469159707258</v>
      </c>
    </row>
    <row r="3259" spans="1:9" x14ac:dyDescent="0.25">
      <c r="A3259" t="s">
        <v>3427</v>
      </c>
      <c r="B3259" s="3">
        <v>103.39161682128911</v>
      </c>
      <c r="C3259" s="3">
        <v>18.090000152587891</v>
      </c>
      <c r="D3259" s="4">
        <v>-1.0618339719202789E-3</v>
      </c>
      <c r="E3259" s="4">
        <v>-1.1475360285664539E-2</v>
      </c>
      <c r="F3259" s="2">
        <v>3</v>
      </c>
      <c r="G3259" s="4">
        <v>0.21349635250294141</v>
      </c>
      <c r="H3259" s="4">
        <v>-0.34362865657079639</v>
      </c>
      <c r="I3259" s="4">
        <v>0.52000006313981673</v>
      </c>
    </row>
    <row r="3260" spans="1:9" x14ac:dyDescent="0.25">
      <c r="A3260" t="s">
        <v>3428</v>
      </c>
      <c r="B3260" s="3">
        <v>103.5015182495117</v>
      </c>
      <c r="C3260" s="3">
        <v>18.29999923706055</v>
      </c>
      <c r="D3260" s="4">
        <v>-2.2461095054764572E-2</v>
      </c>
      <c r="E3260" s="4">
        <v>0.18446598465886771</v>
      </c>
      <c r="F3260" s="2">
        <v>3</v>
      </c>
      <c r="G3260" s="4">
        <v>0.21897042263999841</v>
      </c>
      <c r="H3260" s="4">
        <v>-0.34293095834046528</v>
      </c>
      <c r="I3260" s="4">
        <v>0.55080457665454374</v>
      </c>
    </row>
    <row r="3261" spans="1:9" x14ac:dyDescent="0.25">
      <c r="A3261" t="s">
        <v>3429</v>
      </c>
      <c r="B3261" s="3">
        <v>105.8796920776367</v>
      </c>
      <c r="C3261" s="3">
        <v>15.44999980926514</v>
      </c>
      <c r="D3261" s="4">
        <v>1.041102030168606E-2</v>
      </c>
      <c r="E3261" s="4">
        <v>-3.3166442312489552E-2</v>
      </c>
      <c r="F3261" s="2">
        <v>2</v>
      </c>
      <c r="G3261" s="4">
        <v>0.27944919527954371</v>
      </c>
      <c r="H3261" s="4">
        <v>-0.32783335953636988</v>
      </c>
      <c r="I3261" s="4">
        <v>0.55080457665454374</v>
      </c>
    </row>
    <row r="3262" spans="1:9" x14ac:dyDescent="0.25">
      <c r="A3262" t="s">
        <v>3430</v>
      </c>
      <c r="B3262" s="3">
        <v>104.7887344360352</v>
      </c>
      <c r="C3262" s="3">
        <v>15.97999954223633</v>
      </c>
      <c r="D3262" s="4">
        <v>3.834413613688525E-3</v>
      </c>
      <c r="E3262" s="4">
        <v>-6.83658230630102E-3</v>
      </c>
      <c r="F3262" s="2">
        <v>2</v>
      </c>
      <c r="G3262" s="4">
        <v>0.24496234122953051</v>
      </c>
      <c r="H3262" s="4">
        <v>-0.33475919506208862</v>
      </c>
      <c r="I3262" s="4">
        <v>0.53873557605962641</v>
      </c>
    </row>
    <row r="3263" spans="1:9" x14ac:dyDescent="0.25">
      <c r="A3263" t="s">
        <v>3431</v>
      </c>
      <c r="B3263" s="3">
        <v>104.3884658813477</v>
      </c>
      <c r="C3263" s="3">
        <v>16.090000152587891</v>
      </c>
      <c r="D3263" s="4">
        <v>4.6076808141177761E-3</v>
      </c>
      <c r="E3263" s="4">
        <v>-5.7410636189611293E-2</v>
      </c>
      <c r="F3263" s="2">
        <v>2</v>
      </c>
      <c r="G3263" s="4">
        <v>0.22464291330721031</v>
      </c>
      <c r="H3263" s="4">
        <v>-0.33730025996705881</v>
      </c>
      <c r="I3263" s="4">
        <v>0.53149431601338004</v>
      </c>
    </row>
    <row r="3264" spans="1:9" x14ac:dyDescent="0.25">
      <c r="A3264" t="s">
        <v>3432</v>
      </c>
      <c r="B3264" s="3">
        <v>103.90968322753911</v>
      </c>
      <c r="C3264" s="3">
        <v>17.069999694824219</v>
      </c>
      <c r="D3264" s="4">
        <v>3.3347372031569118E-3</v>
      </c>
      <c r="E3264" s="4">
        <v>-4.208754280831084E-2</v>
      </c>
      <c r="F3264" s="2">
        <v>3</v>
      </c>
      <c r="G3264" s="4">
        <v>0.25986153747388863</v>
      </c>
      <c r="H3264" s="4">
        <v>-0.34033976378132003</v>
      </c>
      <c r="I3264" s="4">
        <v>0.52804600507363508</v>
      </c>
    </row>
    <row r="3265" spans="1:9" x14ac:dyDescent="0.25">
      <c r="A3265" t="s">
        <v>3433</v>
      </c>
      <c r="B3265" s="3">
        <v>103.564323425293</v>
      </c>
      <c r="C3265" s="3">
        <v>17.819999694824219</v>
      </c>
      <c r="D3265" s="4">
        <v>-8.3286114559588675E-4</v>
      </c>
      <c r="E3265" s="4">
        <v>-2.4630583013928179E-2</v>
      </c>
      <c r="F3265" s="2">
        <v>3</v>
      </c>
      <c r="G3265" s="4">
        <v>0.24810389918944489</v>
      </c>
      <c r="H3265" s="4">
        <v>-0.34253224596059118</v>
      </c>
      <c r="I3265" s="4">
        <v>0.5256321347992996</v>
      </c>
    </row>
    <row r="3266" spans="1:9" x14ac:dyDescent="0.25">
      <c r="A3266" t="s">
        <v>3434</v>
      </c>
      <c r="B3266" s="3">
        <v>103.65065002441411</v>
      </c>
      <c r="C3266" s="3">
        <v>18.270000457763668</v>
      </c>
      <c r="D3266" s="4">
        <v>-1.1601032392793529E-2</v>
      </c>
      <c r="E3266" s="4">
        <v>4.8192778994872183E-2</v>
      </c>
      <c r="F3266" s="2">
        <v>3</v>
      </c>
      <c r="G3266" s="4">
        <v>0.25042043629653787</v>
      </c>
      <c r="H3266" s="4">
        <v>-0.34198421017605829</v>
      </c>
      <c r="I3266" s="4">
        <v>0.52551725541038086</v>
      </c>
    </row>
    <row r="3267" spans="1:9" x14ac:dyDescent="0.25">
      <c r="A3267" t="s">
        <v>3435</v>
      </c>
      <c r="B3267" s="3">
        <v>104.8672180175781</v>
      </c>
      <c r="C3267" s="3">
        <v>17.430000305175781</v>
      </c>
      <c r="D3267" s="4">
        <v>-7.9446528174088593E-3</v>
      </c>
      <c r="E3267" s="4">
        <v>0.1230669968477132</v>
      </c>
      <c r="F3267" s="2">
        <v>3</v>
      </c>
      <c r="G3267" s="4">
        <v>0.24886390563511521</v>
      </c>
      <c r="H3267" s="4">
        <v>-0.33426094989059141</v>
      </c>
      <c r="I3267" s="4">
        <v>0.54804589282507177</v>
      </c>
    </row>
    <row r="3268" spans="1:9" x14ac:dyDescent="0.25">
      <c r="A3268" t="s">
        <v>3436</v>
      </c>
      <c r="B3268" s="3">
        <v>105.7070236206055</v>
      </c>
      <c r="C3268" s="3">
        <v>15.52000045776367</v>
      </c>
      <c r="D3268" s="4">
        <v>2.381584209645959E-3</v>
      </c>
      <c r="E3268" s="4">
        <v>-4.3746093930870589E-2</v>
      </c>
      <c r="F3268" s="2">
        <v>2</v>
      </c>
      <c r="G3268" s="4">
        <v>0.27724397562039549</v>
      </c>
      <c r="H3268" s="4">
        <v>-0.32892952797433278</v>
      </c>
      <c r="I3268" s="4">
        <v>0.55206895148617097</v>
      </c>
    </row>
    <row r="3269" spans="1:9" x14ac:dyDescent="0.25">
      <c r="A3269" t="s">
        <v>3437</v>
      </c>
      <c r="B3269" s="3">
        <v>105.45587158203119</v>
      </c>
      <c r="C3269" s="3">
        <v>16.229999542236332</v>
      </c>
      <c r="D3269" s="4">
        <v>8.9359841575369359E-3</v>
      </c>
      <c r="E3269" s="4">
        <v>-7.5213661094455153E-2</v>
      </c>
      <c r="F3269" s="2">
        <v>3</v>
      </c>
      <c r="G3269" s="4">
        <v>0.22609575288314929</v>
      </c>
      <c r="H3269" s="4">
        <v>-0.33052394158379289</v>
      </c>
      <c r="I3269" s="4">
        <v>0.54597701149425282</v>
      </c>
    </row>
    <row r="3270" spans="1:9" x14ac:dyDescent="0.25">
      <c r="A3270" t="s">
        <v>3438</v>
      </c>
      <c r="B3270" s="3">
        <v>104.52186584472661</v>
      </c>
      <c r="C3270" s="3">
        <v>17.54999923706055</v>
      </c>
      <c r="D3270" s="4">
        <v>-1.5019762153523081E-4</v>
      </c>
      <c r="E3270" s="4">
        <v>-3.7828977122586822E-2</v>
      </c>
      <c r="F3270" s="2">
        <v>3</v>
      </c>
      <c r="G3270" s="4">
        <v>0.20831681439266811</v>
      </c>
      <c r="H3270" s="4">
        <v>-0.3364533836354141</v>
      </c>
      <c r="I3270" s="4">
        <v>0.53275869084500727</v>
      </c>
    </row>
    <row r="3271" spans="1:9" x14ac:dyDescent="0.25">
      <c r="A3271" t="s">
        <v>3439</v>
      </c>
      <c r="B3271" s="3">
        <v>104.5375671386719</v>
      </c>
      <c r="C3271" s="3">
        <v>18.239999771118161</v>
      </c>
      <c r="D3271" s="4">
        <v>-6.3411801639652321E-3</v>
      </c>
      <c r="E3271" s="4">
        <v>6.8541306222090981E-2</v>
      </c>
      <c r="F3271" s="2">
        <v>3</v>
      </c>
      <c r="G3271" s="4">
        <v>0.19205971422300031</v>
      </c>
      <c r="H3271" s="4">
        <v>-0.33635370554044558</v>
      </c>
      <c r="I3271" s="4">
        <v>0.54724138632588004</v>
      </c>
    </row>
    <row r="3272" spans="1:9" x14ac:dyDescent="0.25">
      <c r="A3272" t="s">
        <v>3440</v>
      </c>
      <c r="B3272" s="3">
        <v>105.20468902587891</v>
      </c>
      <c r="C3272" s="3">
        <v>17.069999694824219</v>
      </c>
      <c r="D3272" s="4">
        <v>-7.6992707669716332E-3</v>
      </c>
      <c r="E3272" s="4">
        <v>6.487828843607768E-2</v>
      </c>
      <c r="F3272" s="2">
        <v>3</v>
      </c>
      <c r="G3272" s="4">
        <v>0.2002986865417313</v>
      </c>
      <c r="H3272" s="4">
        <v>-0.33211854893104692</v>
      </c>
      <c r="I3272" s="4">
        <v>0.55563214181483467</v>
      </c>
    </row>
    <row r="3273" spans="1:9" x14ac:dyDescent="0.25">
      <c r="A3273" t="s">
        <v>3441</v>
      </c>
      <c r="B3273" s="3">
        <v>106.02097320556641</v>
      </c>
      <c r="C3273" s="3">
        <v>16.030000686645511</v>
      </c>
      <c r="D3273" s="4">
        <v>4.7601884090613389E-3</v>
      </c>
      <c r="E3273" s="4">
        <v>-5.4277288193726347E-2</v>
      </c>
      <c r="F3273" s="2">
        <v>2</v>
      </c>
      <c r="G3273" s="4">
        <v>0.18771197953663241</v>
      </c>
      <c r="H3273" s="4">
        <v>-0.32693645041944719</v>
      </c>
      <c r="I3273" s="4">
        <v>0.55586207598105242</v>
      </c>
    </row>
    <row r="3274" spans="1:9" x14ac:dyDescent="0.25">
      <c r="A3274" t="s">
        <v>3442</v>
      </c>
      <c r="B3274" s="3">
        <v>105.518684387207</v>
      </c>
      <c r="C3274" s="3">
        <v>16.95000076293945</v>
      </c>
      <c r="D3274" s="4">
        <v>-1.05242305054305E-2</v>
      </c>
      <c r="E3274" s="4">
        <v>6.5367751445736699E-2</v>
      </c>
      <c r="F3274" s="2">
        <v>3</v>
      </c>
      <c r="G3274" s="4">
        <v>0.16739063698443221</v>
      </c>
      <c r="H3274" s="4">
        <v>-0.33012518076947028</v>
      </c>
      <c r="I3274" s="4">
        <v>0.55965520047593387</v>
      </c>
    </row>
    <row r="3275" spans="1:9" x14ac:dyDescent="0.25">
      <c r="A3275" t="s">
        <v>3443</v>
      </c>
      <c r="B3275" s="3">
        <v>106.640998840332</v>
      </c>
      <c r="C3275" s="3">
        <v>15.909999847412109</v>
      </c>
      <c r="D3275" s="4">
        <v>8.5361183040120192E-3</v>
      </c>
      <c r="E3275" s="4">
        <v>-7.2843823491555049E-2</v>
      </c>
      <c r="F3275" s="2">
        <v>2</v>
      </c>
      <c r="G3275" s="4">
        <v>0.19630795612697011</v>
      </c>
      <c r="H3275" s="4">
        <v>-0.32300027966050548</v>
      </c>
      <c r="I3275" s="4">
        <v>0.56448276563622479</v>
      </c>
    </row>
    <row r="3276" spans="1:9" x14ac:dyDescent="0.25">
      <c r="A3276" t="s">
        <v>3444</v>
      </c>
      <c r="B3276" s="3">
        <v>105.7384033203125</v>
      </c>
      <c r="C3276" s="3">
        <v>17.159999847412109</v>
      </c>
      <c r="D3276" s="4">
        <v>3.8746615474845041E-3</v>
      </c>
      <c r="E3276" s="4">
        <v>-6.7391293305755551E-2</v>
      </c>
      <c r="F3276" s="2">
        <v>3</v>
      </c>
      <c r="G3276" s="4">
        <v>0.1828130999422819</v>
      </c>
      <c r="H3276" s="4">
        <v>-0.32873031708774131</v>
      </c>
      <c r="I3276" s="4">
        <v>0.5529885127626617</v>
      </c>
    </row>
    <row r="3277" spans="1:9" x14ac:dyDescent="0.25">
      <c r="A3277" t="s">
        <v>3445</v>
      </c>
      <c r="B3277" s="3">
        <v>105.3302841186523</v>
      </c>
      <c r="C3277" s="3">
        <v>18.39999961853027</v>
      </c>
      <c r="D3277" s="4">
        <v>4.4157374423396964E-3</v>
      </c>
      <c r="E3277" s="4">
        <v>1.098894764873171E-2</v>
      </c>
      <c r="F3277" s="2">
        <v>3</v>
      </c>
      <c r="G3277" s="4">
        <v>0.23013908937004371</v>
      </c>
      <c r="H3277" s="4">
        <v>-0.33132122104019568</v>
      </c>
      <c r="I3277" s="4">
        <v>0.55896557336566088</v>
      </c>
    </row>
    <row r="3278" spans="1:9" x14ac:dyDescent="0.25">
      <c r="A3278" t="s">
        <v>3446</v>
      </c>
      <c r="B3278" s="3">
        <v>104.8672180175781</v>
      </c>
      <c r="C3278" s="3">
        <v>18.20000076293945</v>
      </c>
      <c r="D3278" s="4">
        <v>-9.0483778605248144E-3</v>
      </c>
      <c r="E3278" s="4">
        <v>6.5573819920157206E-2</v>
      </c>
      <c r="F3278" s="2">
        <v>3</v>
      </c>
      <c r="G3278" s="4">
        <v>0.20651279538600331</v>
      </c>
      <c r="H3278" s="4">
        <v>-0.33426094989059141</v>
      </c>
      <c r="I3278" s="4">
        <v>0.55114939020968023</v>
      </c>
    </row>
    <row r="3279" spans="1:9" x14ac:dyDescent="0.25">
      <c r="A3279" t="s">
        <v>3447</v>
      </c>
      <c r="B3279" s="3">
        <v>105.8247604370117</v>
      </c>
      <c r="C3279" s="3">
        <v>17.079999923706051</v>
      </c>
      <c r="D3279" s="4">
        <v>-6.6309763204892569E-3</v>
      </c>
      <c r="E3279" s="4">
        <v>2.2754439724930631E-2</v>
      </c>
      <c r="F3279" s="2">
        <v>3</v>
      </c>
      <c r="G3279" s="4">
        <v>0.17709163300970651</v>
      </c>
      <c r="H3279" s="4">
        <v>-0.32818208756541428</v>
      </c>
      <c r="I3279" s="4">
        <v>0.56011489341998932</v>
      </c>
    </row>
    <row r="3280" spans="1:9" x14ac:dyDescent="0.25">
      <c r="A3280" t="s">
        <v>3448</v>
      </c>
      <c r="B3280" s="3">
        <v>106.5311660766602</v>
      </c>
      <c r="C3280" s="3">
        <v>16.70000076293945</v>
      </c>
      <c r="D3280" s="4">
        <v>-3.5970614673781491E-3</v>
      </c>
      <c r="E3280" s="4">
        <v>4.4402814383007312E-2</v>
      </c>
      <c r="F3280" s="2">
        <v>3</v>
      </c>
      <c r="G3280" s="4">
        <v>0.17789056048708091</v>
      </c>
      <c r="H3280" s="4">
        <v>-0.32369754198080042</v>
      </c>
      <c r="I3280" s="4">
        <v>0.56540232691271552</v>
      </c>
    </row>
    <row r="3281" spans="1:9" x14ac:dyDescent="0.25">
      <c r="A3281" t="s">
        <v>3449</v>
      </c>
      <c r="B3281" s="3">
        <v>106.91574859619141</v>
      </c>
      <c r="C3281" s="3">
        <v>15.989999771118161</v>
      </c>
      <c r="D3281" s="4">
        <v>-1.539123278274213E-3</v>
      </c>
      <c r="E3281" s="4">
        <v>8.406778109275681E-2</v>
      </c>
      <c r="F3281" s="2">
        <v>2</v>
      </c>
      <c r="G3281" s="4">
        <v>0.15434484526511949</v>
      </c>
      <c r="H3281" s="4">
        <v>-0.32125605830190179</v>
      </c>
      <c r="I3281" s="4">
        <v>0.57678152500897983</v>
      </c>
    </row>
    <row r="3282" spans="1:9" x14ac:dyDescent="0.25">
      <c r="A3282" t="s">
        <v>3450</v>
      </c>
      <c r="B3282" s="3">
        <v>107.0805587768555</v>
      </c>
      <c r="C3282" s="3">
        <v>14.75</v>
      </c>
      <c r="D3282" s="4">
        <v>2.3508919398858019E-3</v>
      </c>
      <c r="E3282" s="4">
        <v>8.8919367618687239E-3</v>
      </c>
      <c r="F3282" s="2">
        <v>2</v>
      </c>
      <c r="G3282" s="4">
        <v>0.1711098333584071</v>
      </c>
      <c r="H3282" s="4">
        <v>-0.32020977734587158</v>
      </c>
      <c r="I3282" s="4">
        <v>0.57483862317583401</v>
      </c>
    </row>
    <row r="3283" spans="1:9" x14ac:dyDescent="0.25">
      <c r="A3283" t="s">
        <v>3451</v>
      </c>
      <c r="B3283" s="3">
        <v>106.8294143676758</v>
      </c>
      <c r="C3283" s="3">
        <v>14.61999988555908</v>
      </c>
      <c r="D3283" s="4">
        <v>3.2433725199050301E-3</v>
      </c>
      <c r="E3283" s="4">
        <v>-4.755703438235015E-2</v>
      </c>
      <c r="F3283" s="2">
        <v>2</v>
      </c>
      <c r="G3283" s="4">
        <v>0.1485457457648931</v>
      </c>
      <c r="H3283" s="4">
        <v>-0.32180414252088319</v>
      </c>
      <c r="I3283" s="4">
        <v>0.57160967905516569</v>
      </c>
    </row>
    <row r="3284" spans="1:9" x14ac:dyDescent="0.25">
      <c r="A3284" t="s">
        <v>3452</v>
      </c>
      <c r="B3284" s="3">
        <v>106.4840469360352</v>
      </c>
      <c r="C3284" s="3">
        <v>15.35000038146973</v>
      </c>
      <c r="D3284" s="4">
        <v>6.5286621103293196E-3</v>
      </c>
      <c r="E3284" s="4">
        <v>-1.728549974824101E-2</v>
      </c>
      <c r="F3284" s="2">
        <v>2</v>
      </c>
      <c r="G3284" s="4">
        <v>0.15902524164841261</v>
      </c>
      <c r="H3284" s="4">
        <v>-0.3239966731346029</v>
      </c>
      <c r="I3284" s="4">
        <v>0.57439154475696186</v>
      </c>
    </row>
    <row r="3285" spans="1:9" x14ac:dyDescent="0.25">
      <c r="A3285" t="s">
        <v>3453</v>
      </c>
      <c r="B3285" s="3">
        <v>105.79335784912109</v>
      </c>
      <c r="C3285" s="3">
        <v>15.61999988555908</v>
      </c>
      <c r="D3285" s="4">
        <v>8.6051002011748867E-3</v>
      </c>
      <c r="E3285" s="4">
        <v>-9.5117671433385675E-3</v>
      </c>
      <c r="F3285" s="2">
        <v>2</v>
      </c>
      <c r="G3285" s="4">
        <v>0.16025486445233469</v>
      </c>
      <c r="H3285" s="4">
        <v>-0.32838144375535139</v>
      </c>
      <c r="I3285" s="4">
        <v>0.59344023306557547</v>
      </c>
    </row>
    <row r="3286" spans="1:9" x14ac:dyDescent="0.25">
      <c r="A3286" t="s">
        <v>3454</v>
      </c>
      <c r="B3286" s="3">
        <v>104.89076232910161</v>
      </c>
      <c r="C3286" s="3">
        <v>15.77000045776367</v>
      </c>
      <c r="D3286" s="4">
        <v>-1.0463833146002739E-3</v>
      </c>
      <c r="E3286" s="4">
        <v>7.3519462779466638E-2</v>
      </c>
      <c r="F3286" s="2">
        <v>2</v>
      </c>
      <c r="G3286" s="4">
        <v>0.123149068945581</v>
      </c>
      <c r="H3286" s="4">
        <v>-0.33411148118258721</v>
      </c>
      <c r="I3286" s="4">
        <v>0.57928264790750172</v>
      </c>
    </row>
    <row r="3287" spans="1:9" x14ac:dyDescent="0.25">
      <c r="A3287" t="s">
        <v>3455</v>
      </c>
      <c r="B3287" s="3">
        <v>105.00063323974609</v>
      </c>
      <c r="C3287" s="3">
        <v>14.689999580383301</v>
      </c>
      <c r="D3287" s="4">
        <v>5.1089311317105146E-3</v>
      </c>
      <c r="E3287" s="4">
        <v>-2.5215668356743829E-2</v>
      </c>
      <c r="F3287" s="2">
        <v>2</v>
      </c>
      <c r="G3287" s="4">
        <v>0.12007949409474999</v>
      </c>
      <c r="H3287" s="4">
        <v>-0.3334139766900498</v>
      </c>
      <c r="I3287" s="4">
        <v>0.57904663714821947</v>
      </c>
    </row>
    <row r="3288" spans="1:9" x14ac:dyDescent="0.25">
      <c r="A3288" t="s">
        <v>3456</v>
      </c>
      <c r="B3288" s="3">
        <v>104.4669189453125</v>
      </c>
      <c r="C3288" s="3">
        <v>15.069999694824221</v>
      </c>
      <c r="D3288" s="4">
        <v>1.363181903716915E-2</v>
      </c>
      <c r="E3288" s="4">
        <v>-4.801012208115718E-2</v>
      </c>
      <c r="F3288" s="2">
        <v>2</v>
      </c>
      <c r="G3288" s="4">
        <v>0.12166091842964551</v>
      </c>
      <c r="H3288" s="4">
        <v>-0.33680220853335552</v>
      </c>
      <c r="I3288" s="4">
        <v>0.59500183869965118</v>
      </c>
    </row>
    <row r="3289" spans="1:9" x14ac:dyDescent="0.25">
      <c r="A3289" t="s">
        <v>3457</v>
      </c>
      <c r="B3289" s="3">
        <v>103.06199645996089</v>
      </c>
      <c r="C3289" s="3">
        <v>15.829999923706049</v>
      </c>
      <c r="D3289" s="4">
        <v>5.7443058007109471E-3</v>
      </c>
      <c r="E3289" s="4">
        <v>-6.6627312604111366E-2</v>
      </c>
      <c r="F3289" s="2">
        <v>2</v>
      </c>
      <c r="G3289" s="4">
        <v>0.1098782181828848</v>
      </c>
      <c r="H3289" s="4">
        <v>-0.34572121848285681</v>
      </c>
      <c r="I3289" s="4">
        <v>0.57060875782998233</v>
      </c>
    </row>
    <row r="3290" spans="1:9" x14ac:dyDescent="0.25">
      <c r="A3290" t="s">
        <v>3458</v>
      </c>
      <c r="B3290" s="3">
        <v>102.4733581542969</v>
      </c>
      <c r="C3290" s="3">
        <v>16.95999908447266</v>
      </c>
      <c r="D3290" s="4">
        <v>-1.120848314590195E-2</v>
      </c>
      <c r="E3290" s="4">
        <v>0.1070495706473482</v>
      </c>
      <c r="F3290" s="2">
        <v>3</v>
      </c>
      <c r="G3290" s="4">
        <v>0.1015305263418607</v>
      </c>
      <c r="H3290" s="4">
        <v>-0.34945812992075831</v>
      </c>
      <c r="I3290" s="4">
        <v>0.59552868615464494</v>
      </c>
    </row>
    <row r="3291" spans="1:9" x14ac:dyDescent="0.25">
      <c r="A3291" t="s">
        <v>3459</v>
      </c>
      <c r="B3291" s="3">
        <v>103.63494873046881</v>
      </c>
      <c r="C3291" s="3">
        <v>15.319999694824221</v>
      </c>
      <c r="D3291" s="4">
        <v>3.6485186482304588E-3</v>
      </c>
      <c r="E3291" s="4">
        <v>-5.838971949666627E-2</v>
      </c>
      <c r="F3291" s="2">
        <v>2</v>
      </c>
      <c r="G3291" s="4">
        <v>0.1239658644241475</v>
      </c>
      <c r="H3291" s="4">
        <v>-0.34208388827102681</v>
      </c>
      <c r="I3291" s="4">
        <v>0.59963740322885206</v>
      </c>
    </row>
    <row r="3292" spans="1:9" x14ac:dyDescent="0.25">
      <c r="A3292" t="s">
        <v>3460</v>
      </c>
      <c r="B3292" s="3">
        <v>103.2582092285156</v>
      </c>
      <c r="C3292" s="3">
        <v>16.270000457763668</v>
      </c>
      <c r="D3292" s="4">
        <v>7.6050125795124046E-4</v>
      </c>
      <c r="E3292" s="4">
        <v>-3.8416052931404383E-2</v>
      </c>
      <c r="F3292" s="2">
        <v>3</v>
      </c>
      <c r="G3292" s="4">
        <v>0.1241019047654643</v>
      </c>
      <c r="H3292" s="4">
        <v>-0.3444755813368896</v>
      </c>
      <c r="I3292" s="4">
        <v>0.5922657946445431</v>
      </c>
    </row>
    <row r="3293" spans="1:9" x14ac:dyDescent="0.25">
      <c r="A3293" t="s">
        <v>3461</v>
      </c>
      <c r="B3293" s="3">
        <v>103.1797409057617</v>
      </c>
      <c r="C3293" s="3">
        <v>16.920000076293949</v>
      </c>
      <c r="D3293" s="4">
        <v>-7.6081308367781375E-5</v>
      </c>
      <c r="E3293" s="4">
        <v>-9.9473419997718748E-3</v>
      </c>
      <c r="F3293" s="2">
        <v>3</v>
      </c>
      <c r="G3293" s="4">
        <v>0.1053743984550231</v>
      </c>
      <c r="H3293" s="4">
        <v>-0.3449737296394898</v>
      </c>
      <c r="I3293" s="4">
        <v>0.5973413012179003</v>
      </c>
    </row>
    <row r="3294" spans="1:9" x14ac:dyDescent="0.25">
      <c r="A3294" t="s">
        <v>3462</v>
      </c>
      <c r="B3294" s="3">
        <v>103.1875915527344</v>
      </c>
      <c r="C3294" s="3">
        <v>17.090000152587891</v>
      </c>
      <c r="D3294" s="4">
        <v>-7.4739209721982336E-3</v>
      </c>
      <c r="E3294" s="4">
        <v>3.0138637456371908E-2</v>
      </c>
      <c r="F3294" s="2">
        <v>3</v>
      </c>
      <c r="G3294" s="4">
        <v>0.1063707467317285</v>
      </c>
      <c r="H3294" s="4">
        <v>-0.34492389059200562</v>
      </c>
      <c r="I3294" s="4">
        <v>0.5949244196681458</v>
      </c>
    </row>
    <row r="3295" spans="1:9" x14ac:dyDescent="0.25">
      <c r="A3295" t="s">
        <v>3463</v>
      </c>
      <c r="B3295" s="3">
        <v>103.96461486816411</v>
      </c>
      <c r="C3295" s="3">
        <v>16.590000152587891</v>
      </c>
      <c r="D3295" s="4">
        <v>-3.0105359980298059E-3</v>
      </c>
      <c r="E3295" s="4">
        <v>-7.1628462592753794E-2</v>
      </c>
      <c r="F3295" s="2">
        <v>3</v>
      </c>
      <c r="G3295" s="4">
        <v>0.1273531802183285</v>
      </c>
      <c r="H3295" s="4">
        <v>-0.33999103575227563</v>
      </c>
      <c r="I3295" s="4">
        <v>0.61268878487301737</v>
      </c>
    </row>
    <row r="3296" spans="1:9" x14ac:dyDescent="0.25">
      <c r="A3296" t="s">
        <v>3464</v>
      </c>
      <c r="B3296" s="3">
        <v>104.27854919433589</v>
      </c>
      <c r="C3296" s="3">
        <v>17.870000839233398</v>
      </c>
      <c r="D3296" s="4">
        <v>-3.4504476088859089E-3</v>
      </c>
      <c r="E3296" s="4">
        <v>4.4418480524310189E-2</v>
      </c>
      <c r="F3296" s="2">
        <v>3</v>
      </c>
      <c r="G3296" s="4">
        <v>0.131607325577169</v>
      </c>
      <c r="H3296" s="4">
        <v>-0.33799805506628688</v>
      </c>
      <c r="I3296" s="4">
        <v>0.61921456789322127</v>
      </c>
    </row>
    <row r="3297" spans="1:9" x14ac:dyDescent="0.25">
      <c r="A3297" t="s">
        <v>3465</v>
      </c>
      <c r="B3297" s="3">
        <v>104.6396026611328</v>
      </c>
      <c r="C3297" s="3">
        <v>17.110000610351559</v>
      </c>
      <c r="D3297" s="4">
        <v>-2.5438715850656379E-3</v>
      </c>
      <c r="E3297" s="4">
        <v>1.2426094471092769E-2</v>
      </c>
      <c r="F3297" s="2">
        <v>3</v>
      </c>
      <c r="G3297" s="4">
        <v>0.13732992382846379</v>
      </c>
      <c r="H3297" s="4">
        <v>-0.33570594322649561</v>
      </c>
      <c r="I3297" s="4">
        <v>0.61909360395817603</v>
      </c>
    </row>
    <row r="3298" spans="1:9" x14ac:dyDescent="0.25">
      <c r="A3298" t="s">
        <v>3466</v>
      </c>
      <c r="B3298" s="3">
        <v>104.90647125244141</v>
      </c>
      <c r="C3298" s="3">
        <v>16.89999961853027</v>
      </c>
      <c r="D3298" s="4">
        <v>3.1523097678194389E-3</v>
      </c>
      <c r="E3298" s="4">
        <v>-2.0289877186650759E-2</v>
      </c>
      <c r="F3298" s="2">
        <v>3</v>
      </c>
      <c r="G3298" s="4">
        <v>0.1477188689532398</v>
      </c>
      <c r="H3298" s="4">
        <v>-0.33401175465317012</v>
      </c>
      <c r="I3298" s="4">
        <v>0.64336520107253148</v>
      </c>
    </row>
    <row r="3299" spans="1:9" x14ac:dyDescent="0.25">
      <c r="A3299" t="s">
        <v>3467</v>
      </c>
      <c r="B3299" s="3">
        <v>104.5768127441406</v>
      </c>
      <c r="C3299" s="3">
        <v>17.25</v>
      </c>
      <c r="D3299" s="4">
        <v>-1.5004578329402829E-4</v>
      </c>
      <c r="E3299" s="4">
        <v>-1.428571428571423E-2</v>
      </c>
      <c r="F3299" s="2">
        <v>3</v>
      </c>
      <c r="G3299" s="4">
        <v>0.1480757317834345</v>
      </c>
      <c r="H3299" s="4">
        <v>-0.3361045587374728</v>
      </c>
      <c r="I3299" s="4">
        <v>0.6418844107914512</v>
      </c>
    </row>
    <row r="3300" spans="1:9" x14ac:dyDescent="0.25">
      <c r="A3300" t="s">
        <v>3468</v>
      </c>
      <c r="B3300" s="3">
        <v>104.59250640869141</v>
      </c>
      <c r="C3300" s="3">
        <v>17.5</v>
      </c>
      <c r="D3300" s="4">
        <v>8.2626220165815667E-4</v>
      </c>
      <c r="E3300" s="4">
        <v>5.7471484863269584E-3</v>
      </c>
      <c r="F3300" s="2">
        <v>3</v>
      </c>
      <c r="G3300" s="4">
        <v>0.1416886031334843</v>
      </c>
      <c r="H3300" s="4">
        <v>-0.33600492907695279</v>
      </c>
      <c r="I3300" s="4">
        <v>0.63992141658318258</v>
      </c>
    </row>
    <row r="3301" spans="1:9" x14ac:dyDescent="0.25">
      <c r="A3301" t="s">
        <v>3469</v>
      </c>
      <c r="B3301" s="3">
        <v>104.5061569213867</v>
      </c>
      <c r="C3301" s="3">
        <v>17.39999961853027</v>
      </c>
      <c r="D3301" s="4">
        <v>4.2236122291283706E-3</v>
      </c>
      <c r="E3301" s="4">
        <v>-1.916573601886018E-2</v>
      </c>
      <c r="F3301" s="2">
        <v>3</v>
      </c>
      <c r="G3301" s="4">
        <v>0.1434355695991307</v>
      </c>
      <c r="H3301" s="4">
        <v>-0.33655311016483108</v>
      </c>
      <c r="I3301" s="4">
        <v>0.64114833476370836</v>
      </c>
    </row>
    <row r="3302" spans="1:9" x14ac:dyDescent="0.25">
      <c r="A3302" t="s">
        <v>3470</v>
      </c>
      <c r="B3302" s="3">
        <v>104.0666198730469</v>
      </c>
      <c r="C3302" s="3">
        <v>17.739999771118161</v>
      </c>
      <c r="D3302" s="4">
        <v>-1.3556890362557139E-3</v>
      </c>
      <c r="E3302" s="4">
        <v>1.693997074895925E-3</v>
      </c>
      <c r="F3302" s="2">
        <v>3</v>
      </c>
      <c r="G3302" s="4">
        <v>0.1479054891803657</v>
      </c>
      <c r="H3302" s="4">
        <v>-0.33934346717611952</v>
      </c>
      <c r="I3302" s="4">
        <v>0.63885136466297165</v>
      </c>
    </row>
    <row r="3303" spans="1:9" x14ac:dyDescent="0.25">
      <c r="A3303" t="s">
        <v>3471</v>
      </c>
      <c r="B3303" s="3">
        <v>104.207893371582</v>
      </c>
      <c r="C3303" s="3">
        <v>17.70999908447266</v>
      </c>
      <c r="D3303" s="4">
        <v>6.9008573897506587E-3</v>
      </c>
      <c r="E3303" s="4">
        <v>-2.4779777903113809E-2</v>
      </c>
      <c r="F3303" s="2">
        <v>3</v>
      </c>
      <c r="G3303" s="4">
        <v>0.15732353590119111</v>
      </c>
      <c r="H3303" s="4">
        <v>-0.33844660649364522</v>
      </c>
      <c r="I3303" s="4">
        <v>0.69998724051244432</v>
      </c>
    </row>
    <row r="3304" spans="1:9" x14ac:dyDescent="0.25">
      <c r="A3304" t="s">
        <v>3472</v>
      </c>
      <c r="B3304" s="3">
        <v>103.4936981201172</v>
      </c>
      <c r="C3304" s="3">
        <v>18.159999847412109</v>
      </c>
      <c r="D3304" s="4">
        <v>6.7187182040513438E-3</v>
      </c>
      <c r="E3304" s="4">
        <v>-6.5843654911584504E-2</v>
      </c>
      <c r="F3304" s="2">
        <v>3</v>
      </c>
      <c r="G3304" s="4">
        <v>0.14547556554005769</v>
      </c>
      <c r="H3304" s="4">
        <v>-0.3429806036501557</v>
      </c>
      <c r="I3304" s="4">
        <v>0.68390132533089432</v>
      </c>
    </row>
    <row r="3305" spans="1:9" x14ac:dyDescent="0.25">
      <c r="A3305" t="s">
        <v>3473</v>
      </c>
      <c r="B3305" s="3">
        <v>102.80299377441411</v>
      </c>
      <c r="C3305" s="3">
        <v>19.440000534057621</v>
      </c>
      <c r="D3305" s="4">
        <v>-2.4369404548328921E-3</v>
      </c>
      <c r="E3305" s="4">
        <v>8.5427174744872048E-2</v>
      </c>
      <c r="F3305" s="2">
        <v>3</v>
      </c>
      <c r="G3305" s="4">
        <v>0.13860632245947729</v>
      </c>
      <c r="H3305" s="4">
        <v>-0.3473654711398011</v>
      </c>
      <c r="I3305" s="4">
        <v>0.69214981680547383</v>
      </c>
    </row>
    <row r="3306" spans="1:9" x14ac:dyDescent="0.25">
      <c r="A3306" t="s">
        <v>3474</v>
      </c>
      <c r="B3306" s="3">
        <v>103.0541305541992</v>
      </c>
      <c r="C3306" s="3">
        <v>17.909999847412109</v>
      </c>
      <c r="D3306" s="4">
        <v>3.0557624290630252E-3</v>
      </c>
      <c r="E3306" s="4">
        <v>-5.0000084771050224E-3</v>
      </c>
      <c r="F3306" s="2">
        <v>3</v>
      </c>
      <c r="G3306" s="4">
        <v>0.14863303638546749</v>
      </c>
      <c r="H3306" s="4">
        <v>-0.345771154399238</v>
      </c>
      <c r="I3306" s="4">
        <v>0.6915084231119768</v>
      </c>
    </row>
    <row r="3307" spans="1:9" x14ac:dyDescent="0.25">
      <c r="A3307" t="s">
        <v>3475</v>
      </c>
      <c r="B3307" s="3">
        <v>102.7401809692383</v>
      </c>
      <c r="C3307" s="3">
        <v>18</v>
      </c>
      <c r="D3307" s="4">
        <v>9.5630784206166553E-3</v>
      </c>
      <c r="E3307" s="4">
        <v>-6.1032867586724437E-2</v>
      </c>
      <c r="F3307" s="2">
        <v>3</v>
      </c>
      <c r="G3307" s="4">
        <v>0.14444660402265691</v>
      </c>
      <c r="H3307" s="4">
        <v>-0.34776423195412359</v>
      </c>
      <c r="I3307" s="4">
        <v>0.6815033078162247</v>
      </c>
    </row>
    <row r="3308" spans="1:9" x14ac:dyDescent="0.25">
      <c r="A3308" t="s">
        <v>3476</v>
      </c>
      <c r="B3308" s="3">
        <v>101.766975402832</v>
      </c>
      <c r="C3308" s="3">
        <v>19.170000076293949</v>
      </c>
      <c r="D3308" s="4">
        <v>2.8622486989624552E-3</v>
      </c>
      <c r="E3308" s="4">
        <v>-5.1459626684384308E-2</v>
      </c>
      <c r="F3308" s="2">
        <v>3</v>
      </c>
      <c r="G3308" s="4">
        <v>0.13176277375700021</v>
      </c>
      <c r="H3308" s="4">
        <v>-0.35394253020202682</v>
      </c>
      <c r="I3308" s="4">
        <v>0.66752182563701679</v>
      </c>
    </row>
    <row r="3309" spans="1:9" x14ac:dyDescent="0.25">
      <c r="A3309" t="s">
        <v>3477</v>
      </c>
      <c r="B3309" s="3">
        <v>101.4765243530273</v>
      </c>
      <c r="C3309" s="3">
        <v>20.20999908447266</v>
      </c>
      <c r="D3309" s="4">
        <v>-3.4684882960809289E-3</v>
      </c>
      <c r="E3309" s="4">
        <v>-1.9408127803645089E-2</v>
      </c>
      <c r="F3309" s="2">
        <v>4</v>
      </c>
      <c r="G3309" s="4">
        <v>0.1230533720779525</v>
      </c>
      <c r="H3309" s="4">
        <v>-0.35578642965559909</v>
      </c>
      <c r="I3309" s="4">
        <v>0.66611083780167357</v>
      </c>
    </row>
    <row r="3310" spans="1:9" x14ac:dyDescent="0.25">
      <c r="A3310" t="s">
        <v>3478</v>
      </c>
      <c r="B3310" s="3">
        <v>101.829719543457</v>
      </c>
      <c r="C3310" s="3">
        <v>20.610000610351559</v>
      </c>
      <c r="D3310" s="4">
        <v>1.5497665965119589E-2</v>
      </c>
      <c r="E3310" s="4">
        <v>-0.15671030441954681</v>
      </c>
      <c r="F3310" s="2">
        <v>4</v>
      </c>
      <c r="G3310" s="4">
        <v>0.13488866726464971</v>
      </c>
      <c r="H3310" s="4">
        <v>-0.35354420529774061</v>
      </c>
      <c r="I3310" s="4">
        <v>0.66765002608536594</v>
      </c>
    </row>
    <row r="3311" spans="1:9" x14ac:dyDescent="0.25">
      <c r="A3311" t="s">
        <v>3479</v>
      </c>
      <c r="B3311" s="3">
        <v>100.2756805419922</v>
      </c>
      <c r="C3311" s="3">
        <v>24.440000534057621</v>
      </c>
      <c r="D3311" s="4">
        <v>3.636764045136021E-3</v>
      </c>
      <c r="E3311" s="4">
        <v>-7.318923942938671E-2</v>
      </c>
      <c r="F3311" s="2">
        <v>5</v>
      </c>
      <c r="G3311" s="4">
        <v>0.1235435679000398</v>
      </c>
      <c r="H3311" s="4">
        <v>-0.36340986654275198</v>
      </c>
      <c r="I3311" s="4">
        <v>0.68404556302799135</v>
      </c>
    </row>
    <row r="3312" spans="1:9" x14ac:dyDescent="0.25">
      <c r="A3312" t="s">
        <v>3480</v>
      </c>
      <c r="B3312" s="3">
        <v>99.912322998046875</v>
      </c>
      <c r="C3312" s="3">
        <v>26.370000839233398</v>
      </c>
      <c r="D3312" s="4">
        <v>1.323525509052592E-2</v>
      </c>
      <c r="E3312" s="4">
        <v>-0.1030611843065169</v>
      </c>
      <c r="F3312" s="2">
        <v>5</v>
      </c>
      <c r="G3312" s="4">
        <v>0.11380564644693519</v>
      </c>
      <c r="H3312" s="4">
        <v>-0.36571660558598368</v>
      </c>
      <c r="I3312" s="4">
        <v>0.67764277325953493</v>
      </c>
    </row>
    <row r="3313" spans="1:9" x14ac:dyDescent="0.25">
      <c r="A3313" t="s">
        <v>3481</v>
      </c>
      <c r="B3313" s="3">
        <v>98.607231140136719</v>
      </c>
      <c r="C3313" s="3">
        <v>29.39999961853027</v>
      </c>
      <c r="D3313" s="4">
        <v>-1.8512908863188241E-2</v>
      </c>
      <c r="E3313" s="4">
        <v>0.20888157843140021</v>
      </c>
      <c r="F3313" s="2">
        <v>5</v>
      </c>
      <c r="G3313" s="4">
        <v>9.8693602750846932E-2</v>
      </c>
      <c r="H3313" s="4">
        <v>-0.37400185077714521</v>
      </c>
      <c r="I3313" s="4">
        <v>0.67999489579241823</v>
      </c>
    </row>
    <row r="3314" spans="1:9" x14ac:dyDescent="0.25">
      <c r="A3314" t="s">
        <v>3482</v>
      </c>
      <c r="B3314" s="3">
        <v>100.467170715332</v>
      </c>
      <c r="C3314" s="3">
        <v>24.319999694824219</v>
      </c>
      <c r="D3314" s="4">
        <v>-1.1456978022456489E-2</v>
      </c>
      <c r="E3314" s="4">
        <v>0.1509702158427291</v>
      </c>
      <c r="F3314" s="2">
        <v>4</v>
      </c>
      <c r="G3314" s="4">
        <v>0.12605250765477599</v>
      </c>
      <c r="H3314" s="4">
        <v>-0.3621942103203929</v>
      </c>
      <c r="I3314" s="4">
        <v>0.71411540175109023</v>
      </c>
    </row>
    <row r="3315" spans="1:9" x14ac:dyDescent="0.25">
      <c r="A3315" t="s">
        <v>3483</v>
      </c>
      <c r="B3315" s="3">
        <v>101.6315612792969</v>
      </c>
      <c r="C3315" s="3">
        <v>21.129999160766602</v>
      </c>
      <c r="D3315" s="4">
        <v>-6.0376949088600806E-3</v>
      </c>
      <c r="E3315" s="4">
        <v>5.2290798857072662E-2</v>
      </c>
      <c r="F3315" s="2">
        <v>4</v>
      </c>
      <c r="G3315" s="4">
        <v>0.14817749836018379</v>
      </c>
      <c r="H3315" s="4">
        <v>-0.35480219322806977</v>
      </c>
      <c r="I3315" s="4">
        <v>0.72935720351382938</v>
      </c>
    </row>
    <row r="3316" spans="1:9" x14ac:dyDescent="0.25">
      <c r="A3316" t="s">
        <v>3484</v>
      </c>
      <c r="B3316" s="3">
        <v>102.248908996582</v>
      </c>
      <c r="C3316" s="3">
        <v>20.079999923706051</v>
      </c>
      <c r="D3316" s="4">
        <v>6.9262591979342147E-3</v>
      </c>
      <c r="E3316" s="4">
        <v>-8.2266878706657165E-2</v>
      </c>
      <c r="F3316" s="2">
        <v>4</v>
      </c>
      <c r="G3316" s="4">
        <v>0.15545202272250541</v>
      </c>
      <c r="H3316" s="4">
        <v>-0.35088302296054408</v>
      </c>
      <c r="I3316" s="4">
        <v>0.75712554074722327</v>
      </c>
    </row>
    <row r="3317" spans="1:9" x14ac:dyDescent="0.25">
      <c r="A3317" t="s">
        <v>3485</v>
      </c>
      <c r="B3317" s="3">
        <v>101.5455780029297</v>
      </c>
      <c r="C3317" s="3">
        <v>21.879999160766602</v>
      </c>
      <c r="D3317" s="4">
        <v>-1.8506072457118439E-2</v>
      </c>
      <c r="E3317" s="4">
        <v>8.2096928970504246E-2</v>
      </c>
      <c r="F3317" s="2">
        <v>4</v>
      </c>
      <c r="G3317" s="4">
        <v>0.14760305251891781</v>
      </c>
      <c r="H3317" s="4">
        <v>-0.35534804946242132</v>
      </c>
      <c r="I3317" s="4">
        <v>0.82270377172156528</v>
      </c>
    </row>
    <row r="3318" spans="1:9" x14ac:dyDescent="0.25">
      <c r="A3318" t="s">
        <v>3486</v>
      </c>
      <c r="B3318" s="3">
        <v>103.46022033691411</v>
      </c>
      <c r="C3318" s="3">
        <v>20.219999313354489</v>
      </c>
      <c r="D3318" s="4">
        <v>-1.43304232876118E-3</v>
      </c>
      <c r="E3318" s="4">
        <v>2.0181615776448721E-2</v>
      </c>
      <c r="F3318" s="2">
        <v>4</v>
      </c>
      <c r="G3318" s="4">
        <v>0.17412290822036119</v>
      </c>
      <c r="H3318" s="4">
        <v>-0.34319313401007878</v>
      </c>
      <c r="I3318" s="4">
        <v>0.84880968490165909</v>
      </c>
    </row>
    <row r="3319" spans="1:9" x14ac:dyDescent="0.25">
      <c r="A3319" t="s">
        <v>3487</v>
      </c>
      <c r="B3319" s="3">
        <v>103.6086959838867</v>
      </c>
      <c r="C3319" s="3">
        <v>19.819999694824219</v>
      </c>
      <c r="D3319" s="4">
        <v>8.7497732574697284E-3</v>
      </c>
      <c r="E3319" s="4">
        <v>-4.0658284549460411E-2</v>
      </c>
      <c r="F3319" s="2">
        <v>4</v>
      </c>
      <c r="G3319" s="4">
        <v>0.181046978455601</v>
      </c>
      <c r="H3319" s="4">
        <v>-0.34225055120824088</v>
      </c>
      <c r="I3319" s="4">
        <v>0.91725522176879437</v>
      </c>
    </row>
    <row r="3320" spans="1:9" x14ac:dyDescent="0.25">
      <c r="A3320" t="s">
        <v>3488</v>
      </c>
      <c r="B3320" s="3">
        <v>102.7100067138672</v>
      </c>
      <c r="C3320" s="3">
        <v>20.659999847412109</v>
      </c>
      <c r="D3320" s="4">
        <v>-7.8508015331787417E-3</v>
      </c>
      <c r="E3320" s="4">
        <v>8.3945457833233927E-2</v>
      </c>
      <c r="F3320" s="2">
        <v>4</v>
      </c>
      <c r="G3320" s="4">
        <v>0.1727497486573937</v>
      </c>
      <c r="H3320" s="4">
        <v>-0.34795579019785572</v>
      </c>
      <c r="I3320" s="4">
        <v>0.96604159253267841</v>
      </c>
    </row>
    <row r="3321" spans="1:9" x14ac:dyDescent="0.25">
      <c r="A3321" t="s">
        <v>3489</v>
      </c>
      <c r="B3321" s="3">
        <v>103.5227432250977</v>
      </c>
      <c r="C3321" s="3">
        <v>19.059999465942379</v>
      </c>
      <c r="D3321" s="4">
        <v>-7.4920130471300972E-3</v>
      </c>
      <c r="E3321" s="4">
        <v>2.473113306658492E-2</v>
      </c>
      <c r="F3321" s="2">
        <v>3</v>
      </c>
      <c r="G3321" s="4">
        <v>0.18223622275012219</v>
      </c>
      <c r="H3321" s="4">
        <v>-0.3427962137047984</v>
      </c>
      <c r="I3321" s="4">
        <v>0.99150533415213826</v>
      </c>
    </row>
    <row r="3322" spans="1:9" x14ac:dyDescent="0.25">
      <c r="A3322" t="s">
        <v>3490</v>
      </c>
      <c r="B3322" s="3">
        <v>104.3041915893555</v>
      </c>
      <c r="C3322" s="3">
        <v>18.60000038146973</v>
      </c>
      <c r="D3322" s="4">
        <v>1.7224126217301631E-2</v>
      </c>
      <c r="E3322" s="4">
        <v>-0.1014492900516938</v>
      </c>
      <c r="F3322" s="2">
        <v>3</v>
      </c>
      <c r="G3322" s="4">
        <v>0.2081861987771578</v>
      </c>
      <c r="H3322" s="4">
        <v>-0.33783526688495102</v>
      </c>
      <c r="I3322" s="4">
        <v>0.99135615731379811</v>
      </c>
    </row>
    <row r="3323" spans="1:9" x14ac:dyDescent="0.25">
      <c r="A3323" t="s">
        <v>3491</v>
      </c>
      <c r="B3323" s="3">
        <v>102.53806304931641</v>
      </c>
      <c r="C3323" s="3">
        <v>20.70000076293945</v>
      </c>
      <c r="D3323" s="4">
        <v>2.138363401132715E-3</v>
      </c>
      <c r="E3323" s="4">
        <v>-1.475485304927482E-2</v>
      </c>
      <c r="F3323" s="2">
        <v>4</v>
      </c>
      <c r="G3323" s="4">
        <v>0.1913243968950096</v>
      </c>
      <c r="H3323" s="4">
        <v>-0.34904735736321307</v>
      </c>
      <c r="I3323" s="4">
        <v>0.96453070524373641</v>
      </c>
    </row>
    <row r="3324" spans="1:9" x14ac:dyDescent="0.25">
      <c r="A3324" t="s">
        <v>3492</v>
      </c>
      <c r="B3324" s="3">
        <v>102.3192672729492</v>
      </c>
      <c r="C3324" s="3">
        <v>21.010000228881839</v>
      </c>
      <c r="D3324" s="4">
        <v>-1.6672555597976091E-2</v>
      </c>
      <c r="E3324" s="4">
        <v>0.14495911673649009</v>
      </c>
      <c r="F3324" s="2">
        <v>4</v>
      </c>
      <c r="G3324" s="4">
        <v>0.18984231065487681</v>
      </c>
      <c r="H3324" s="4">
        <v>-0.35043636047667642</v>
      </c>
      <c r="I3324" s="4">
        <v>0.9923994855673115</v>
      </c>
    </row>
    <row r="3325" spans="1:9" x14ac:dyDescent="0.25">
      <c r="A3325" t="s">
        <v>3493</v>
      </c>
      <c r="B3325" s="3">
        <v>104.0541152954102</v>
      </c>
      <c r="C3325" s="3">
        <v>18.35000038146973</v>
      </c>
      <c r="D3325" s="4">
        <v>6.1963502848334517E-3</v>
      </c>
      <c r="E3325" s="4">
        <v>-4.5265294639228792E-2</v>
      </c>
      <c r="F3325" s="2">
        <v>3</v>
      </c>
      <c r="G3325" s="4">
        <v>0.21336881887073789</v>
      </c>
      <c r="H3325" s="4">
        <v>-0.33942285123717558</v>
      </c>
      <c r="I3325" s="4">
        <v>0.98688540023793259</v>
      </c>
    </row>
    <row r="3326" spans="1:9" x14ac:dyDescent="0.25">
      <c r="A3326" t="s">
        <v>3494</v>
      </c>
      <c r="B3326" s="3">
        <v>103.413330078125</v>
      </c>
      <c r="C3326" s="3">
        <v>19.219999313354489</v>
      </c>
      <c r="D3326" s="4">
        <v>1.0692637216187521E-2</v>
      </c>
      <c r="E3326" s="4">
        <v>-9.8499081216194218E-2</v>
      </c>
      <c r="F3326" s="2">
        <v>3</v>
      </c>
      <c r="G3326" s="4">
        <v>0.21841953420365229</v>
      </c>
      <c r="H3326" s="4">
        <v>-0.34349081213042698</v>
      </c>
      <c r="I3326" s="4">
        <v>0.97332349736456147</v>
      </c>
    </row>
    <row r="3327" spans="1:9" x14ac:dyDescent="0.25">
      <c r="A3327" t="s">
        <v>3495</v>
      </c>
      <c r="B3327" s="3">
        <v>102.3192672729492</v>
      </c>
      <c r="C3327" s="3">
        <v>21.319999694824219</v>
      </c>
      <c r="D3327" s="4">
        <v>-6.867898502042058E-4</v>
      </c>
      <c r="E3327" s="4">
        <v>-3.6601875131491157E-2</v>
      </c>
      <c r="F3327" s="2">
        <v>4</v>
      </c>
      <c r="G3327" s="4">
        <v>0.20629164192384361</v>
      </c>
      <c r="H3327" s="4">
        <v>-0.35043636047667642</v>
      </c>
      <c r="I3327" s="4">
        <v>0.95886744307601735</v>
      </c>
    </row>
    <row r="3328" spans="1:9" x14ac:dyDescent="0.25">
      <c r="A3328" t="s">
        <v>3496</v>
      </c>
      <c r="B3328" s="3">
        <v>102.38958740234381</v>
      </c>
      <c r="C3328" s="3">
        <v>22.129999160766602</v>
      </c>
      <c r="D3328" s="4">
        <v>-6.1444620639026226E-3</v>
      </c>
      <c r="E3328" s="4">
        <v>6.3942306369719315E-2</v>
      </c>
      <c r="F3328" s="2">
        <v>4</v>
      </c>
      <c r="G3328" s="4">
        <v>0.20548675617238521</v>
      </c>
      <c r="H3328" s="4">
        <v>-0.34998994016505097</v>
      </c>
      <c r="I3328" s="4">
        <v>0.96825648774276907</v>
      </c>
    </row>
    <row r="3329" spans="1:9" x14ac:dyDescent="0.25">
      <c r="A3329" t="s">
        <v>3497</v>
      </c>
      <c r="B3329" s="3">
        <v>103.02260589599609</v>
      </c>
      <c r="C3329" s="3">
        <v>20.79999923706055</v>
      </c>
      <c r="D3329" s="4">
        <v>-2.006961280011654E-2</v>
      </c>
      <c r="E3329" s="4">
        <v>0.26597680162599452</v>
      </c>
      <c r="F3329" s="2">
        <v>4</v>
      </c>
      <c r="G3329" s="4">
        <v>0.2240956876381863</v>
      </c>
      <c r="H3329" s="4">
        <v>-0.34597128554035073</v>
      </c>
      <c r="I3329" s="4">
        <v>1.005365135894756</v>
      </c>
    </row>
    <row r="3330" spans="1:9" x14ac:dyDescent="0.25">
      <c r="A3330" t="s">
        <v>3498</v>
      </c>
      <c r="B3330" s="3">
        <v>105.1325759887695</v>
      </c>
      <c r="C3330" s="3">
        <v>16.430000305175781</v>
      </c>
      <c r="D3330" s="4">
        <v>2.0856275175424881E-3</v>
      </c>
      <c r="E3330" s="4">
        <v>-9.6443547884567105E-3</v>
      </c>
      <c r="F3330" s="2">
        <v>3</v>
      </c>
      <c r="G3330" s="4">
        <v>0.2339952192764905</v>
      </c>
      <c r="H3330" s="4">
        <v>-0.33257635133806462</v>
      </c>
      <c r="I3330" s="4">
        <v>1.0073026155634419</v>
      </c>
    </row>
    <row r="3331" spans="1:9" x14ac:dyDescent="0.25">
      <c r="A3331" t="s">
        <v>3499</v>
      </c>
      <c r="B3331" s="3">
        <v>104.9137649536133</v>
      </c>
      <c r="C3331" s="3">
        <v>16.590000152587891</v>
      </c>
      <c r="D3331" s="4">
        <v>2.9881208193349722E-3</v>
      </c>
      <c r="E3331" s="4">
        <v>-7.7750697431410174E-3</v>
      </c>
      <c r="F3331" s="2">
        <v>3</v>
      </c>
      <c r="G3331" s="4">
        <v>0.23164839231733031</v>
      </c>
      <c r="H3331" s="4">
        <v>-0.33396545132042482</v>
      </c>
      <c r="I3331" s="4">
        <v>1.0034276562260691</v>
      </c>
    </row>
    <row r="3332" spans="1:9" x14ac:dyDescent="0.25">
      <c r="A3332" t="s">
        <v>3500</v>
      </c>
      <c r="B3332" s="3">
        <v>104.601203918457</v>
      </c>
      <c r="C3332" s="3">
        <v>16.719999313354489</v>
      </c>
      <c r="D3332" s="4">
        <v>6.3153581992458907E-3</v>
      </c>
      <c r="E3332" s="4">
        <v>2.138047991312653E-2</v>
      </c>
      <c r="F3332" s="2">
        <v>3</v>
      </c>
      <c r="G3332" s="4">
        <v>0.23052607874967551</v>
      </c>
      <c r="H3332" s="4">
        <v>-0.33594971380568739</v>
      </c>
      <c r="I3332" s="4">
        <v>0.99716836891614036</v>
      </c>
    </row>
    <row r="3333" spans="1:9" x14ac:dyDescent="0.25">
      <c r="A3333" t="s">
        <v>3501</v>
      </c>
      <c r="B3333" s="3">
        <v>103.9447555541992</v>
      </c>
      <c r="C3333" s="3">
        <v>16.370000839233398</v>
      </c>
      <c r="D3333" s="4">
        <v>-3.147447799354719E-3</v>
      </c>
      <c r="E3333" s="4">
        <v>2.633235329095673E-2</v>
      </c>
      <c r="F3333" s="2">
        <v>3</v>
      </c>
      <c r="G3333" s="4">
        <v>0.23001183494775471</v>
      </c>
      <c r="H3333" s="4">
        <v>-0.34011711062166478</v>
      </c>
      <c r="I3333" s="4">
        <v>0.98539499627683269</v>
      </c>
    </row>
    <row r="3334" spans="1:9" x14ac:dyDescent="0.25">
      <c r="A3334" t="s">
        <v>3502</v>
      </c>
      <c r="B3334" s="3">
        <v>104.27294921875</v>
      </c>
      <c r="C3334" s="3">
        <v>15.94999980926514</v>
      </c>
      <c r="D3334" s="4">
        <v>2.4038304625864089E-3</v>
      </c>
      <c r="E3334" s="4">
        <v>1.6571079403144621E-2</v>
      </c>
      <c r="F3334" s="2">
        <v>2</v>
      </c>
      <c r="G3334" s="4">
        <v>0.23974243390292169</v>
      </c>
      <c r="H3334" s="4">
        <v>-0.33803360595146997</v>
      </c>
      <c r="I3334" s="4">
        <v>0.99016387962566155</v>
      </c>
    </row>
    <row r="3335" spans="1:9" x14ac:dyDescent="0.25">
      <c r="A3335" t="s">
        <v>3503</v>
      </c>
      <c r="B3335" s="3">
        <v>104.0228958129883</v>
      </c>
      <c r="C3335" s="3">
        <v>15.689999580383301</v>
      </c>
      <c r="D3335" s="4">
        <v>5.9705315951144033E-3</v>
      </c>
      <c r="E3335" s="4">
        <v>-2.4860196918037539E-2</v>
      </c>
      <c r="F3335" s="2">
        <v>2</v>
      </c>
      <c r="G3335" s="4">
        <v>0.25622957974574279</v>
      </c>
      <c r="H3335" s="4">
        <v>-0.33962104500034918</v>
      </c>
      <c r="I3335" s="4">
        <v>0.98628914769200571</v>
      </c>
    </row>
    <row r="3336" spans="1:9" x14ac:dyDescent="0.25">
      <c r="A3336" t="s">
        <v>3504</v>
      </c>
      <c r="B3336" s="3">
        <v>103.4055099487305</v>
      </c>
      <c r="C3336" s="3">
        <v>16.090000152587891</v>
      </c>
      <c r="D3336" s="4">
        <v>3.7827227662035062E-4</v>
      </c>
      <c r="E3336" s="4">
        <v>1.386265082641858E-2</v>
      </c>
      <c r="F3336" s="2">
        <v>2</v>
      </c>
      <c r="G3336" s="4">
        <v>0.24773482955824869</v>
      </c>
      <c r="H3336" s="4">
        <v>-0.3435404574401173</v>
      </c>
      <c r="I3336" s="4">
        <v>0.97421764877973449</v>
      </c>
    </row>
    <row r="3337" spans="1:9" x14ac:dyDescent="0.25">
      <c r="A3337" t="s">
        <v>3505</v>
      </c>
      <c r="B3337" s="3">
        <v>103.3664093017578</v>
      </c>
      <c r="C3337" s="3">
        <v>15.86999988555908</v>
      </c>
      <c r="D3337" s="4">
        <v>-2.263171530168195E-3</v>
      </c>
      <c r="E3337" s="4">
        <v>3.795032533201903E-3</v>
      </c>
      <c r="F3337" s="2">
        <v>2</v>
      </c>
      <c r="G3337" s="4">
        <v>0.26031737231470359</v>
      </c>
      <c r="H3337" s="4">
        <v>-0.3437886839885691</v>
      </c>
      <c r="I3337" s="4">
        <v>0.97660220415600763</v>
      </c>
    </row>
    <row r="3338" spans="1:9" x14ac:dyDescent="0.25">
      <c r="A3338" t="s">
        <v>3506</v>
      </c>
      <c r="B3338" s="3">
        <v>103.6008758544922</v>
      </c>
      <c r="C3338" s="3">
        <v>15.810000419616699</v>
      </c>
      <c r="D3338" s="4">
        <v>4.5464038047253741E-3</v>
      </c>
      <c r="E3338" s="4">
        <v>-2.8869794054391499E-2</v>
      </c>
      <c r="F3338" s="2">
        <v>2</v>
      </c>
      <c r="G3338" s="4">
        <v>0.26070143455753853</v>
      </c>
      <c r="H3338" s="4">
        <v>-0.34230019651793131</v>
      </c>
      <c r="I3338" s="4">
        <v>0.97675115359063081</v>
      </c>
    </row>
    <row r="3339" spans="1:9" x14ac:dyDescent="0.25">
      <c r="A3339" t="s">
        <v>3507</v>
      </c>
      <c r="B3339" s="3">
        <v>103.1319961547852</v>
      </c>
      <c r="C3339" s="3">
        <v>16.280000686645511</v>
      </c>
      <c r="D3339" s="4">
        <v>6.2526235285071952E-3</v>
      </c>
      <c r="E3339" s="4">
        <v>2.197114719175541E-2</v>
      </c>
      <c r="F3339" s="2">
        <v>3</v>
      </c>
      <c r="G3339" s="4">
        <v>0.27075879368830091</v>
      </c>
      <c r="H3339" s="4">
        <v>-0.34527683241806761</v>
      </c>
      <c r="I3339" s="4">
        <v>0.97317432052622133</v>
      </c>
    </row>
    <row r="3340" spans="1:9" x14ac:dyDescent="0.25">
      <c r="A3340" t="s">
        <v>3508</v>
      </c>
      <c r="B3340" s="3">
        <v>102.4911575317383</v>
      </c>
      <c r="C3340" s="3">
        <v>15.930000305175779</v>
      </c>
      <c r="D3340" s="4">
        <v>2.829015967961368E-3</v>
      </c>
      <c r="E3340" s="4">
        <v>-4.5536261507660207E-2</v>
      </c>
      <c r="F3340" s="2">
        <v>2</v>
      </c>
      <c r="G3340" s="4">
        <v>0.25374594010359619</v>
      </c>
      <c r="H3340" s="4">
        <v>-0.34934513235245818</v>
      </c>
      <c r="I3340" s="4">
        <v>0.95529061001160787</v>
      </c>
    </row>
    <row r="3341" spans="1:9" x14ac:dyDescent="0.25">
      <c r="A3341" t="s">
        <v>3509</v>
      </c>
      <c r="B3341" s="3">
        <v>102.2020263671875</v>
      </c>
      <c r="C3341" s="3">
        <v>16.690000534057621</v>
      </c>
      <c r="D3341" s="4">
        <v>2.2221853129875679E-3</v>
      </c>
      <c r="E3341" s="4">
        <v>-3.5260042190994663E-2</v>
      </c>
      <c r="F3341" s="2">
        <v>3</v>
      </c>
      <c r="G3341" s="4">
        <v>0.25279291573519602</v>
      </c>
      <c r="H3341" s="4">
        <v>-0.35118065264644371</v>
      </c>
      <c r="I3341" s="4">
        <v>0.95201190322016171</v>
      </c>
    </row>
    <row r="3342" spans="1:9" x14ac:dyDescent="0.25">
      <c r="A3342" t="s">
        <v>3510</v>
      </c>
      <c r="B3342" s="3">
        <v>101.9754180908203</v>
      </c>
      <c r="C3342" s="3">
        <v>17.29999923706055</v>
      </c>
      <c r="D3342" s="4">
        <v>-1.9120013423212789E-3</v>
      </c>
      <c r="E3342" s="4">
        <v>-1.8718090721208221E-2</v>
      </c>
      <c r="F3342" s="2">
        <v>3</v>
      </c>
      <c r="G3342" s="4">
        <v>0.21143257074321881</v>
      </c>
      <c r="H3342" s="4">
        <v>-0.35261925263514882</v>
      </c>
      <c r="I3342" s="4">
        <v>0.94992547411685213</v>
      </c>
    </row>
    <row r="3343" spans="1:9" x14ac:dyDescent="0.25">
      <c r="A3343" t="s">
        <v>3511</v>
      </c>
      <c r="B3343" s="3">
        <v>102.170768737793</v>
      </c>
      <c r="C3343" s="3">
        <v>17.629999160766602</v>
      </c>
      <c r="D3343" s="4">
        <v>1.600891544755001E-2</v>
      </c>
      <c r="E3343" s="4">
        <v>-9.7286301028044253E-2</v>
      </c>
      <c r="F3343" s="2">
        <v>3</v>
      </c>
      <c r="G3343" s="4">
        <v>0.20770571998115539</v>
      </c>
      <c r="H3343" s="4">
        <v>-0.35137908858185968</v>
      </c>
      <c r="I3343" s="4">
        <v>0.95186295378553853</v>
      </c>
    </row>
    <row r="3344" spans="1:9" x14ac:dyDescent="0.25">
      <c r="A3344" t="s">
        <v>3512</v>
      </c>
      <c r="B3344" s="3">
        <v>100.56089782714839</v>
      </c>
      <c r="C3344" s="3">
        <v>19.530000686645511</v>
      </c>
      <c r="D3344" s="4">
        <v>7.5163658983918857E-3</v>
      </c>
      <c r="E3344" s="4">
        <v>-2.5449112055013878E-2</v>
      </c>
      <c r="F3344" s="2">
        <v>3</v>
      </c>
      <c r="G3344" s="4">
        <v>0.20306295190556889</v>
      </c>
      <c r="H3344" s="4">
        <v>-0.36159919312083588</v>
      </c>
      <c r="I3344" s="4">
        <v>0.9192250627094174</v>
      </c>
    </row>
    <row r="3345" spans="1:9" x14ac:dyDescent="0.25">
      <c r="A3345" t="s">
        <v>3513</v>
      </c>
      <c r="B3345" s="3">
        <v>99.810684204101563</v>
      </c>
      <c r="C3345" s="3">
        <v>20.04000091552734</v>
      </c>
      <c r="D3345" s="4">
        <v>-1.7463061133368929E-2</v>
      </c>
      <c r="E3345" s="4">
        <v>0.2408669590638095</v>
      </c>
      <c r="F3345" s="2">
        <v>4</v>
      </c>
      <c r="G3345" s="4">
        <v>0.21265686466167999</v>
      </c>
      <c r="H3345" s="4">
        <v>-0.36636184930861282</v>
      </c>
      <c r="I3345" s="4">
        <v>0.94262308595712696</v>
      </c>
    </row>
    <row r="3346" spans="1:9" x14ac:dyDescent="0.25">
      <c r="A3346" t="s">
        <v>3514</v>
      </c>
      <c r="B3346" s="3">
        <v>101.5846633911133</v>
      </c>
      <c r="C3346" s="3">
        <v>16.14999961853027</v>
      </c>
      <c r="D3346" s="4">
        <v>2.4676012055295789E-3</v>
      </c>
      <c r="E3346" s="4">
        <v>-2.9447102709810661E-2</v>
      </c>
      <c r="F3346" s="2">
        <v>3</v>
      </c>
      <c r="G3346" s="4">
        <v>0.22079603987992741</v>
      </c>
      <c r="H3346" s="4">
        <v>-0.35509991978286648</v>
      </c>
      <c r="I3346" s="4">
        <v>0.94053665685381738</v>
      </c>
    </row>
    <row r="3347" spans="1:9" x14ac:dyDescent="0.25">
      <c r="A3347" t="s">
        <v>3515</v>
      </c>
      <c r="B3347" s="3">
        <v>101.33460998535161</v>
      </c>
      <c r="C3347" s="3">
        <v>16.639999389648441</v>
      </c>
      <c r="D3347" s="4">
        <v>3.8710861352566628E-3</v>
      </c>
      <c r="E3347" s="4">
        <v>-5.4008001972625667E-2</v>
      </c>
      <c r="F3347" s="2">
        <v>3</v>
      </c>
      <c r="G3347" s="4">
        <v>0.20381999287793631</v>
      </c>
      <c r="H3347" s="4">
        <v>-0.35668735883174563</v>
      </c>
      <c r="I3347" s="4">
        <v>0.93815210147754424</v>
      </c>
    </row>
    <row r="3348" spans="1:9" x14ac:dyDescent="0.25">
      <c r="A3348" t="s">
        <v>3516</v>
      </c>
      <c r="B3348" s="3">
        <v>100.94384765625</v>
      </c>
      <c r="C3348" s="3">
        <v>17.590000152587891</v>
      </c>
      <c r="D3348" s="4">
        <v>5.4197959806390195E-4</v>
      </c>
      <c r="E3348" s="4">
        <v>-3.3994032430114669E-3</v>
      </c>
      <c r="F3348" s="2">
        <v>3</v>
      </c>
      <c r="G3348" s="4">
        <v>0.20488268957904759</v>
      </c>
      <c r="H3348" s="4">
        <v>-0.35916807441391169</v>
      </c>
      <c r="I3348" s="4">
        <v>0.92667662770748294</v>
      </c>
    </row>
    <row r="3349" spans="1:9" x14ac:dyDescent="0.25">
      <c r="A3349" t="s">
        <v>3517</v>
      </c>
      <c r="B3349" s="3">
        <v>100.8891677856445</v>
      </c>
      <c r="C3349" s="3">
        <v>17.64999961853027</v>
      </c>
      <c r="D3349" s="4">
        <v>5.6869101818484147E-3</v>
      </c>
      <c r="E3349" s="4">
        <v>-4.4396303481794352E-2</v>
      </c>
      <c r="F3349" s="2">
        <v>3</v>
      </c>
      <c r="G3349" s="4">
        <v>0.1991833534470657</v>
      </c>
      <c r="H3349" s="4">
        <v>-0.35951520410615628</v>
      </c>
      <c r="I3349" s="4">
        <v>0.92622955199989621</v>
      </c>
    </row>
    <row r="3350" spans="1:9" x14ac:dyDescent="0.25">
      <c r="A3350" t="s">
        <v>3518</v>
      </c>
      <c r="B3350" s="3">
        <v>100.31866455078119</v>
      </c>
      <c r="C3350" s="3">
        <v>18.469999313354489</v>
      </c>
      <c r="D3350" s="4">
        <v>2.2641514036152439E-3</v>
      </c>
      <c r="E3350" s="4">
        <v>2.6681464610518679E-2</v>
      </c>
      <c r="F3350" s="2">
        <v>3</v>
      </c>
      <c r="G3350" s="4">
        <v>0.1985166394966382</v>
      </c>
      <c r="H3350" s="4">
        <v>-0.36313698686002471</v>
      </c>
      <c r="I3350" s="4">
        <v>0.92503727431175986</v>
      </c>
    </row>
    <row r="3351" spans="1:9" x14ac:dyDescent="0.25">
      <c r="A3351" t="s">
        <v>3519</v>
      </c>
      <c r="B3351" s="3">
        <v>100.092041015625</v>
      </c>
      <c r="C3351" s="3">
        <v>17.989999771118161</v>
      </c>
      <c r="D3351" s="4">
        <v>-1.3253734297301589E-3</v>
      </c>
      <c r="E3351" s="4">
        <v>3.9283669910775483E-2</v>
      </c>
      <c r="F3351" s="2">
        <v>3</v>
      </c>
      <c r="G3351" s="4">
        <v>0.16915263671632191</v>
      </c>
      <c r="H3351" s="4">
        <v>-0.36457568371762678</v>
      </c>
      <c r="I3351" s="4">
        <v>0.91356180054169833</v>
      </c>
    </row>
    <row r="3352" spans="1:9" x14ac:dyDescent="0.25">
      <c r="A3352" t="s">
        <v>3520</v>
      </c>
      <c r="B3352" s="3">
        <v>100.22487640380859</v>
      </c>
      <c r="C3352" s="3">
        <v>17.309999465942379</v>
      </c>
      <c r="D3352" s="4">
        <v>-9.8057062139865758E-3</v>
      </c>
      <c r="E3352" s="4">
        <v>9.0737214289058121E-2</v>
      </c>
      <c r="F3352" s="2">
        <v>3</v>
      </c>
      <c r="G3352" s="4">
        <v>0.14819272074828671</v>
      </c>
      <c r="H3352" s="4">
        <v>-0.36373239153516962</v>
      </c>
      <c r="I3352" s="4">
        <v>0.93055135964113878</v>
      </c>
    </row>
    <row r="3353" spans="1:9" x14ac:dyDescent="0.25">
      <c r="A3353" t="s">
        <v>3521</v>
      </c>
      <c r="B3353" s="3">
        <v>101.21738433837891</v>
      </c>
      <c r="C3353" s="3">
        <v>15.86999988555908</v>
      </c>
      <c r="D3353" s="4">
        <v>1.701873835577405E-3</v>
      </c>
      <c r="E3353" s="4">
        <v>2.6520041811154641E-2</v>
      </c>
      <c r="F3353" s="2">
        <v>2</v>
      </c>
      <c r="G3353" s="4">
        <v>0.1477715171823584</v>
      </c>
      <c r="H3353" s="4">
        <v>-0.35743155413261612</v>
      </c>
      <c r="I3353" s="4">
        <v>0.93204176360223867</v>
      </c>
    </row>
    <row r="3354" spans="1:9" x14ac:dyDescent="0.25">
      <c r="A3354" t="s">
        <v>3522</v>
      </c>
      <c r="B3354" s="3">
        <v>101.0454177856445</v>
      </c>
      <c r="C3354" s="3">
        <v>15.460000038146971</v>
      </c>
      <c r="D3354" s="4">
        <v>7.2444468645751492E-3</v>
      </c>
      <c r="E3354" s="4">
        <v>-5.6741878348624653E-2</v>
      </c>
      <c r="F3354" s="2">
        <v>2</v>
      </c>
      <c r="G3354" s="4">
        <v>0.160139242374671</v>
      </c>
      <c r="H3354" s="4">
        <v>-0.35852326660131889</v>
      </c>
      <c r="I3354" s="4">
        <v>0.92742182968803277</v>
      </c>
    </row>
    <row r="3355" spans="1:9" x14ac:dyDescent="0.25">
      <c r="A3355" t="s">
        <v>3523</v>
      </c>
      <c r="B3355" s="3">
        <v>100.31866455078119</v>
      </c>
      <c r="C3355" s="3">
        <v>16.389999389648441</v>
      </c>
      <c r="D3355" s="4">
        <v>-1.6329707166977681E-3</v>
      </c>
      <c r="E3355" s="4">
        <v>9.2364298426308444E-3</v>
      </c>
      <c r="F3355" s="2">
        <v>3</v>
      </c>
      <c r="G3355" s="4">
        <v>0.13886721888017611</v>
      </c>
      <c r="H3355" s="4">
        <v>-0.36313698686002471</v>
      </c>
      <c r="I3355" s="4">
        <v>0.91788383558665787</v>
      </c>
    </row>
    <row r="3356" spans="1:9" x14ac:dyDescent="0.25">
      <c r="A3356" t="s">
        <v>3524</v>
      </c>
      <c r="B3356" s="3">
        <v>100.4827499389648</v>
      </c>
      <c r="C3356" s="3">
        <v>16.239999771118161</v>
      </c>
      <c r="D3356" s="4">
        <v>9.0243515451957634E-3</v>
      </c>
      <c r="E3356" s="4">
        <v>-3.8484289047911117E-2</v>
      </c>
      <c r="F3356" s="2">
        <v>3</v>
      </c>
      <c r="G3356" s="4">
        <v>0.1438153995423688</v>
      </c>
      <c r="H3356" s="4">
        <v>-0.36209530717659999</v>
      </c>
      <c r="I3356" s="4">
        <v>0.91833091129424438</v>
      </c>
    </row>
    <row r="3357" spans="1:9" x14ac:dyDescent="0.25">
      <c r="A3357" t="s">
        <v>3525</v>
      </c>
      <c r="B3357" s="3">
        <v>99.584068298339844</v>
      </c>
      <c r="C3357" s="3">
        <v>16.889999389648441</v>
      </c>
      <c r="D3357" s="4">
        <v>3.5438189410137429E-3</v>
      </c>
      <c r="E3357" s="4">
        <v>-3.7058237853539122E-2</v>
      </c>
      <c r="F3357" s="2">
        <v>3</v>
      </c>
      <c r="G3357" s="4">
        <v>0.14315978333999249</v>
      </c>
      <c r="H3357" s="4">
        <v>-0.36780049773176637</v>
      </c>
      <c r="I3357" s="4">
        <v>0.90372579386921847</v>
      </c>
    </row>
    <row r="3358" spans="1:9" x14ac:dyDescent="0.25">
      <c r="A3358" t="s">
        <v>3526</v>
      </c>
      <c r="B3358" s="3">
        <v>99.232406616210938</v>
      </c>
      <c r="C3358" s="3">
        <v>17.54000091552734</v>
      </c>
      <c r="D3358" s="4">
        <v>-1.258467820611564E-3</v>
      </c>
      <c r="E3358" s="4">
        <v>2.3337312725955069E-2</v>
      </c>
      <c r="F3358" s="2">
        <v>3</v>
      </c>
      <c r="G3358" s="4">
        <v>0.1284992213830056</v>
      </c>
      <c r="H3358" s="4">
        <v>-0.37003298676548069</v>
      </c>
      <c r="I3358" s="4">
        <v>0.89508206488487518</v>
      </c>
    </row>
    <row r="3359" spans="1:9" x14ac:dyDescent="0.25">
      <c r="A3359" t="s">
        <v>3527</v>
      </c>
      <c r="B3359" s="3">
        <v>99.357444763183594</v>
      </c>
      <c r="C3359" s="3">
        <v>17.139999389648441</v>
      </c>
      <c r="D3359" s="4">
        <v>-1.9624348569262651E-3</v>
      </c>
      <c r="E3359" s="4">
        <v>-1.4942542217354251E-2</v>
      </c>
      <c r="F3359" s="2">
        <v>3</v>
      </c>
      <c r="G3359" s="4">
        <v>0.13149932199422579</v>
      </c>
      <c r="H3359" s="4">
        <v>-0.36923919458936838</v>
      </c>
      <c r="I3359" s="4">
        <v>0.90417286957680498</v>
      </c>
    </row>
    <row r="3360" spans="1:9" x14ac:dyDescent="0.25">
      <c r="A3360" t="s">
        <v>3528</v>
      </c>
      <c r="B3360" s="3">
        <v>99.552810668945313</v>
      </c>
      <c r="C3360" s="3">
        <v>17.39999961853027</v>
      </c>
      <c r="D3360" s="4">
        <v>-1.9587439226660401E-3</v>
      </c>
      <c r="E3360" s="4">
        <v>2.2326624591438641E-2</v>
      </c>
      <c r="F3360" s="2">
        <v>3</v>
      </c>
      <c r="G3360" s="4">
        <v>0.1374967669361766</v>
      </c>
      <c r="H3360" s="4">
        <v>-0.36799893366718228</v>
      </c>
      <c r="I3360" s="4">
        <v>0.90506713469383682</v>
      </c>
    </row>
    <row r="3361" spans="1:9" x14ac:dyDescent="0.25">
      <c r="A3361" t="s">
        <v>3529</v>
      </c>
      <c r="B3361" s="3">
        <v>99.748191833496094</v>
      </c>
      <c r="C3361" s="3">
        <v>17.020000457763668</v>
      </c>
      <c r="D3361" s="4">
        <v>5.1977497560851127E-3</v>
      </c>
      <c r="E3361" s="4">
        <v>-2.071339012579387E-2</v>
      </c>
      <c r="F3361" s="2">
        <v>3</v>
      </c>
      <c r="G3361" s="4">
        <v>0.14454061220191311</v>
      </c>
      <c r="H3361" s="4">
        <v>-0.36675857587609928</v>
      </c>
      <c r="I3361" s="4">
        <v>0.90342778129811374</v>
      </c>
    </row>
    <row r="3362" spans="1:9" x14ac:dyDescent="0.25">
      <c r="A3362" t="s">
        <v>3530</v>
      </c>
      <c r="B3362" s="3">
        <v>99.232406616210938</v>
      </c>
      <c r="C3362" s="3">
        <v>17.379999160766602</v>
      </c>
      <c r="D3362" s="4">
        <v>-5.5095529654769493E-4</v>
      </c>
      <c r="E3362" s="4">
        <v>-1.306084279461983E-2</v>
      </c>
      <c r="F3362" s="2">
        <v>3</v>
      </c>
      <c r="G3362" s="4">
        <v>0.1394236088620113</v>
      </c>
      <c r="H3362" s="4">
        <v>-0.37003298676548069</v>
      </c>
      <c r="I3362" s="4">
        <v>0.89821170853983956</v>
      </c>
    </row>
    <row r="3363" spans="1:9" x14ac:dyDescent="0.25">
      <c r="A3363" t="s">
        <v>3531</v>
      </c>
      <c r="B3363" s="3">
        <v>99.287109375</v>
      </c>
      <c r="C3363" s="3">
        <v>17.610000610351559</v>
      </c>
      <c r="D3363" s="4">
        <v>1.033771397676686E-2</v>
      </c>
      <c r="E3363" s="4">
        <v>-7.8872895576584945E-3</v>
      </c>
      <c r="F3363" s="2">
        <v>3</v>
      </c>
      <c r="G3363" s="4">
        <v>0.14306945368546581</v>
      </c>
      <c r="H3363" s="4">
        <v>-0.36968571176989062</v>
      </c>
      <c r="I3363" s="4">
        <v>0.90163936476590889</v>
      </c>
    </row>
    <row r="3364" spans="1:9" x14ac:dyDescent="0.25">
      <c r="A3364" t="s">
        <v>3532</v>
      </c>
      <c r="B3364" s="3">
        <v>98.271209716796875</v>
      </c>
      <c r="C3364" s="3">
        <v>17.75</v>
      </c>
      <c r="D3364" s="4">
        <v>2.3902106662410111E-4</v>
      </c>
      <c r="E3364" s="4">
        <v>1.3127827410210459E-2</v>
      </c>
      <c r="F3364" s="2">
        <v>3</v>
      </c>
      <c r="G3364" s="4">
        <v>0.15056202497995999</v>
      </c>
      <c r="H3364" s="4">
        <v>-0.37613504919147889</v>
      </c>
      <c r="I3364" s="4">
        <v>0.8758570135456436</v>
      </c>
    </row>
    <row r="3365" spans="1:9" x14ac:dyDescent="0.25">
      <c r="A3365" t="s">
        <v>3533</v>
      </c>
      <c r="B3365" s="3">
        <v>98.247726440429688</v>
      </c>
      <c r="C3365" s="3">
        <v>17.520000457763668</v>
      </c>
      <c r="D3365" s="4">
        <v>-1.588306787123517E-3</v>
      </c>
      <c r="E3365" s="4">
        <v>1.388887509151804E-2</v>
      </c>
      <c r="F3365" s="2">
        <v>3</v>
      </c>
      <c r="G3365" s="4">
        <v>0.13924636760068609</v>
      </c>
      <c r="H3365" s="4">
        <v>-0.37628413042389541</v>
      </c>
      <c r="I3365" s="4">
        <v>0.87973174547929944</v>
      </c>
    </row>
    <row r="3366" spans="1:9" x14ac:dyDescent="0.25">
      <c r="A3366" t="s">
        <v>3534</v>
      </c>
      <c r="B3366" s="3">
        <v>98.404022216796875</v>
      </c>
      <c r="C3366" s="3">
        <v>17.280000686645511</v>
      </c>
      <c r="D3366" s="4">
        <v>7.1503963597541187E-4</v>
      </c>
      <c r="E3366" s="4">
        <v>-1.3698616715036249E-2</v>
      </c>
      <c r="F3366" s="2">
        <v>3</v>
      </c>
      <c r="G3366" s="4">
        <v>0.14065295555569901</v>
      </c>
      <c r="H3366" s="4">
        <v>-0.37529190231236709</v>
      </c>
      <c r="I3366" s="4">
        <v>0.88077496003095423</v>
      </c>
    </row>
    <row r="3367" spans="1:9" x14ac:dyDescent="0.25">
      <c r="A3367" t="s">
        <v>3535</v>
      </c>
      <c r="B3367" s="3">
        <v>98.333709716796875</v>
      </c>
      <c r="C3367" s="3">
        <v>17.520000457763668</v>
      </c>
      <c r="D3367" s="4">
        <v>1.432516373474968E-3</v>
      </c>
      <c r="E3367" s="4">
        <v>-8.4889427211441992E-3</v>
      </c>
      <c r="F3367" s="2">
        <v>3</v>
      </c>
      <c r="G3367" s="4">
        <v>0.13821971635458369</v>
      </c>
      <c r="H3367" s="4">
        <v>-0.37573827418954397</v>
      </c>
      <c r="I3367" s="4">
        <v>0.87704917753192158</v>
      </c>
    </row>
    <row r="3368" spans="1:9" x14ac:dyDescent="0.25">
      <c r="A3368" t="s">
        <v>3536</v>
      </c>
      <c r="B3368" s="3">
        <v>98.193046569824219</v>
      </c>
      <c r="C3368" s="3">
        <v>17.670000076293949</v>
      </c>
      <c r="D3368" s="4">
        <v>3.9797161949350901E-4</v>
      </c>
      <c r="E3368" s="4">
        <v>7.2859794351445295E-2</v>
      </c>
      <c r="F3368" s="2">
        <v>3</v>
      </c>
      <c r="G3368" s="4">
        <v>0.1390168956540063</v>
      </c>
      <c r="H3368" s="4">
        <v>-0.37663126011614001</v>
      </c>
      <c r="I3368" s="4">
        <v>0.87436660958454371</v>
      </c>
    </row>
    <row r="3369" spans="1:9" x14ac:dyDescent="0.25">
      <c r="A3369" t="s">
        <v>3537</v>
      </c>
      <c r="B3369" s="3">
        <v>98.153984069824219</v>
      </c>
      <c r="C3369" s="3">
        <v>16.469999313354489</v>
      </c>
      <c r="D3369" s="4">
        <v>-1.4309581699321059E-3</v>
      </c>
      <c r="E3369" s="4">
        <v>6.6019386192980756E-2</v>
      </c>
      <c r="F3369" s="2">
        <v>3</v>
      </c>
      <c r="G3369" s="4">
        <v>0.14395394890635499</v>
      </c>
      <c r="H3369" s="4">
        <v>-0.37687924449234927</v>
      </c>
      <c r="I3369" s="4">
        <v>0.87451567272102526</v>
      </c>
    </row>
    <row r="3370" spans="1:9" x14ac:dyDescent="0.25">
      <c r="A3370" t="s">
        <v>3538</v>
      </c>
      <c r="B3370" s="3">
        <v>98.294639587402344</v>
      </c>
      <c r="C3370" s="3">
        <v>15.44999980926514</v>
      </c>
      <c r="D3370" s="4">
        <v>3.110234037967841E-3</v>
      </c>
      <c r="E3370" s="4">
        <v>-6.3068524941677806E-2</v>
      </c>
      <c r="F3370" s="2">
        <v>2</v>
      </c>
      <c r="G3370" s="4">
        <v>0.1478490784501223</v>
      </c>
      <c r="H3370" s="4">
        <v>-0.37598630700020169</v>
      </c>
      <c r="I3370" s="4">
        <v>0.87511181156509354</v>
      </c>
    </row>
    <row r="3371" spans="1:9" x14ac:dyDescent="0.25">
      <c r="A3371" t="s">
        <v>3539</v>
      </c>
      <c r="B3371" s="3">
        <v>97.9898681640625</v>
      </c>
      <c r="C3371" s="3">
        <v>16.489999771118161</v>
      </c>
      <c r="D3371" s="4">
        <v>6.3405340753854844E-3</v>
      </c>
      <c r="E3371" s="4">
        <v>4.8750715691610047E-3</v>
      </c>
      <c r="F3371" s="2">
        <v>3</v>
      </c>
      <c r="G3371" s="4">
        <v>0.14840148944854731</v>
      </c>
      <c r="H3371" s="4">
        <v>-0.37792111791356803</v>
      </c>
      <c r="I3371" s="4">
        <v>0.86989573880681959</v>
      </c>
    </row>
    <row r="3372" spans="1:9" x14ac:dyDescent="0.25">
      <c r="A3372" t="s">
        <v>3540</v>
      </c>
      <c r="B3372" s="3">
        <v>97.372474670410156</v>
      </c>
      <c r="C3372" s="3">
        <v>16.409999847412109</v>
      </c>
      <c r="D3372" s="4">
        <v>2.413510569682531E-3</v>
      </c>
      <c r="E3372" s="4">
        <v>1.8621925865588199E-2</v>
      </c>
      <c r="F3372" s="2">
        <v>3</v>
      </c>
      <c r="G3372" s="4">
        <v>0.15276287965524429</v>
      </c>
      <c r="H3372" s="4">
        <v>-0.38184057878778449</v>
      </c>
      <c r="I3372" s="4">
        <v>0.86140095925709925</v>
      </c>
    </row>
    <row r="3373" spans="1:9" x14ac:dyDescent="0.25">
      <c r="A3373" t="s">
        <v>3541</v>
      </c>
      <c r="B3373" s="3">
        <v>97.138031005859375</v>
      </c>
      <c r="C3373" s="3">
        <v>16.110000610351559</v>
      </c>
      <c r="D3373" s="4">
        <v>1.071120835214767E-3</v>
      </c>
      <c r="E3373" s="4">
        <v>-7.3605452801729587E-2</v>
      </c>
      <c r="F3373" s="2">
        <v>3</v>
      </c>
      <c r="G3373" s="4">
        <v>0.1564934695114735</v>
      </c>
      <c r="H3373" s="4">
        <v>-0.38332892095507698</v>
      </c>
      <c r="I3373" s="4">
        <v>0.85484354567420717</v>
      </c>
    </row>
    <row r="3374" spans="1:9" x14ac:dyDescent="0.25">
      <c r="A3374" t="s">
        <v>3542</v>
      </c>
      <c r="B3374" s="3">
        <v>97.034095764160156</v>
      </c>
      <c r="C3374" s="3">
        <v>17.389999389648441</v>
      </c>
      <c r="D3374" s="4">
        <v>5.8018576066849459E-3</v>
      </c>
      <c r="E3374" s="4">
        <v>-3.0657810927321231E-2</v>
      </c>
      <c r="F3374" s="2">
        <v>3</v>
      </c>
      <c r="G3374" s="4">
        <v>0.14137454723110321</v>
      </c>
      <c r="H3374" s="4">
        <v>-0.38398874344669809</v>
      </c>
      <c r="I3374" s="4">
        <v>0.86155002239358103</v>
      </c>
    </row>
    <row r="3375" spans="1:9" x14ac:dyDescent="0.25">
      <c r="A3375" t="s">
        <v>3543</v>
      </c>
      <c r="B3375" s="3">
        <v>96.474365234375</v>
      </c>
      <c r="C3375" s="3">
        <v>17.940000534057621</v>
      </c>
      <c r="D3375" s="4">
        <v>-4.5722445657264688E-3</v>
      </c>
      <c r="E3375" s="4">
        <v>1.8739347658629502E-2</v>
      </c>
      <c r="F3375" s="2">
        <v>3</v>
      </c>
      <c r="G3375" s="4">
        <v>0.13652311372629941</v>
      </c>
      <c r="H3375" s="4">
        <v>-0.38754213675931498</v>
      </c>
      <c r="I3375" s="4">
        <v>0.86184803496468598</v>
      </c>
    </row>
    <row r="3376" spans="1:9" x14ac:dyDescent="0.25">
      <c r="A3376" t="s">
        <v>3544</v>
      </c>
      <c r="B3376" s="3">
        <v>96.917495727539063</v>
      </c>
      <c r="C3376" s="3">
        <v>17.610000610351559</v>
      </c>
      <c r="D3376" s="4">
        <v>8.8323631653430823E-4</v>
      </c>
      <c r="E3376" s="4">
        <v>3.418881817630615E-3</v>
      </c>
      <c r="F3376" s="2">
        <v>3</v>
      </c>
      <c r="G3376" s="4">
        <v>0.13643638430019339</v>
      </c>
      <c r="H3376" s="4">
        <v>-0.38472896712279331</v>
      </c>
      <c r="I3376" s="4">
        <v>0.86631901944426848</v>
      </c>
    </row>
    <row r="3377" spans="1:9" x14ac:dyDescent="0.25">
      <c r="A3377" t="s">
        <v>3545</v>
      </c>
      <c r="B3377" s="3">
        <v>96.83197021484375</v>
      </c>
      <c r="C3377" s="3">
        <v>17.54999923706055</v>
      </c>
      <c r="D3377" s="4">
        <v>6.4255141002589333E-4</v>
      </c>
      <c r="E3377" s="4">
        <v>-3.4072328910508261E-3</v>
      </c>
      <c r="F3377" s="2">
        <v>3</v>
      </c>
      <c r="G3377" s="4">
        <v>0.14319993406673581</v>
      </c>
      <c r="H3377" s="4">
        <v>-0.38527191729023602</v>
      </c>
      <c r="I3377" s="4">
        <v>0.86587183003482338</v>
      </c>
    </row>
    <row r="3378" spans="1:9" x14ac:dyDescent="0.25">
      <c r="A3378" t="s">
        <v>3546</v>
      </c>
      <c r="B3378" s="3">
        <v>96.769790649414063</v>
      </c>
      <c r="C3378" s="3">
        <v>17.610000610351559</v>
      </c>
      <c r="D3378" s="4">
        <v>5.8179558006010712E-3</v>
      </c>
      <c r="E3378" s="4">
        <v>2.086960060009058E-2</v>
      </c>
      <c r="F3378" s="2">
        <v>3</v>
      </c>
      <c r="G3378" s="4">
        <v>0.14731930852261879</v>
      </c>
      <c r="H3378" s="4">
        <v>-0.38566665804533479</v>
      </c>
      <c r="I3378" s="4">
        <v>0.85692997477751676</v>
      </c>
    </row>
    <row r="3379" spans="1:9" x14ac:dyDescent="0.25">
      <c r="A3379" t="s">
        <v>3547</v>
      </c>
      <c r="B3379" s="3">
        <v>96.210044860839844</v>
      </c>
      <c r="C3379" s="3">
        <v>17.25</v>
      </c>
      <c r="D3379" s="4">
        <v>3.893473210081488E-3</v>
      </c>
      <c r="E3379" s="4">
        <v>-2.762118249380785E-2</v>
      </c>
      <c r="F3379" s="2">
        <v>3</v>
      </c>
      <c r="G3379" s="4">
        <v>0.1471108422181269</v>
      </c>
      <c r="H3379" s="4">
        <v>-0.38922014822684869</v>
      </c>
      <c r="I3379" s="4">
        <v>0.84828613209131487</v>
      </c>
    </row>
    <row r="3380" spans="1:9" x14ac:dyDescent="0.25">
      <c r="A3380" t="s">
        <v>3548</v>
      </c>
      <c r="B3380" s="3">
        <v>95.836906433105469</v>
      </c>
      <c r="C3380" s="3">
        <v>17.739999771118161</v>
      </c>
      <c r="D3380" s="4">
        <v>3.6635635466317762E-3</v>
      </c>
      <c r="E3380" s="4">
        <v>-1.389660940415127E-2</v>
      </c>
      <c r="F3380" s="2">
        <v>3</v>
      </c>
      <c r="G3380" s="4">
        <v>0.1469359506329975</v>
      </c>
      <c r="H3380" s="4">
        <v>-0.39158898023302979</v>
      </c>
      <c r="I3380" s="4">
        <v>0.83874813798993997</v>
      </c>
    </row>
    <row r="3381" spans="1:9" x14ac:dyDescent="0.25">
      <c r="A3381" t="s">
        <v>3549</v>
      </c>
      <c r="B3381" s="3">
        <v>95.487083435058594</v>
      </c>
      <c r="C3381" s="3">
        <v>17.989999771118161</v>
      </c>
      <c r="D3381" s="4">
        <v>5.7016995813508053E-4</v>
      </c>
      <c r="E3381" s="4">
        <v>-1.664854932486026E-3</v>
      </c>
      <c r="F3381" s="2">
        <v>3</v>
      </c>
      <c r="G3381" s="4">
        <v>0.13006832589987891</v>
      </c>
      <c r="H3381" s="4">
        <v>-0.39380979656466092</v>
      </c>
      <c r="I3381" s="4">
        <v>0.84813718265669169</v>
      </c>
    </row>
    <row r="3382" spans="1:9" x14ac:dyDescent="0.25">
      <c r="A3382" t="s">
        <v>3550</v>
      </c>
      <c r="B3382" s="3">
        <v>95.432670593261719</v>
      </c>
      <c r="C3382" s="3">
        <v>18.020000457763668</v>
      </c>
      <c r="D3382" s="4">
        <v>-1.057755612693279E-3</v>
      </c>
      <c r="E3382" s="4">
        <v>5.552597864935116E-4</v>
      </c>
      <c r="F3382" s="2">
        <v>3</v>
      </c>
      <c r="G3382" s="4">
        <v>0.12769481313888689</v>
      </c>
      <c r="H3382" s="4">
        <v>-0.39415523105120859</v>
      </c>
      <c r="I3382" s="4">
        <v>0.83368112836814756</v>
      </c>
    </row>
    <row r="3383" spans="1:9" x14ac:dyDescent="0.25">
      <c r="A3383" t="s">
        <v>3551</v>
      </c>
      <c r="B3383" s="3">
        <v>95.533721923828125</v>
      </c>
      <c r="C3383" s="3">
        <v>18.010000228881839</v>
      </c>
      <c r="D3383" s="4">
        <v>2.6925480120347789E-3</v>
      </c>
      <c r="E3383" s="4">
        <v>-7.117066550828921E-2</v>
      </c>
      <c r="F3383" s="2">
        <v>3</v>
      </c>
      <c r="G3383" s="4">
        <v>0.13533191999342839</v>
      </c>
      <c r="H3383" s="4">
        <v>-0.39351371678111252</v>
      </c>
      <c r="I3383" s="4">
        <v>0.83353206523166579</v>
      </c>
    </row>
    <row r="3384" spans="1:9" x14ac:dyDescent="0.25">
      <c r="A3384" t="s">
        <v>3552</v>
      </c>
      <c r="B3384" s="3">
        <v>95.277183532714844</v>
      </c>
      <c r="C3384" s="3">
        <v>19.389999389648441</v>
      </c>
      <c r="D3384" s="4">
        <v>1.280867512927775E-2</v>
      </c>
      <c r="E3384" s="4">
        <v>-9.2228518933113457E-2</v>
      </c>
      <c r="F3384" s="2">
        <v>3</v>
      </c>
      <c r="G3384" s="4">
        <v>0.12342864504108129</v>
      </c>
      <c r="H3384" s="4">
        <v>-0.39514232511119818</v>
      </c>
      <c r="I3384" s="4">
        <v>0.82786891676580532</v>
      </c>
    </row>
    <row r="3385" spans="1:9" x14ac:dyDescent="0.25">
      <c r="A3385" t="s">
        <v>3553</v>
      </c>
      <c r="B3385" s="3">
        <v>94.072242736816406</v>
      </c>
      <c r="C3385" s="3">
        <v>21.360000610351559</v>
      </c>
      <c r="D3385" s="4">
        <v>2.126797299763061E-2</v>
      </c>
      <c r="E3385" s="4">
        <v>-9.2608335615561477E-2</v>
      </c>
      <c r="F3385" s="2">
        <v>4</v>
      </c>
      <c r="G3385" s="4">
        <v>0.1087227920789977</v>
      </c>
      <c r="H3385" s="4">
        <v>-0.40279177129718402</v>
      </c>
      <c r="I3385" s="4">
        <v>0.80685544889436889</v>
      </c>
    </row>
    <row r="3386" spans="1:9" x14ac:dyDescent="0.25">
      <c r="A3386" t="s">
        <v>3554</v>
      </c>
      <c r="B3386" s="3">
        <v>92.113182067871094</v>
      </c>
      <c r="C3386" s="3">
        <v>23.54000091552734</v>
      </c>
      <c r="D3386" s="4">
        <v>-5.6227576813813176E-3</v>
      </c>
      <c r="E3386" s="4">
        <v>9.3358112623219025E-2</v>
      </c>
      <c r="F3386" s="2">
        <v>4</v>
      </c>
      <c r="G3386" s="4">
        <v>9.9062923580116147E-2</v>
      </c>
      <c r="H3386" s="4">
        <v>-0.41522867210856751</v>
      </c>
      <c r="I3386" s="4">
        <v>0.7760059743504526</v>
      </c>
    </row>
    <row r="3387" spans="1:9" x14ac:dyDescent="0.25">
      <c r="A3387" t="s">
        <v>3555</v>
      </c>
      <c r="B3387" s="3">
        <v>92.634040832519531</v>
      </c>
      <c r="C3387" s="3">
        <v>21.530000686645511</v>
      </c>
      <c r="D3387" s="4">
        <v>3.030223424145051E-3</v>
      </c>
      <c r="E3387" s="4">
        <v>-3.1053044465860439E-2</v>
      </c>
      <c r="F3387" s="2">
        <v>4</v>
      </c>
      <c r="G3387" s="4">
        <v>0.1090102287514807</v>
      </c>
      <c r="H3387" s="4">
        <v>-0.41192205231094797</v>
      </c>
      <c r="I3387" s="4">
        <v>0.78062602196651687</v>
      </c>
    </row>
    <row r="3388" spans="1:9" x14ac:dyDescent="0.25">
      <c r="A3388" t="s">
        <v>3556</v>
      </c>
      <c r="B3388" s="3">
        <v>92.35418701171875</v>
      </c>
      <c r="C3388" s="3">
        <v>22.219999313354489</v>
      </c>
      <c r="D3388" s="4">
        <v>-1.1647086660693249E-2</v>
      </c>
      <c r="E3388" s="4">
        <v>0.13599181595294341</v>
      </c>
      <c r="F3388" s="2">
        <v>4</v>
      </c>
      <c r="G3388" s="4">
        <v>8.7691780730832614E-2</v>
      </c>
      <c r="H3388" s="4">
        <v>-0.41369867631558382</v>
      </c>
      <c r="I3388" s="4">
        <v>0.7855439684518275</v>
      </c>
    </row>
    <row r="3389" spans="1:9" x14ac:dyDescent="0.25">
      <c r="A3389" t="s">
        <v>3557</v>
      </c>
      <c r="B3389" s="3">
        <v>93.442520141601563</v>
      </c>
      <c r="C3389" s="3">
        <v>19.559999465942379</v>
      </c>
      <c r="D3389" s="4">
        <v>1.4773908134183561E-2</v>
      </c>
      <c r="E3389" s="4">
        <v>-5.1866201568204873E-2</v>
      </c>
      <c r="F3389" s="2">
        <v>3</v>
      </c>
      <c r="G3389" s="4">
        <v>0.1043768232405278</v>
      </c>
      <c r="H3389" s="4">
        <v>-0.40678950224014171</v>
      </c>
      <c r="I3389" s="4">
        <v>0.79180336946361485</v>
      </c>
    </row>
    <row r="3390" spans="1:9" x14ac:dyDescent="0.25">
      <c r="A3390" t="s">
        <v>3558</v>
      </c>
      <c r="B3390" s="3">
        <v>92.082107543945313</v>
      </c>
      <c r="C3390" s="3">
        <v>20.629999160766602</v>
      </c>
      <c r="D3390" s="4">
        <v>-1.4477225018625471E-2</v>
      </c>
      <c r="E3390" s="4">
        <v>0.12302657693441429</v>
      </c>
      <c r="F3390" s="2">
        <v>4</v>
      </c>
      <c r="G3390" s="4">
        <v>8.9967731882112378E-2</v>
      </c>
      <c r="H3390" s="4">
        <v>-0.41542594561722002</v>
      </c>
      <c r="I3390" s="4">
        <v>0.77377048211066124</v>
      </c>
    </row>
    <row r="3391" spans="1:9" x14ac:dyDescent="0.25">
      <c r="A3391" t="s">
        <v>3559</v>
      </c>
      <c r="B3391" s="3">
        <v>93.434783935546875</v>
      </c>
      <c r="C3391" s="3">
        <v>18.370000839233398</v>
      </c>
      <c r="D3391" s="4">
        <v>-8.3096262185722303E-4</v>
      </c>
      <c r="E3391" s="4">
        <v>1.8292677769324191E-2</v>
      </c>
      <c r="F3391" s="2">
        <v>3</v>
      </c>
      <c r="G3391" s="4">
        <v>0.1200283000326587</v>
      </c>
      <c r="H3391" s="4">
        <v>-0.40683861477089878</v>
      </c>
      <c r="I3391" s="4">
        <v>0.79195231889823803</v>
      </c>
    </row>
    <row r="3392" spans="1:9" x14ac:dyDescent="0.25">
      <c r="A3392" t="s">
        <v>3560</v>
      </c>
      <c r="B3392" s="3">
        <v>93.512489318847656</v>
      </c>
      <c r="C3392" s="3">
        <v>18.04000091552734</v>
      </c>
      <c r="D3392" s="4">
        <v>2.7509884242666871E-3</v>
      </c>
      <c r="E3392" s="4">
        <v>-3.7866617838541623E-2</v>
      </c>
      <c r="F3392" s="2">
        <v>3</v>
      </c>
      <c r="G3392" s="4">
        <v>0.11697883385871791</v>
      </c>
      <c r="H3392" s="4">
        <v>-0.40634530991314632</v>
      </c>
      <c r="I3392" s="4">
        <v>0.79344260915747955</v>
      </c>
    </row>
    <row r="3393" spans="1:9" x14ac:dyDescent="0.25">
      <c r="A3393" t="s">
        <v>3561</v>
      </c>
      <c r="B3393" s="3">
        <v>93.255943298339844</v>
      </c>
      <c r="C3393" s="3">
        <v>18.75</v>
      </c>
      <c r="D3393" s="4">
        <v>1.471789029210813E-2</v>
      </c>
      <c r="E3393" s="4">
        <v>-0.13832721494582939</v>
      </c>
      <c r="F3393" s="2">
        <v>3</v>
      </c>
      <c r="G3393" s="4">
        <v>9.9398171741594599E-2</v>
      </c>
      <c r="H3393" s="4">
        <v>-0.40797396667768071</v>
      </c>
      <c r="I3393" s="4">
        <v>0.79418781113802939</v>
      </c>
    </row>
    <row r="3394" spans="1:9" x14ac:dyDescent="0.25">
      <c r="A3394" t="s">
        <v>3562</v>
      </c>
      <c r="B3394" s="3">
        <v>91.9033203125</v>
      </c>
      <c r="C3394" s="3">
        <v>21.760000228881839</v>
      </c>
      <c r="D3394" s="4">
        <v>5.0806344106879564E-4</v>
      </c>
      <c r="E3394" s="4">
        <v>-3.6315309902340893E-2</v>
      </c>
      <c r="F3394" s="2">
        <v>4</v>
      </c>
      <c r="G3394" s="4">
        <v>8.2770717578006803E-2</v>
      </c>
      <c r="H3394" s="4">
        <v>-0.41656095848286262</v>
      </c>
      <c r="I3394" s="4">
        <v>0.76915054819645534</v>
      </c>
    </row>
    <row r="3395" spans="1:9" x14ac:dyDescent="0.25">
      <c r="A3395" t="s">
        <v>3563</v>
      </c>
      <c r="B3395" s="3">
        <v>91.856651306152344</v>
      </c>
      <c r="C3395" s="3">
        <v>22.579999923706051</v>
      </c>
      <c r="D3395" s="4">
        <v>-1.5579485768959841E-2</v>
      </c>
      <c r="E3395" s="4">
        <v>0.1178217361819678</v>
      </c>
      <c r="F3395" s="2">
        <v>4</v>
      </c>
      <c r="G3395" s="4">
        <v>8.3486086867077702E-2</v>
      </c>
      <c r="H3395" s="4">
        <v>-0.41685723200420488</v>
      </c>
      <c r="I3395" s="4">
        <v>0.78077497140114005</v>
      </c>
    </row>
    <row r="3396" spans="1:9" x14ac:dyDescent="0.25">
      <c r="A3396" t="s">
        <v>3564</v>
      </c>
      <c r="B3396" s="3">
        <v>93.310379028320313</v>
      </c>
      <c r="C3396" s="3">
        <v>20.20000076293945</v>
      </c>
      <c r="D3396" s="4">
        <v>-1.4141432945194989E-3</v>
      </c>
      <c r="E3396" s="4">
        <v>-1.9893247708405389E-2</v>
      </c>
      <c r="F3396" s="2">
        <v>4</v>
      </c>
      <c r="G3396" s="4">
        <v>0.1165977814992496</v>
      </c>
      <c r="H3396" s="4">
        <v>-0.40762838688778741</v>
      </c>
      <c r="I3396" s="4">
        <v>0.80402393151236784</v>
      </c>
    </row>
    <row r="3397" spans="1:9" x14ac:dyDescent="0.25">
      <c r="A3397" t="s">
        <v>3565</v>
      </c>
      <c r="B3397" s="3">
        <v>93.442520141601563</v>
      </c>
      <c r="C3397" s="3">
        <v>20.610000610351559</v>
      </c>
      <c r="D3397" s="4">
        <v>-1.1838623330106881E-2</v>
      </c>
      <c r="E3397" s="4">
        <v>0.10568676422796169</v>
      </c>
      <c r="F3397" s="2">
        <v>4</v>
      </c>
      <c r="G3397" s="4">
        <v>0.1242297120090852</v>
      </c>
      <c r="H3397" s="4">
        <v>-0.40678950224014171</v>
      </c>
      <c r="I3397" s="4">
        <v>0.80849480229009196</v>
      </c>
    </row>
    <row r="3398" spans="1:9" x14ac:dyDescent="0.25">
      <c r="A3398" t="s">
        <v>3566</v>
      </c>
      <c r="B3398" s="3">
        <v>94.562004089355469</v>
      </c>
      <c r="C3398" s="3">
        <v>18.639999389648441</v>
      </c>
      <c r="D3398" s="4">
        <v>-3.7670506726870112E-3</v>
      </c>
      <c r="E3398" s="4">
        <v>9.2041192535956551E-3</v>
      </c>
      <c r="F3398" s="2">
        <v>3</v>
      </c>
      <c r="G3398" s="4">
        <v>0.12613070257609121</v>
      </c>
      <c r="H3398" s="4">
        <v>-0.39968257031156229</v>
      </c>
      <c r="I3398" s="4">
        <v>0.81549929158057077</v>
      </c>
    </row>
    <row r="3399" spans="1:9" x14ac:dyDescent="0.25">
      <c r="A3399" t="s">
        <v>3567</v>
      </c>
      <c r="B3399" s="3">
        <v>94.919570922851563</v>
      </c>
      <c r="C3399" s="3">
        <v>18.469999313354489</v>
      </c>
      <c r="D3399" s="4">
        <v>4.0292558449952498E-3</v>
      </c>
      <c r="E3399" s="4">
        <v>-3.1970682012092848E-2</v>
      </c>
      <c r="F3399" s="2">
        <v>3</v>
      </c>
      <c r="G3399" s="4">
        <v>0.13616513953328041</v>
      </c>
      <c r="H3399" s="4">
        <v>-0.39741259301472581</v>
      </c>
      <c r="I3399" s="4">
        <v>0.82056641490422155</v>
      </c>
    </row>
    <row r="3400" spans="1:9" x14ac:dyDescent="0.25">
      <c r="A3400" t="s">
        <v>3568</v>
      </c>
      <c r="B3400" s="3">
        <v>94.538650512695313</v>
      </c>
      <c r="C3400" s="3">
        <v>19.079999923706051</v>
      </c>
      <c r="D3400" s="4">
        <v>-7.1845769916146773E-3</v>
      </c>
      <c r="E3400" s="4">
        <v>4.3192945250650087E-2</v>
      </c>
      <c r="F3400" s="2">
        <v>3</v>
      </c>
      <c r="G3400" s="4">
        <v>0.13181212315348459</v>
      </c>
      <c r="H3400" s="4">
        <v>-0.39983082815835469</v>
      </c>
      <c r="I3400" s="4">
        <v>0.83233978754352944</v>
      </c>
    </row>
    <row r="3401" spans="1:9" x14ac:dyDescent="0.25">
      <c r="A3401" t="s">
        <v>3569</v>
      </c>
      <c r="B3401" s="3">
        <v>95.222785949707031</v>
      </c>
      <c r="C3401" s="3">
        <v>18.29000091552734</v>
      </c>
      <c r="D3401" s="4">
        <v>-1.8739692689192511E-3</v>
      </c>
      <c r="E3401" s="4">
        <v>1.6429729610876189E-3</v>
      </c>
      <c r="F3401" s="2">
        <v>3</v>
      </c>
      <c r="G3401" s="4">
        <v>0.16596762710532789</v>
      </c>
      <c r="H3401" s="4">
        <v>-0.39548766272884922</v>
      </c>
      <c r="I3401" s="4">
        <v>0.82846505560987338</v>
      </c>
    </row>
    <row r="3402" spans="1:9" x14ac:dyDescent="0.25">
      <c r="A3402" t="s">
        <v>3570</v>
      </c>
      <c r="B3402" s="3">
        <v>95.401565551757813</v>
      </c>
      <c r="C3402" s="3">
        <v>18.260000228881839</v>
      </c>
      <c r="D3402" s="4">
        <v>3.7622801493546461E-3</v>
      </c>
      <c r="E3402" s="4">
        <v>-1.4038888901476421E-2</v>
      </c>
      <c r="F3402" s="2">
        <v>3</v>
      </c>
      <c r="G3402" s="4">
        <v>0.17121801494314129</v>
      </c>
      <c r="H3402" s="4">
        <v>-0.39435269829765512</v>
      </c>
      <c r="I3402" s="4">
        <v>0.83189271183594271</v>
      </c>
    </row>
    <row r="3403" spans="1:9" x14ac:dyDescent="0.25">
      <c r="A3403" t="s">
        <v>3571</v>
      </c>
      <c r="B3403" s="3">
        <v>95.043983459472656</v>
      </c>
      <c r="C3403" s="3">
        <v>18.520000457763668</v>
      </c>
      <c r="D3403" s="4">
        <v>1.9257858896628569E-2</v>
      </c>
      <c r="E3403" s="4">
        <v>-5.3169684896441027E-2</v>
      </c>
      <c r="F3403" s="2">
        <v>3</v>
      </c>
      <c r="G3403" s="4">
        <v>0.18829151399606259</v>
      </c>
      <c r="H3403" s="4">
        <v>-0.39662277246338862</v>
      </c>
      <c r="I3403" s="4">
        <v>0.82295085657863609</v>
      </c>
    </row>
    <row r="3404" spans="1:9" x14ac:dyDescent="0.25">
      <c r="A3404" t="s">
        <v>3572</v>
      </c>
      <c r="B3404" s="3">
        <v>93.248222351074219</v>
      </c>
      <c r="C3404" s="3">
        <v>19.559999465942379</v>
      </c>
      <c r="D3404" s="4">
        <v>4.0178850141128208E-3</v>
      </c>
      <c r="E3404" s="4">
        <v>-9.3184991067206235E-2</v>
      </c>
      <c r="F3404" s="2">
        <v>3</v>
      </c>
      <c r="G3404" s="4">
        <v>0.16884800644030529</v>
      </c>
      <c r="H3404" s="4">
        <v>-0.40802298233954082</v>
      </c>
      <c r="I3404" s="4">
        <v>0.78867361210679188</v>
      </c>
    </row>
    <row r="3405" spans="1:9" x14ac:dyDescent="0.25">
      <c r="A3405" t="s">
        <v>3573</v>
      </c>
      <c r="B3405" s="3">
        <v>92.87506103515625</v>
      </c>
      <c r="C3405" s="3">
        <v>21.569999694824219</v>
      </c>
      <c r="D3405" s="4">
        <v>7.9304229172496576E-3</v>
      </c>
      <c r="E3405" s="4">
        <v>-1.1910225826409221E-2</v>
      </c>
      <c r="F3405" s="2">
        <v>4</v>
      </c>
      <c r="G3405" s="4">
        <v>0.16785276443235911</v>
      </c>
      <c r="H3405" s="4">
        <v>-0.41039195964906727</v>
      </c>
      <c r="I3405" s="4">
        <v>0.78464981703665448</v>
      </c>
    </row>
    <row r="3406" spans="1:9" x14ac:dyDescent="0.25">
      <c r="A3406" t="s">
        <v>3574</v>
      </c>
      <c r="B3406" s="3">
        <v>92.144317626953125</v>
      </c>
      <c r="C3406" s="3">
        <v>21.829999923706051</v>
      </c>
      <c r="D3406" s="4">
        <v>3.3801415153678072E-4</v>
      </c>
      <c r="E3406" s="4">
        <v>2.97169404761497E-2</v>
      </c>
      <c r="F3406" s="2">
        <v>4</v>
      </c>
      <c r="G3406" s="4">
        <v>0.1671676137017051</v>
      </c>
      <c r="H3406" s="4">
        <v>-0.41503101112432728</v>
      </c>
      <c r="I3406" s="4">
        <v>0.78464981703665448</v>
      </c>
    </row>
    <row r="3407" spans="1:9" x14ac:dyDescent="0.25">
      <c r="A3407" t="s">
        <v>3575</v>
      </c>
      <c r="B3407" s="3">
        <v>92.113182067871094</v>
      </c>
      <c r="C3407" s="3">
        <v>21.20000076293945</v>
      </c>
      <c r="D3407" s="4">
        <v>7.5951385808181726E-4</v>
      </c>
      <c r="E3407" s="4">
        <v>1.5325747846490991E-2</v>
      </c>
      <c r="F3407" s="2">
        <v>4</v>
      </c>
      <c r="G3407" s="4">
        <v>0.1329674906151106</v>
      </c>
      <c r="H3407" s="4">
        <v>-0.41522867210856751</v>
      </c>
      <c r="I3407" s="4">
        <v>0.76929961133293712</v>
      </c>
    </row>
    <row r="3408" spans="1:9" x14ac:dyDescent="0.25">
      <c r="A3408" t="s">
        <v>3576</v>
      </c>
      <c r="B3408" s="3">
        <v>92.04327392578125</v>
      </c>
      <c r="C3408" s="3">
        <v>20.879999160766602</v>
      </c>
      <c r="D3408" s="4">
        <v>1.691225919926431E-4</v>
      </c>
      <c r="E3408" s="4">
        <v>8.2085989284954586E-3</v>
      </c>
      <c r="F3408" s="2">
        <v>4</v>
      </c>
      <c r="G3408" s="4">
        <v>0.15639560028341731</v>
      </c>
      <c r="H3408" s="4">
        <v>-0.415672476959975</v>
      </c>
      <c r="I3408" s="4">
        <v>0.77511182293527936</v>
      </c>
    </row>
    <row r="3409" spans="1:9" x14ac:dyDescent="0.25">
      <c r="A3409" t="s">
        <v>3577</v>
      </c>
      <c r="B3409" s="3">
        <v>92.0277099609375</v>
      </c>
      <c r="C3409" s="3">
        <v>20.70999908447266</v>
      </c>
      <c r="D3409" s="4">
        <v>-2.863626928459428E-3</v>
      </c>
      <c r="E3409" s="4">
        <v>2.4233421748661499E-2</v>
      </c>
      <c r="F3409" s="2">
        <v>4</v>
      </c>
      <c r="G3409" s="4">
        <v>0.13436238187345831</v>
      </c>
      <c r="H3409" s="4">
        <v>-0.41577128323487089</v>
      </c>
      <c r="I3409" s="4">
        <v>0.76616996767797274</v>
      </c>
    </row>
    <row r="3410" spans="1:9" x14ac:dyDescent="0.25">
      <c r="A3410" t="s">
        <v>3578</v>
      </c>
      <c r="B3410" s="3">
        <v>92.291999816894531</v>
      </c>
      <c r="C3410" s="3">
        <v>20.219999313354489</v>
      </c>
      <c r="D3410" s="4">
        <v>1.6858403794395291E-4</v>
      </c>
      <c r="E3410" s="4">
        <v>1.8639744321121698E-2</v>
      </c>
      <c r="F3410" s="2">
        <v>4</v>
      </c>
      <c r="G3410" s="4">
        <v>0.1324063629478951</v>
      </c>
      <c r="H3410" s="4">
        <v>-0.41409346550513099</v>
      </c>
      <c r="I3410" s="4">
        <v>0.77108791416328337</v>
      </c>
    </row>
    <row r="3411" spans="1:9" x14ac:dyDescent="0.25">
      <c r="A3411" t="s">
        <v>3579</v>
      </c>
      <c r="B3411" s="3">
        <v>92.276443481445313</v>
      </c>
      <c r="C3411" s="3">
        <v>19.85000038146973</v>
      </c>
      <c r="D3411" s="4">
        <v>2.9573284120540939E-3</v>
      </c>
      <c r="E3411" s="4">
        <v>5.6975487524081769E-2</v>
      </c>
      <c r="F3411" s="2">
        <v>4</v>
      </c>
      <c r="G3411" s="4">
        <v>0.1199590717055385</v>
      </c>
      <c r="H3411" s="4">
        <v>-0.41419222334557848</v>
      </c>
      <c r="I3411" s="4">
        <v>0.78479888017313604</v>
      </c>
    </row>
    <row r="3412" spans="1:9" x14ac:dyDescent="0.25">
      <c r="A3412" t="s">
        <v>3580</v>
      </c>
      <c r="B3412" s="3">
        <v>92.004356384277344</v>
      </c>
      <c r="C3412" s="3">
        <v>18.780000686645511</v>
      </c>
      <c r="D3412" s="4">
        <v>1.8621257626936229E-3</v>
      </c>
      <c r="E3412" s="4">
        <v>-2.5428114140015449E-2</v>
      </c>
      <c r="F3412" s="2">
        <v>3</v>
      </c>
      <c r="G3412" s="4">
        <v>0.1038895297144149</v>
      </c>
      <c r="H3412" s="4">
        <v>-0.41591954108166329</v>
      </c>
      <c r="I3412" s="4">
        <v>0.76646798024907747</v>
      </c>
    </row>
    <row r="3413" spans="1:9" x14ac:dyDescent="0.25">
      <c r="A3413" t="s">
        <v>3581</v>
      </c>
      <c r="B3413" s="3">
        <v>91.833351135253906</v>
      </c>
      <c r="C3413" s="3">
        <v>19.270000457763668</v>
      </c>
      <c r="D3413" s="4">
        <v>2.206109180589833E-3</v>
      </c>
      <c r="E3413" s="4">
        <v>-2.6275918833115201E-2</v>
      </c>
      <c r="F3413" s="2">
        <v>3</v>
      </c>
      <c r="G3413" s="4">
        <v>0.1130360091315554</v>
      </c>
      <c r="H3413" s="4">
        <v>-0.41700515080985789</v>
      </c>
      <c r="I3413" s="4">
        <v>0.77481369666231603</v>
      </c>
    </row>
    <row r="3414" spans="1:9" x14ac:dyDescent="0.25">
      <c r="A3414" t="s">
        <v>3582</v>
      </c>
      <c r="B3414" s="3">
        <v>91.631202697753906</v>
      </c>
      <c r="C3414" s="3">
        <v>19.79000091552734</v>
      </c>
      <c r="D3414" s="4">
        <v>9.7659962769860442E-3</v>
      </c>
      <c r="E3414" s="4">
        <v>-4.0717318439679628E-2</v>
      </c>
      <c r="F3414" s="2">
        <v>4</v>
      </c>
      <c r="G3414" s="4">
        <v>0.1006206400053371</v>
      </c>
      <c r="H3414" s="4">
        <v>-0.41828846995674129</v>
      </c>
      <c r="I3414" s="4">
        <v>0.76512675312631795</v>
      </c>
    </row>
    <row r="3415" spans="1:9" x14ac:dyDescent="0.25">
      <c r="A3415" t="s">
        <v>3583</v>
      </c>
      <c r="B3415" s="3">
        <v>90.744987487792969</v>
      </c>
      <c r="C3415" s="3">
        <v>20.629999160766602</v>
      </c>
      <c r="D3415" s="4">
        <v>-1.310464223350938E-2</v>
      </c>
      <c r="E3415" s="4">
        <v>8.0670455519611162E-2</v>
      </c>
      <c r="F3415" s="2">
        <v>4</v>
      </c>
      <c r="G3415" s="4">
        <v>8.4217672923990072E-2</v>
      </c>
      <c r="H3415" s="4">
        <v>-0.42391451862309393</v>
      </c>
      <c r="I3415" s="4">
        <v>0.75633384730363429</v>
      </c>
    </row>
    <row r="3416" spans="1:9" x14ac:dyDescent="0.25">
      <c r="A3416" t="s">
        <v>3584</v>
      </c>
      <c r="B3416" s="3">
        <v>91.949958801269531</v>
      </c>
      <c r="C3416" s="3">
        <v>19.090000152587891</v>
      </c>
      <c r="D3416" s="4">
        <v>4.9277213887106708E-3</v>
      </c>
      <c r="E3416" s="4">
        <v>3.152888269966736E-3</v>
      </c>
      <c r="F3416" s="2">
        <v>3</v>
      </c>
      <c r="G3416" s="4">
        <v>0.1076948995299858</v>
      </c>
      <c r="H3416" s="4">
        <v>-0.41626487869931422</v>
      </c>
      <c r="I3416" s="4">
        <v>0.76855440935238728</v>
      </c>
    </row>
    <row r="3417" spans="1:9" x14ac:dyDescent="0.25">
      <c r="A3417" t="s">
        <v>3585</v>
      </c>
      <c r="B3417" s="3">
        <v>91.499076843261719</v>
      </c>
      <c r="C3417" s="3">
        <v>19.030000686645511</v>
      </c>
      <c r="D3417" s="4">
        <v>2.0432782287389539E-3</v>
      </c>
      <c r="E3417" s="4">
        <v>-4.275646428590274E-2</v>
      </c>
      <c r="F3417" s="2">
        <v>3</v>
      </c>
      <c r="G3417" s="4">
        <v>9.4024818276257971E-2</v>
      </c>
      <c r="H3417" s="4">
        <v>-0.41912725773548998</v>
      </c>
      <c r="I3417" s="4">
        <v>0.76378541230169961</v>
      </c>
    </row>
    <row r="3418" spans="1:9" x14ac:dyDescent="0.25">
      <c r="A3418" t="s">
        <v>3586</v>
      </c>
      <c r="B3418" s="3">
        <v>91.3125</v>
      </c>
      <c r="C3418" s="3">
        <v>19.879999160766602</v>
      </c>
      <c r="D3418" s="4">
        <v>-3.900750213413962E-3</v>
      </c>
      <c r="E3418" s="4">
        <v>4.2475064441779953E-2</v>
      </c>
      <c r="F3418" s="2">
        <v>4</v>
      </c>
      <c r="G3418" s="4">
        <v>9.578909232937427E-2</v>
      </c>
      <c r="H3418" s="4">
        <v>-0.42031172217302892</v>
      </c>
      <c r="I3418" s="4">
        <v>0.75871840267990742</v>
      </c>
    </row>
    <row r="3419" spans="1:9" x14ac:dyDescent="0.25">
      <c r="A3419" t="s">
        <v>3587</v>
      </c>
      <c r="B3419" s="3">
        <v>91.670082092285156</v>
      </c>
      <c r="C3419" s="3">
        <v>19.069999694824219</v>
      </c>
      <c r="D3419" s="4">
        <v>7.7770409920339123E-3</v>
      </c>
      <c r="E3419" s="4">
        <v>7.3956358896707366E-3</v>
      </c>
      <c r="F3419" s="2">
        <v>3</v>
      </c>
      <c r="G3419" s="4">
        <v>0.1190187480686713</v>
      </c>
      <c r="H3419" s="4">
        <v>-0.41804164800729537</v>
      </c>
      <c r="I3419" s="4">
        <v>0.76676610652204102</v>
      </c>
    </row>
    <row r="3420" spans="1:9" x14ac:dyDescent="0.25">
      <c r="A3420" t="s">
        <v>3588</v>
      </c>
      <c r="B3420" s="3">
        <v>90.962661743164063</v>
      </c>
      <c r="C3420" s="3">
        <v>18.930000305175781</v>
      </c>
      <c r="D3420" s="4">
        <v>3.0858204371873028E-3</v>
      </c>
      <c r="E3420" s="4">
        <v>-1.582214174337349E-3</v>
      </c>
      <c r="F3420" s="2">
        <v>3</v>
      </c>
      <c r="G3420" s="4">
        <v>0.108114787366999</v>
      </c>
      <c r="H3420" s="4">
        <v>-0.42253263537355701</v>
      </c>
      <c r="I3420" s="4">
        <v>0.74888228230556897</v>
      </c>
    </row>
    <row r="3421" spans="1:9" x14ac:dyDescent="0.25">
      <c r="A3421" t="s">
        <v>3589</v>
      </c>
      <c r="B3421" s="3">
        <v>90.682830810546875</v>
      </c>
      <c r="C3421" s="3">
        <v>18.95999908447266</v>
      </c>
      <c r="D3421" s="4">
        <v>9.4418686748243275E-4</v>
      </c>
      <c r="E3421" s="4">
        <v>-8.4500245164765064E-2</v>
      </c>
      <c r="F3421" s="2">
        <v>3</v>
      </c>
      <c r="G3421" s="4">
        <v>0.10903142746188869</v>
      </c>
      <c r="H3421" s="4">
        <v>-0.42430911407484728</v>
      </c>
      <c r="I3421" s="4">
        <v>0.74321913383970828</v>
      </c>
    </row>
    <row r="3422" spans="1:9" x14ac:dyDescent="0.25">
      <c r="A3422" t="s">
        <v>3590</v>
      </c>
      <c r="B3422" s="3">
        <v>90.5972900390625</v>
      </c>
      <c r="C3422" s="3">
        <v>20.70999908447266</v>
      </c>
      <c r="D3422" s="4">
        <v>5.6086536707591339E-3</v>
      </c>
      <c r="E3422" s="4">
        <v>-3.9424879523417673E-2</v>
      </c>
      <c r="F3422" s="2">
        <v>4</v>
      </c>
      <c r="G3422" s="4">
        <v>0.1147408512487031</v>
      </c>
      <c r="H3422" s="4">
        <v>-0.42485216111118701</v>
      </c>
      <c r="I3422" s="4">
        <v>0.7415797804439852</v>
      </c>
    </row>
    <row r="3423" spans="1:9" x14ac:dyDescent="0.25">
      <c r="A3423" t="s">
        <v>3591</v>
      </c>
      <c r="B3423" s="3">
        <v>90.091995239257813</v>
      </c>
      <c r="C3423" s="3">
        <v>21.559999465942379</v>
      </c>
      <c r="D3423" s="4">
        <v>-1.20639770558606E-3</v>
      </c>
      <c r="E3423" s="4">
        <v>3.2573148240930831E-3</v>
      </c>
      <c r="F3423" s="2">
        <v>4</v>
      </c>
      <c r="G3423" s="4">
        <v>0.1170104003611199</v>
      </c>
      <c r="H3423" s="4">
        <v>-0.42805997463391071</v>
      </c>
      <c r="I3423" s="4">
        <v>0.7366617202568162</v>
      </c>
    </row>
    <row r="3424" spans="1:9" x14ac:dyDescent="0.25">
      <c r="A3424" t="s">
        <v>3592</v>
      </c>
      <c r="B3424" s="3">
        <v>90.200813293457031</v>
      </c>
      <c r="C3424" s="3">
        <v>21.489999771118161</v>
      </c>
      <c r="D3424" s="4">
        <v>-8.6435664674588963E-5</v>
      </c>
      <c r="E3424" s="4">
        <v>-1.240810914171331E-2</v>
      </c>
      <c r="F3424" s="2">
        <v>4</v>
      </c>
      <c r="G3424" s="4">
        <v>0.1214331555590462</v>
      </c>
      <c r="H3424" s="4">
        <v>-0.42736915409526338</v>
      </c>
      <c r="I3424" s="4">
        <v>0.73368113973833338</v>
      </c>
    </row>
    <row r="3425" spans="1:9" x14ac:dyDescent="0.25">
      <c r="A3425" t="s">
        <v>3593</v>
      </c>
      <c r="B3425" s="3">
        <v>90.208610534667969</v>
      </c>
      <c r="C3425" s="3">
        <v>21.760000228881839</v>
      </c>
      <c r="D3425" s="4">
        <v>2.0132122201647951E-2</v>
      </c>
      <c r="E3425" s="4">
        <v>-7.5223136681344838E-2</v>
      </c>
      <c r="F3425" s="2">
        <v>4</v>
      </c>
      <c r="G3425" s="4">
        <v>0.13759539674906859</v>
      </c>
      <c r="H3425" s="4">
        <v>-0.42731965408891848</v>
      </c>
      <c r="I3425" s="4">
        <v>0.7335320766018516</v>
      </c>
    </row>
    <row r="3426" spans="1:9" x14ac:dyDescent="0.25">
      <c r="A3426" t="s">
        <v>3594</v>
      </c>
      <c r="B3426" s="3">
        <v>88.428359985351563</v>
      </c>
      <c r="C3426" s="3">
        <v>23.530000686645511</v>
      </c>
      <c r="D3426" s="4">
        <v>-7.5036964454268107E-3</v>
      </c>
      <c r="E3426" s="4">
        <v>4.5777808295355937E-2</v>
      </c>
      <c r="F3426" s="2">
        <v>4</v>
      </c>
      <c r="G3426" s="4">
        <v>0.1317919339303166</v>
      </c>
      <c r="H3426" s="4">
        <v>-0.43862139673131412</v>
      </c>
      <c r="I3426" s="4">
        <v>0.71162445731524215</v>
      </c>
    </row>
    <row r="3427" spans="1:9" x14ac:dyDescent="0.25">
      <c r="A3427" t="s">
        <v>3595</v>
      </c>
      <c r="B3427" s="3">
        <v>89.096916198730469</v>
      </c>
      <c r="C3427" s="3">
        <v>22.5</v>
      </c>
      <c r="D3427" s="4">
        <v>4.2055328980383777E-3</v>
      </c>
      <c r="E3427" s="4">
        <v>-5.0632941953990929E-2</v>
      </c>
      <c r="F3427" s="2">
        <v>4</v>
      </c>
      <c r="G3427" s="4">
        <v>0.13503326875491489</v>
      </c>
      <c r="H3427" s="4">
        <v>-0.43437713444560128</v>
      </c>
      <c r="I3427" s="4">
        <v>0.71564836608723814</v>
      </c>
    </row>
    <row r="3428" spans="1:9" x14ac:dyDescent="0.25">
      <c r="A3428" t="s">
        <v>3596</v>
      </c>
      <c r="B3428" s="3">
        <v>88.723785400390625</v>
      </c>
      <c r="C3428" s="3">
        <v>23.70000076293945</v>
      </c>
      <c r="D3428" s="4">
        <v>-2.9702033154067609E-3</v>
      </c>
      <c r="E3428" s="4">
        <v>1.9354871524277509E-2</v>
      </c>
      <c r="F3428" s="2">
        <v>4</v>
      </c>
      <c r="G3428" s="4">
        <v>0.1022343525797129</v>
      </c>
      <c r="H3428" s="4">
        <v>-0.43674591801733392</v>
      </c>
      <c r="I3428" s="4">
        <v>0.72563343589619977</v>
      </c>
    </row>
    <row r="3429" spans="1:9" x14ac:dyDescent="0.25">
      <c r="A3429" t="s">
        <v>3597</v>
      </c>
      <c r="B3429" s="3">
        <v>88.98809814453125</v>
      </c>
      <c r="C3429" s="3">
        <v>23.25</v>
      </c>
      <c r="D3429" s="4">
        <v>-1.744060753360976E-3</v>
      </c>
      <c r="E3429" s="4">
        <v>2.876104458224793E-2</v>
      </c>
      <c r="F3429" s="2">
        <v>4</v>
      </c>
      <c r="G3429" s="4">
        <v>0.1012418306269125</v>
      </c>
      <c r="H3429" s="4">
        <v>-0.43506795498424872</v>
      </c>
      <c r="I3429" s="4">
        <v>0.71251872243227377</v>
      </c>
    </row>
    <row r="3430" spans="1:9" x14ac:dyDescent="0.25">
      <c r="A3430" t="s">
        <v>3598</v>
      </c>
      <c r="B3430" s="3">
        <v>89.143569946289063</v>
      </c>
      <c r="C3430" s="3">
        <v>22.60000038146973</v>
      </c>
      <c r="D3430" s="4">
        <v>3.500417272549905E-3</v>
      </c>
      <c r="E3430" s="4">
        <v>2.6619105370599971E-3</v>
      </c>
      <c r="F3430" s="2">
        <v>4</v>
      </c>
      <c r="G3430" s="4">
        <v>9.9845267829357542E-2</v>
      </c>
      <c r="H3430" s="4">
        <v>-0.43408095779315597</v>
      </c>
      <c r="I3430" s="4">
        <v>0.7144560883991018</v>
      </c>
    </row>
    <row r="3431" spans="1:9" x14ac:dyDescent="0.25">
      <c r="A3431" t="s">
        <v>3599</v>
      </c>
      <c r="B3431" s="3">
        <v>88.832618713378906</v>
      </c>
      <c r="C3431" s="3">
        <v>22.54000091552734</v>
      </c>
      <c r="D3431" s="4">
        <v>-4.7899446036581139E-3</v>
      </c>
      <c r="E3431" s="4">
        <v>3.8231315801773517E-2</v>
      </c>
      <c r="F3431" s="2">
        <v>4</v>
      </c>
      <c r="G3431" s="4">
        <v>0.11563140440579529</v>
      </c>
      <c r="H3431" s="4">
        <v>-0.43605500060978969</v>
      </c>
      <c r="I3431" s="4">
        <v>0.71371088641855174</v>
      </c>
    </row>
    <row r="3432" spans="1:9" x14ac:dyDescent="0.25">
      <c r="A3432" t="s">
        <v>3600</v>
      </c>
      <c r="B3432" s="3">
        <v>89.260169982910156</v>
      </c>
      <c r="C3432" s="3">
        <v>21.70999908447266</v>
      </c>
      <c r="D3432" s="4">
        <v>2.0622232318373571E-2</v>
      </c>
      <c r="E3432" s="4">
        <v>-9.0490225338010988E-2</v>
      </c>
      <c r="F3432" s="2">
        <v>4</v>
      </c>
      <c r="G3432" s="4">
        <v>0.1150226540177763</v>
      </c>
      <c r="H3432" s="4">
        <v>-0.43334073411706092</v>
      </c>
      <c r="I3432" s="4">
        <v>0.71236965929579199</v>
      </c>
    </row>
    <row r="3433" spans="1:9" x14ac:dyDescent="0.25">
      <c r="A3433" t="s">
        <v>3601</v>
      </c>
      <c r="B3433" s="3">
        <v>87.456619262695313</v>
      </c>
      <c r="C3433" s="3">
        <v>23.870000839233398</v>
      </c>
      <c r="D3433" s="4">
        <v>-8.1115472734890615E-3</v>
      </c>
      <c r="E3433" s="4">
        <v>6.0417618681611218E-2</v>
      </c>
      <c r="F3433" s="2">
        <v>4</v>
      </c>
      <c r="G3433" s="4">
        <v>8.0454255663680474E-2</v>
      </c>
      <c r="H3433" s="4">
        <v>-0.44479039556510952</v>
      </c>
      <c r="I3433" s="4">
        <v>0.69403875937173365</v>
      </c>
    </row>
    <row r="3434" spans="1:9" x14ac:dyDescent="0.25">
      <c r="A3434" t="s">
        <v>3602</v>
      </c>
      <c r="B3434" s="3">
        <v>88.171829223632813</v>
      </c>
      <c r="C3434" s="3">
        <v>22.510000228881839</v>
      </c>
      <c r="D3434" s="4">
        <v>-4.9131563600538497E-3</v>
      </c>
      <c r="E3434" s="4">
        <v>7.1588297396525391E-3</v>
      </c>
      <c r="F3434" s="2">
        <v>4</v>
      </c>
      <c r="G3434" s="4">
        <v>8.0236366884071986E-2</v>
      </c>
      <c r="H3434" s="4">
        <v>-0.44024995662695138</v>
      </c>
      <c r="I3434" s="4">
        <v>0.70551423314179496</v>
      </c>
    </row>
    <row r="3435" spans="1:9" x14ac:dyDescent="0.25">
      <c r="A3435" t="s">
        <v>3603</v>
      </c>
      <c r="B3435" s="3">
        <v>88.607170104980469</v>
      </c>
      <c r="C3435" s="3">
        <v>22.35000038146973</v>
      </c>
      <c r="D3435" s="4">
        <v>-2.0142027069887099E-3</v>
      </c>
      <c r="E3435" s="4">
        <v>3.9534901463708312E-2</v>
      </c>
      <c r="F3435" s="2">
        <v>4</v>
      </c>
      <c r="G3435" s="4">
        <v>9.1892299971437996E-2</v>
      </c>
      <c r="H3435" s="4">
        <v>-0.43748623856232599</v>
      </c>
      <c r="I3435" s="4">
        <v>0.71147539417876038</v>
      </c>
    </row>
    <row r="3436" spans="1:9" x14ac:dyDescent="0.25">
      <c r="A3436" t="s">
        <v>3604</v>
      </c>
      <c r="B3436" s="3">
        <v>88.786003112792969</v>
      </c>
      <c r="C3436" s="3">
        <v>21.5</v>
      </c>
      <c r="D3436" s="4">
        <v>1.5290747459343111E-2</v>
      </c>
      <c r="E3436" s="4">
        <v>-2.3171295937226111E-2</v>
      </c>
      <c r="F3436" s="2">
        <v>4</v>
      </c>
      <c r="G3436" s="4">
        <v>9.1328542964261406E-2</v>
      </c>
      <c r="H3436" s="4">
        <v>-0.43635093508999268</v>
      </c>
      <c r="I3436" s="4">
        <v>0.70581224571289991</v>
      </c>
    </row>
    <row r="3437" spans="1:9" x14ac:dyDescent="0.25">
      <c r="A3437" t="s">
        <v>3605</v>
      </c>
      <c r="B3437" s="3">
        <v>87.448844909667969</v>
      </c>
      <c r="C3437" s="3">
        <v>22.010000228881839</v>
      </c>
      <c r="D3437" s="4">
        <v>3.7354417050727839E-4</v>
      </c>
      <c r="E3437" s="4">
        <v>1.335179211304283E-2</v>
      </c>
      <c r="F3437" s="2">
        <v>4</v>
      </c>
      <c r="G3437" s="4">
        <v>7.5577508173504837E-2</v>
      </c>
      <c r="H3437" s="4">
        <v>-0.44483975026810879</v>
      </c>
      <c r="I3437" s="4">
        <v>0.68628918180256338</v>
      </c>
    </row>
    <row r="3438" spans="1:9" x14ac:dyDescent="0.25">
      <c r="A3438" t="s">
        <v>3606</v>
      </c>
      <c r="B3438" s="3">
        <v>87.416191101074219</v>
      </c>
      <c r="C3438" s="3">
        <v>21.719999313354489</v>
      </c>
      <c r="D3438" s="4">
        <v>-2.6559963786310092E-4</v>
      </c>
      <c r="E3438" s="4">
        <v>-1.7194618169955159E-2</v>
      </c>
      <c r="F3438" s="2">
        <v>4</v>
      </c>
      <c r="G3438" s="4">
        <v>7.3572981279163452E-2</v>
      </c>
      <c r="H3438" s="4">
        <v>-0.44504704970759629</v>
      </c>
      <c r="I3438" s="4">
        <v>0.68584210609497664</v>
      </c>
    </row>
    <row r="3439" spans="1:9" x14ac:dyDescent="0.25">
      <c r="A3439" t="s">
        <v>3607</v>
      </c>
      <c r="B3439" s="3">
        <v>87.439414978027344</v>
      </c>
      <c r="C3439" s="3">
        <v>22.10000038146973</v>
      </c>
      <c r="D3439" s="4">
        <v>3.8172853139399891E-3</v>
      </c>
      <c r="E3439" s="4">
        <v>2.5046425273820949E-2</v>
      </c>
      <c r="F3439" s="2">
        <v>4</v>
      </c>
      <c r="G3439" s="4">
        <v>9.011005671952077E-2</v>
      </c>
      <c r="H3439" s="4">
        <v>-0.44489961524642818</v>
      </c>
      <c r="I3439" s="4">
        <v>0.68718333321773639</v>
      </c>
    </row>
    <row r="3440" spans="1:9" x14ac:dyDescent="0.25">
      <c r="A3440" t="s">
        <v>3608</v>
      </c>
      <c r="B3440" s="3">
        <v>87.106903076171875</v>
      </c>
      <c r="C3440" s="3">
        <v>21.559999465942379</v>
      </c>
      <c r="D3440" s="4">
        <v>-6.2104075576674411E-4</v>
      </c>
      <c r="E3440" s="4">
        <v>1.6501668862680671E-2</v>
      </c>
      <c r="F3440" s="2">
        <v>4</v>
      </c>
      <c r="G3440" s="4">
        <v>9.0503488676736632E-2</v>
      </c>
      <c r="H3440" s="4">
        <v>-0.44701053381446182</v>
      </c>
      <c r="I3440" s="4">
        <v>0.68837561090587296</v>
      </c>
    </row>
    <row r="3441" spans="1:9" x14ac:dyDescent="0.25">
      <c r="A3441" t="s">
        <v>3609</v>
      </c>
      <c r="B3441" s="3">
        <v>87.161033630371094</v>
      </c>
      <c r="C3441" s="3">
        <v>21.20999908447266</v>
      </c>
      <c r="D3441" s="4">
        <v>1.1123322947470321E-2</v>
      </c>
      <c r="E3441" s="4">
        <v>-3.5470700080223128E-2</v>
      </c>
      <c r="F3441" s="2">
        <v>4</v>
      </c>
      <c r="G3441" s="4">
        <v>9.6492948946204971E-2</v>
      </c>
      <c r="H3441" s="4">
        <v>-0.44666689140250759</v>
      </c>
      <c r="I3441" s="4">
        <v>0.68330848758222218</v>
      </c>
    </row>
    <row r="3442" spans="1:9" x14ac:dyDescent="0.25">
      <c r="A3442" t="s">
        <v>3610</v>
      </c>
      <c r="B3442" s="3">
        <v>86.202178955078125</v>
      </c>
      <c r="C3442" s="3">
        <v>21.989999771118161</v>
      </c>
      <c r="D3442" s="4">
        <v>5.0483284066922263E-3</v>
      </c>
      <c r="E3442" s="4">
        <v>-3.5949132574446541E-2</v>
      </c>
      <c r="F3442" s="2">
        <v>4</v>
      </c>
      <c r="G3442" s="4">
        <v>8.4223186983362952E-2</v>
      </c>
      <c r="H3442" s="4">
        <v>-0.45275408445282289</v>
      </c>
      <c r="I3442" s="4">
        <v>0.66333834796429891</v>
      </c>
    </row>
    <row r="3443" spans="1:9" x14ac:dyDescent="0.25">
      <c r="A3443" t="s">
        <v>3611</v>
      </c>
      <c r="B3443" s="3">
        <v>85.769187927246094</v>
      </c>
      <c r="C3443" s="3">
        <v>22.809999465942379</v>
      </c>
      <c r="D3443" s="4">
        <v>4.6189308337292179E-3</v>
      </c>
      <c r="E3443" s="4">
        <v>-1.8924754153015751E-2</v>
      </c>
      <c r="F3443" s="2">
        <v>4</v>
      </c>
      <c r="G3443" s="4">
        <v>8.9801085502833278E-2</v>
      </c>
      <c r="H3443" s="4">
        <v>-0.45550288470731692</v>
      </c>
      <c r="I3443" s="4">
        <v>0.66438156251595371</v>
      </c>
    </row>
    <row r="3444" spans="1:9" x14ac:dyDescent="0.25">
      <c r="A3444" t="s">
        <v>3612</v>
      </c>
      <c r="B3444" s="3">
        <v>85.374847412109375</v>
      </c>
      <c r="C3444" s="3">
        <v>23.25</v>
      </c>
      <c r="D3444" s="4">
        <v>7.0232666631149243E-3</v>
      </c>
      <c r="E3444" s="4">
        <v>-2.3109212381994811E-2</v>
      </c>
      <c r="F3444" s="2">
        <v>4</v>
      </c>
      <c r="G3444" s="4">
        <v>9.3115840415714635E-2</v>
      </c>
      <c r="H3444" s="4">
        <v>-0.45800631604581937</v>
      </c>
      <c r="I3444" s="4">
        <v>0.65201193733071916</v>
      </c>
    </row>
    <row r="3445" spans="1:9" x14ac:dyDescent="0.25">
      <c r="A3445" t="s">
        <v>3613</v>
      </c>
      <c r="B3445" s="3">
        <v>84.7794189453125</v>
      </c>
      <c r="C3445" s="3">
        <v>23.79999923706055</v>
      </c>
      <c r="D3445" s="4">
        <v>-1.127254546908907E-2</v>
      </c>
      <c r="E3445" s="4">
        <v>0.1168465431028132</v>
      </c>
      <c r="F3445" s="2">
        <v>4</v>
      </c>
      <c r="G3445" s="4">
        <v>9.4851349025317777E-2</v>
      </c>
      <c r="H3445" s="4">
        <v>-0.46178633414286668</v>
      </c>
      <c r="I3445" s="4">
        <v>0.64694492770892698</v>
      </c>
    </row>
    <row r="3446" spans="1:9" x14ac:dyDescent="0.25">
      <c r="A3446" t="s">
        <v>3614</v>
      </c>
      <c r="B3446" s="3">
        <v>85.745994567871094</v>
      </c>
      <c r="C3446" s="3">
        <v>21.309999465942379</v>
      </c>
      <c r="D3446" s="4">
        <v>1.297199858494502E-2</v>
      </c>
      <c r="E3446" s="4">
        <v>-8.1069470669230981E-2</v>
      </c>
      <c r="F3446" s="2">
        <v>4</v>
      </c>
      <c r="G3446" s="4">
        <v>0.12284621444367461</v>
      </c>
      <c r="H3446" s="4">
        <v>-0.45565012543069128</v>
      </c>
      <c r="I3446" s="4">
        <v>0.65409836643402897</v>
      </c>
    </row>
    <row r="3447" spans="1:9" x14ac:dyDescent="0.25">
      <c r="A3447" t="s">
        <v>3615</v>
      </c>
      <c r="B3447" s="3">
        <v>84.647941589355469</v>
      </c>
      <c r="C3447" s="3">
        <v>23.190000534057621</v>
      </c>
      <c r="D3447" s="4">
        <v>9.3122569901284979E-3</v>
      </c>
      <c r="E3447" s="4">
        <v>-2.9300915591238149E-2</v>
      </c>
      <c r="F3447" s="2">
        <v>4</v>
      </c>
      <c r="G3447" s="4">
        <v>0.1176846518432166</v>
      </c>
      <c r="H3447" s="4">
        <v>-0.46262100499349479</v>
      </c>
      <c r="I3447" s="4">
        <v>0.63174367143983279</v>
      </c>
    </row>
    <row r="3448" spans="1:9" x14ac:dyDescent="0.25">
      <c r="A3448" t="s">
        <v>3616</v>
      </c>
      <c r="B3448" s="3">
        <v>83.866950988769531</v>
      </c>
      <c r="C3448" s="3">
        <v>23.889999389648441</v>
      </c>
      <c r="D3448" s="4">
        <v>2.9911210682000981E-2</v>
      </c>
      <c r="E3448" s="4">
        <v>-8.2917462981693446E-2</v>
      </c>
      <c r="F3448" s="2">
        <v>4</v>
      </c>
      <c r="G3448" s="4">
        <v>0.10317219702455049</v>
      </c>
      <c r="H3448" s="4">
        <v>-0.4675790457464335</v>
      </c>
      <c r="I3448" s="4">
        <v>0.61862895797590678</v>
      </c>
    </row>
    <row r="3449" spans="1:9" x14ac:dyDescent="0.25">
      <c r="A3449" t="s">
        <v>3617</v>
      </c>
      <c r="B3449" s="3">
        <v>81.431243896484375</v>
      </c>
      <c r="C3449" s="3">
        <v>26.04999923706055</v>
      </c>
      <c r="D3449" s="4">
        <v>0</v>
      </c>
      <c r="E3449" s="4">
        <v>-4.2631381346648463E-2</v>
      </c>
      <c r="F3449" s="2">
        <v>5</v>
      </c>
      <c r="G3449" s="4">
        <v>4.7507539290282168E-2</v>
      </c>
      <c r="H3449" s="4">
        <v>-0.48304188872650428</v>
      </c>
      <c r="I3449" s="4">
        <v>0.57943376701875215</v>
      </c>
    </row>
    <row r="3450" spans="1:9" x14ac:dyDescent="0.25">
      <c r="A3450" t="s">
        <v>3618</v>
      </c>
      <c r="B3450" s="3">
        <v>81.431243896484375</v>
      </c>
      <c r="C3450" s="3">
        <v>27.20999908447266</v>
      </c>
      <c r="D3450" s="4">
        <v>-1.4504936128698629E-2</v>
      </c>
      <c r="E3450" s="4">
        <v>0.11288336341145321</v>
      </c>
      <c r="F3450" s="2">
        <v>5</v>
      </c>
      <c r="G3450" s="4">
        <v>3.8184823611735468E-2</v>
      </c>
      <c r="H3450" s="4">
        <v>-0.48304188872650428</v>
      </c>
      <c r="I3450" s="4">
        <v>0.593293682463228</v>
      </c>
    </row>
    <row r="3451" spans="1:9" x14ac:dyDescent="0.25">
      <c r="A3451" t="s">
        <v>3619</v>
      </c>
      <c r="B3451" s="3">
        <v>82.629783630371094</v>
      </c>
      <c r="C3451" s="3">
        <v>24.45000076293945</v>
      </c>
      <c r="D3451" s="4">
        <v>1.5489936613751089E-2</v>
      </c>
      <c r="E3451" s="4">
        <v>-0.1066861522381938</v>
      </c>
      <c r="F3451" s="2">
        <v>5</v>
      </c>
      <c r="G3451" s="4">
        <v>5.3262112569094848E-2</v>
      </c>
      <c r="H3451" s="4">
        <v>-0.47543307904279197</v>
      </c>
      <c r="I3451" s="4">
        <v>0.59418783387840102</v>
      </c>
    </row>
    <row r="3452" spans="1:9" x14ac:dyDescent="0.25">
      <c r="A3452" t="s">
        <v>3620</v>
      </c>
      <c r="B3452" s="3">
        <v>81.369377136230469</v>
      </c>
      <c r="C3452" s="3">
        <v>27.370000839233398</v>
      </c>
      <c r="D3452" s="4">
        <v>-6.7020216056166149E-3</v>
      </c>
      <c r="E3452" s="4">
        <v>2.5093635099214359E-2</v>
      </c>
      <c r="F3452" s="2">
        <v>5</v>
      </c>
      <c r="G3452" s="4">
        <v>3.9507991258003639E-2</v>
      </c>
      <c r="H3452" s="4">
        <v>-0.48343464366921562</v>
      </c>
      <c r="I3452" s="4">
        <v>0.58837562227605877</v>
      </c>
    </row>
    <row r="3453" spans="1:9" x14ac:dyDescent="0.25">
      <c r="A3453" t="s">
        <v>3621</v>
      </c>
      <c r="B3453" s="3">
        <v>81.91839599609375</v>
      </c>
      <c r="C3453" s="3">
        <v>26.70000076293945</v>
      </c>
      <c r="D3453" s="4">
        <v>3.8851294179860218E-3</v>
      </c>
      <c r="E3453" s="4">
        <v>-2.7676560337649311E-2</v>
      </c>
      <c r="F3453" s="2">
        <v>5</v>
      </c>
      <c r="G3453" s="4">
        <v>4.6623406030839698E-2</v>
      </c>
      <c r="H3453" s="4">
        <v>-0.47994925232226232</v>
      </c>
      <c r="I3453" s="4">
        <v>0.58479878921164929</v>
      </c>
    </row>
    <row r="3454" spans="1:9" x14ac:dyDescent="0.25">
      <c r="A3454" t="s">
        <v>3622</v>
      </c>
      <c r="B3454" s="3">
        <v>81.601364135742188</v>
      </c>
      <c r="C3454" s="3">
        <v>27.45999908447266</v>
      </c>
      <c r="D3454" s="4">
        <v>-1.4842954199860481E-2</v>
      </c>
      <c r="E3454" s="4">
        <v>7.0148061097595082E-2</v>
      </c>
      <c r="F3454" s="2">
        <v>5</v>
      </c>
      <c r="G3454" s="4">
        <v>4.4598350368018957E-2</v>
      </c>
      <c r="H3454" s="4">
        <v>-0.48196189739433332</v>
      </c>
      <c r="I3454" s="4">
        <v>0.58554399119219913</v>
      </c>
    </row>
    <row r="3455" spans="1:9" x14ac:dyDescent="0.25">
      <c r="A3455" t="s">
        <v>3623</v>
      </c>
      <c r="B3455" s="3">
        <v>82.830818176269531</v>
      </c>
      <c r="C3455" s="3">
        <v>25.659999847412109</v>
      </c>
      <c r="D3455" s="4">
        <v>-3.8127775992594648E-3</v>
      </c>
      <c r="E3455" s="4">
        <v>6.6692851243790319E-3</v>
      </c>
      <c r="F3455" s="2">
        <v>5</v>
      </c>
      <c r="G3455" s="4">
        <v>6.0233644348715247E-2</v>
      </c>
      <c r="H3455" s="4">
        <v>-0.47415683132538639</v>
      </c>
      <c r="I3455" s="4">
        <v>0.6180328191318385</v>
      </c>
    </row>
    <row r="3456" spans="1:9" x14ac:dyDescent="0.25">
      <c r="A3456" t="s">
        <v>3624</v>
      </c>
      <c r="B3456" s="3">
        <v>83.147842407226563</v>
      </c>
      <c r="C3456" s="3">
        <v>25.489999771118161</v>
      </c>
      <c r="D3456" s="4">
        <v>-3.244335217668981E-3</v>
      </c>
      <c r="E3456" s="4">
        <v>-3.5930436601759867E-2</v>
      </c>
      <c r="F3456" s="2">
        <v>5</v>
      </c>
      <c r="G3456" s="4">
        <v>8.5158043286024165E-2</v>
      </c>
      <c r="H3456" s="4">
        <v>-0.4721442346877639</v>
      </c>
      <c r="I3456" s="4">
        <v>0.60864388816694515</v>
      </c>
    </row>
    <row r="3457" spans="1:9" x14ac:dyDescent="0.25">
      <c r="A3457" t="s">
        <v>3625</v>
      </c>
      <c r="B3457" s="3">
        <v>83.418479919433594</v>
      </c>
      <c r="C3457" s="3">
        <v>26.440000534057621</v>
      </c>
      <c r="D3457" s="4">
        <v>-1.7396597194350601E-2</v>
      </c>
      <c r="E3457" s="4">
        <v>7.5233849938590946E-2</v>
      </c>
      <c r="F3457" s="2">
        <v>5</v>
      </c>
      <c r="G3457" s="4">
        <v>9.9908014285550406E-2</v>
      </c>
      <c r="H3457" s="4">
        <v>-0.47042611949689012</v>
      </c>
      <c r="I3457" s="4">
        <v>0.63174367143983279</v>
      </c>
    </row>
    <row r="3458" spans="1:9" x14ac:dyDescent="0.25">
      <c r="A3458" t="s">
        <v>3626</v>
      </c>
      <c r="B3458" s="3">
        <v>84.895370483398438</v>
      </c>
      <c r="C3458" s="3">
        <v>24.590000152587891</v>
      </c>
      <c r="D3458" s="4">
        <v>1.824321519944494E-3</v>
      </c>
      <c r="E3458" s="4">
        <v>1.068640483753169E-2</v>
      </c>
      <c r="F3458" s="2">
        <v>5</v>
      </c>
      <c r="G3458" s="4">
        <v>0.12920944218865629</v>
      </c>
      <c r="H3458" s="4">
        <v>-0.46105022739489221</v>
      </c>
      <c r="I3458" s="4">
        <v>0.64500744804024035</v>
      </c>
    </row>
    <row r="3459" spans="1:9" x14ac:dyDescent="0.25">
      <c r="A3459" t="s">
        <v>3627</v>
      </c>
      <c r="B3459" s="3">
        <v>84.740776062011719</v>
      </c>
      <c r="C3459" s="3">
        <v>24.329999923706051</v>
      </c>
      <c r="D3459" s="4">
        <v>1.22856189030216E-2</v>
      </c>
      <c r="E3459" s="4">
        <v>-6.7816108501681183E-2</v>
      </c>
      <c r="F3459" s="2">
        <v>4</v>
      </c>
      <c r="G3459" s="4">
        <v>0.136096397668511</v>
      </c>
      <c r="H3459" s="4">
        <v>-0.46203165462440982</v>
      </c>
      <c r="I3459" s="4">
        <v>0.64515651117672213</v>
      </c>
    </row>
    <row r="3460" spans="1:9" x14ac:dyDescent="0.25">
      <c r="A3460" t="s">
        <v>3628</v>
      </c>
      <c r="B3460" s="3">
        <v>83.712318420410156</v>
      </c>
      <c r="C3460" s="3">
        <v>26.10000038146973</v>
      </c>
      <c r="D3460" s="4">
        <v>-4.6140226570834392E-4</v>
      </c>
      <c r="E3460" s="4">
        <v>-5.3353426398475854E-3</v>
      </c>
      <c r="F3460" s="2">
        <v>5</v>
      </c>
      <c r="G3460" s="4">
        <v>9.4692770732743847E-2</v>
      </c>
      <c r="H3460" s="4">
        <v>-0.46856071514819342</v>
      </c>
      <c r="I3460" s="4">
        <v>0.61862895797590678</v>
      </c>
    </row>
    <row r="3461" spans="1:9" x14ac:dyDescent="0.25">
      <c r="A3461" t="s">
        <v>3629</v>
      </c>
      <c r="B3461" s="3">
        <v>83.750961303710938</v>
      </c>
      <c r="C3461" s="3">
        <v>26.239999771118161</v>
      </c>
      <c r="D3461" s="4">
        <v>-2.9460007642253538E-3</v>
      </c>
      <c r="E3461" s="4">
        <v>1.9821229613496971E-2</v>
      </c>
      <c r="F3461" s="2">
        <v>5</v>
      </c>
      <c r="G3461" s="4">
        <v>8.6787628246245863E-2</v>
      </c>
      <c r="H3461" s="4">
        <v>-0.4683153946666504</v>
      </c>
      <c r="I3461" s="4">
        <v>0.62384503073418096</v>
      </c>
    </row>
    <row r="3462" spans="1:9" x14ac:dyDescent="0.25">
      <c r="A3462" t="s">
        <v>3630</v>
      </c>
      <c r="B3462" s="3">
        <v>83.998420715332031</v>
      </c>
      <c r="C3462" s="3">
        <v>25.729999542236332</v>
      </c>
      <c r="D3462" s="4">
        <v>-6.1299468204139007E-3</v>
      </c>
      <c r="E3462" s="4">
        <v>1.339110518949083E-2</v>
      </c>
      <c r="F3462" s="2">
        <v>5</v>
      </c>
      <c r="G3462" s="4">
        <v>9.8324945474511649E-2</v>
      </c>
      <c r="H3462" s="4">
        <v>-0.4667444233302539</v>
      </c>
      <c r="I3462" s="4">
        <v>0.62473918214935398</v>
      </c>
    </row>
    <row r="3463" spans="1:9" x14ac:dyDescent="0.25">
      <c r="A3463" t="s">
        <v>3631</v>
      </c>
      <c r="B3463" s="3">
        <v>84.516502380371094</v>
      </c>
      <c r="C3463" s="3">
        <v>25.389999389648441</v>
      </c>
      <c r="D3463" s="4">
        <v>-2.7407062267650769E-2</v>
      </c>
      <c r="E3463" s="4">
        <v>0.1350021652711986</v>
      </c>
      <c r="F3463" s="2">
        <v>5</v>
      </c>
      <c r="G3463" s="4">
        <v>0.1169559663477822</v>
      </c>
      <c r="H3463" s="4">
        <v>-0.46345543367188052</v>
      </c>
      <c r="I3463" s="4">
        <v>0.64962749565630484</v>
      </c>
    </row>
    <row r="3464" spans="1:9" x14ac:dyDescent="0.25">
      <c r="A3464" t="s">
        <v>3632</v>
      </c>
      <c r="B3464" s="3">
        <v>86.898124694824219</v>
      </c>
      <c r="C3464" s="3">
        <v>22.370000839233398</v>
      </c>
      <c r="D3464" s="4">
        <v>-5.3986579326189546E-3</v>
      </c>
      <c r="E3464" s="4">
        <v>1.038850297766936E-2</v>
      </c>
      <c r="F3464" s="2">
        <v>4</v>
      </c>
      <c r="G3464" s="4">
        <v>0.13410277680115401</v>
      </c>
      <c r="H3464" s="4">
        <v>-0.44833594249707293</v>
      </c>
      <c r="I3464" s="4">
        <v>0.68375567699166706</v>
      </c>
    </row>
    <row r="3465" spans="1:9" x14ac:dyDescent="0.25">
      <c r="A3465" t="s">
        <v>3633</v>
      </c>
      <c r="B3465" s="3">
        <v>87.369804382324219</v>
      </c>
      <c r="C3465" s="3">
        <v>22.139999389648441</v>
      </c>
      <c r="D3465" s="4">
        <v>5.338283705970559E-3</v>
      </c>
      <c r="E3465" s="4">
        <v>1.839924667624326E-2</v>
      </c>
      <c r="F3465" s="2">
        <v>4</v>
      </c>
      <c r="G3465" s="4">
        <v>0.13789224133690919</v>
      </c>
      <c r="H3465" s="4">
        <v>-0.44534153115434488</v>
      </c>
      <c r="I3465" s="4">
        <v>0.68673625751014988</v>
      </c>
    </row>
    <row r="3466" spans="1:9" x14ac:dyDescent="0.25">
      <c r="A3466" t="s">
        <v>3634</v>
      </c>
      <c r="B3466" s="3">
        <v>86.905876159667969</v>
      </c>
      <c r="C3466" s="3">
        <v>21.739999771118161</v>
      </c>
      <c r="D3466" s="4">
        <v>-4.0761358990580856E-3</v>
      </c>
      <c r="E3466" s="4">
        <v>-1.6289620096722409E-2</v>
      </c>
      <c r="F3466" s="2">
        <v>4</v>
      </c>
      <c r="G3466" s="4">
        <v>0.14669344281636401</v>
      </c>
      <c r="H3466" s="4">
        <v>-0.44828673309741879</v>
      </c>
      <c r="I3466" s="4">
        <v>0.67764533911636149</v>
      </c>
    </row>
    <row r="3467" spans="1:9" x14ac:dyDescent="0.25">
      <c r="A3467" t="s">
        <v>3635</v>
      </c>
      <c r="B3467" s="3">
        <v>87.261566162109375</v>
      </c>
      <c r="C3467" s="3">
        <v>22.10000038146973</v>
      </c>
      <c r="D3467" s="4">
        <v>-1.0621230635643459E-3</v>
      </c>
      <c r="E3467" s="4">
        <v>-4.9526658053683503E-3</v>
      </c>
      <c r="F3467" s="2">
        <v>4</v>
      </c>
      <c r="G3467" s="4">
        <v>0.1454239117241645</v>
      </c>
      <c r="H3467" s="4">
        <v>-0.44602867067490792</v>
      </c>
      <c r="I3467" s="4">
        <v>0.68271246244001227</v>
      </c>
    </row>
    <row r="3468" spans="1:9" x14ac:dyDescent="0.25">
      <c r="A3468" t="s">
        <v>3636</v>
      </c>
      <c r="B3468" s="3">
        <v>87.354347229003906</v>
      </c>
      <c r="C3468" s="3">
        <v>22.20999908447266</v>
      </c>
      <c r="D3468" s="4">
        <v>6.6831391762942616E-3</v>
      </c>
      <c r="E3468" s="4">
        <v>-1.855943843878238E-2</v>
      </c>
      <c r="F3468" s="2">
        <v>4</v>
      </c>
      <c r="G3468" s="4">
        <v>0.1433401539384376</v>
      </c>
      <c r="H3468" s="4">
        <v>-0.44543965934696222</v>
      </c>
      <c r="I3468" s="4">
        <v>0.68569304295849509</v>
      </c>
    </row>
    <row r="3469" spans="1:9" x14ac:dyDescent="0.25">
      <c r="A3469" t="s">
        <v>3637</v>
      </c>
      <c r="B3469" s="3">
        <v>86.774421691894531</v>
      </c>
      <c r="C3469" s="3">
        <v>22.629999160766602</v>
      </c>
      <c r="D3469" s="4">
        <v>-4.7886742738981747E-3</v>
      </c>
      <c r="E3469" s="4">
        <v>2.8168965262944209E-2</v>
      </c>
      <c r="F3469" s="2">
        <v>4</v>
      </c>
      <c r="G3469" s="4">
        <v>0.13868955506327391</v>
      </c>
      <c r="H3469" s="4">
        <v>-0.44912125864470143</v>
      </c>
      <c r="I3469" s="4">
        <v>0.68062591963484431</v>
      </c>
    </row>
    <row r="3470" spans="1:9" x14ac:dyDescent="0.25">
      <c r="A3470" t="s">
        <v>3638</v>
      </c>
      <c r="B3470" s="3">
        <v>87.19195556640625</v>
      </c>
      <c r="C3470" s="3">
        <v>22.010000228881839</v>
      </c>
      <c r="D3470" s="4">
        <v>2.2580949383047329E-2</v>
      </c>
      <c r="E3470" s="4">
        <v>-6.340424557949631E-2</v>
      </c>
      <c r="F3470" s="2">
        <v>4</v>
      </c>
      <c r="G3470" s="4">
        <v>0.16304306234119159</v>
      </c>
      <c r="H3470" s="4">
        <v>-0.44647058658282468</v>
      </c>
      <c r="I3470" s="4">
        <v>0.68315953814759878</v>
      </c>
    </row>
    <row r="3471" spans="1:9" x14ac:dyDescent="0.25">
      <c r="A3471" t="s">
        <v>3639</v>
      </c>
      <c r="B3471" s="3">
        <v>85.266555786132813</v>
      </c>
      <c r="C3471" s="3">
        <v>23.5</v>
      </c>
      <c r="D3471" s="4">
        <v>-1.8124751970016731E-4</v>
      </c>
      <c r="E3471" s="4">
        <v>-2.6108544661324621E-2</v>
      </c>
      <c r="F3471" s="2">
        <v>4</v>
      </c>
      <c r="G3471" s="4">
        <v>0.1389740929579848</v>
      </c>
      <c r="H3471" s="4">
        <v>-0.45869379460752158</v>
      </c>
      <c r="I3471" s="4">
        <v>0.65216100046720094</v>
      </c>
    </row>
    <row r="3472" spans="1:9" x14ac:dyDescent="0.25">
      <c r="A3472" t="s">
        <v>3640</v>
      </c>
      <c r="B3472" s="3">
        <v>85.282012939453125</v>
      </c>
      <c r="C3472" s="3">
        <v>24.129999160766602</v>
      </c>
      <c r="D3472" s="4">
        <v>-4.872597853236682E-3</v>
      </c>
      <c r="E3472" s="4">
        <v>-4.9484882158102872E-3</v>
      </c>
      <c r="F3472" s="2">
        <v>4</v>
      </c>
      <c r="G3472" s="4">
        <v>0.15107990419890771</v>
      </c>
      <c r="H3472" s="4">
        <v>-0.45859566641490451</v>
      </c>
      <c r="I3472" s="4">
        <v>0.66646799161926351</v>
      </c>
    </row>
    <row r="3473" spans="1:9" x14ac:dyDescent="0.25">
      <c r="A3473" t="s">
        <v>3641</v>
      </c>
      <c r="B3473" s="3">
        <v>85.699592590332031</v>
      </c>
      <c r="C3473" s="3">
        <v>24.25</v>
      </c>
      <c r="D3473" s="4">
        <v>-6.4543046446652319E-3</v>
      </c>
      <c r="E3473" s="4">
        <v>4.5709333399351681E-2</v>
      </c>
      <c r="F3473" s="2">
        <v>4</v>
      </c>
      <c r="G3473" s="4">
        <v>0.15388006067291199</v>
      </c>
      <c r="H3473" s="4">
        <v>-0.45594470374633678</v>
      </c>
      <c r="I3473" s="4">
        <v>0.66408354994484897</v>
      </c>
    </row>
    <row r="3474" spans="1:9" x14ac:dyDescent="0.25">
      <c r="A3474" t="s">
        <v>3642</v>
      </c>
      <c r="B3474" s="3">
        <v>86.256317138671875</v>
      </c>
      <c r="C3474" s="3">
        <v>23.190000534057621</v>
      </c>
      <c r="D3474" s="4">
        <v>-8.9592095942947481E-5</v>
      </c>
      <c r="E3474" s="4">
        <v>2.0237615533890582E-2</v>
      </c>
      <c r="F3474" s="2">
        <v>4</v>
      </c>
      <c r="G3474" s="4">
        <v>0.15594426293368541</v>
      </c>
      <c r="H3474" s="4">
        <v>-0.45241039360642032</v>
      </c>
      <c r="I3474" s="4">
        <v>0.67347248090974232</v>
      </c>
    </row>
    <row r="3475" spans="1:9" x14ac:dyDescent="0.25">
      <c r="A3475" t="s">
        <v>3643</v>
      </c>
      <c r="B3475" s="3">
        <v>86.264045715332031</v>
      </c>
      <c r="C3475" s="3">
        <v>22.729999542236332</v>
      </c>
      <c r="D3475" s="4">
        <v>1.041522568035114E-2</v>
      </c>
      <c r="E3475" s="4">
        <v>-3.152960344132183E-2</v>
      </c>
      <c r="F3475" s="2">
        <v>4</v>
      </c>
      <c r="G3475" s="4">
        <v>0.15946652321173471</v>
      </c>
      <c r="H3475" s="4">
        <v>-0.45236132951011171</v>
      </c>
      <c r="I3475" s="4">
        <v>0.66423249937947215</v>
      </c>
    </row>
    <row r="3476" spans="1:9" x14ac:dyDescent="0.25">
      <c r="A3476" t="s">
        <v>3644</v>
      </c>
      <c r="B3476" s="3">
        <v>85.374847412109375</v>
      </c>
      <c r="C3476" s="3">
        <v>23.469999313354489</v>
      </c>
      <c r="D3476" s="4">
        <v>8.6794961078828781E-3</v>
      </c>
      <c r="E3476" s="4">
        <v>-4.709703154435696E-2</v>
      </c>
      <c r="F3476" s="2">
        <v>4</v>
      </c>
      <c r="G3476" s="4">
        <v>0.15221474575136809</v>
      </c>
      <c r="H3476" s="4">
        <v>-0.45800631604581937</v>
      </c>
      <c r="I3476" s="4">
        <v>0.64783907912409999</v>
      </c>
    </row>
    <row r="3477" spans="1:9" x14ac:dyDescent="0.25">
      <c r="A3477" t="s">
        <v>3645</v>
      </c>
      <c r="B3477" s="3">
        <v>84.640213012695313</v>
      </c>
      <c r="C3477" s="3">
        <v>24.629999160766602</v>
      </c>
      <c r="D3477" s="4">
        <v>2.2321593949870211E-2</v>
      </c>
      <c r="E3477" s="4">
        <v>-3.9391585527478568E-2</v>
      </c>
      <c r="F3477" s="2">
        <v>5</v>
      </c>
      <c r="G3477" s="4">
        <v>0.16752493127849369</v>
      </c>
      <c r="H3477" s="4">
        <v>-0.46267006908980329</v>
      </c>
      <c r="I3477" s="4">
        <v>0.63845014815920664</v>
      </c>
    </row>
    <row r="3478" spans="1:9" x14ac:dyDescent="0.25">
      <c r="A3478" t="s">
        <v>3646</v>
      </c>
      <c r="B3478" s="3">
        <v>82.792160034179688</v>
      </c>
      <c r="C3478" s="3">
        <v>25.639999389648441</v>
      </c>
      <c r="D3478" s="4">
        <v>-1.299769824184316E-2</v>
      </c>
      <c r="E3478" s="4">
        <v>7.1458381222953893E-2</v>
      </c>
      <c r="F3478" s="2">
        <v>5</v>
      </c>
      <c r="G3478" s="4">
        <v>0.14179453423489469</v>
      </c>
      <c r="H3478" s="4">
        <v>-0.47440224867582642</v>
      </c>
      <c r="I3478" s="4">
        <v>0.62548438412990381</v>
      </c>
    </row>
    <row r="3479" spans="1:9" x14ac:dyDescent="0.25">
      <c r="A3479" t="s">
        <v>3647</v>
      </c>
      <c r="B3479" s="3">
        <v>83.882438659667969</v>
      </c>
      <c r="C3479" s="3">
        <v>23.930000305175781</v>
      </c>
      <c r="D3479" s="4">
        <v>1.1091472066933729E-2</v>
      </c>
      <c r="E3479" s="4">
        <v>-7.8552139473091476E-2</v>
      </c>
      <c r="F3479" s="2">
        <v>4</v>
      </c>
      <c r="G3479" s="4">
        <v>0.16218136607462699</v>
      </c>
      <c r="H3479" s="4">
        <v>-0.46748072381602229</v>
      </c>
      <c r="I3479" s="4">
        <v>0.61788375599535694</v>
      </c>
    </row>
    <row r="3480" spans="1:9" x14ac:dyDescent="0.25">
      <c r="A3480" t="s">
        <v>3648</v>
      </c>
      <c r="B3480" s="3">
        <v>82.962265014648438</v>
      </c>
      <c r="C3480" s="3">
        <v>25.969999313354489</v>
      </c>
      <c r="D3480" s="4">
        <v>5.9065626942902414E-3</v>
      </c>
      <c r="E3480" s="4">
        <v>-1.066669282459076E-2</v>
      </c>
      <c r="F3480" s="2">
        <v>5</v>
      </c>
      <c r="G3480" s="4">
        <v>0.16164327309021351</v>
      </c>
      <c r="H3480" s="4">
        <v>-0.4733223542125522</v>
      </c>
      <c r="I3480" s="4">
        <v>0.60402384055088087</v>
      </c>
    </row>
    <row r="3481" spans="1:9" x14ac:dyDescent="0.25">
      <c r="A3481" t="s">
        <v>3649</v>
      </c>
      <c r="B3481" s="3">
        <v>82.475120544433594</v>
      </c>
      <c r="C3481" s="3">
        <v>26.25</v>
      </c>
      <c r="D3481" s="4">
        <v>-2.7534880423854661E-2</v>
      </c>
      <c r="E3481" s="4">
        <v>4.4152769980122297E-2</v>
      </c>
      <c r="F3481" s="2">
        <v>5</v>
      </c>
      <c r="G3481" s="4">
        <v>0.16747326465694681</v>
      </c>
      <c r="H3481" s="4">
        <v>-0.47641494218234581</v>
      </c>
      <c r="I3481" s="4">
        <v>0.62757081323321362</v>
      </c>
    </row>
    <row r="3482" spans="1:9" x14ac:dyDescent="0.25">
      <c r="A3482" t="s">
        <v>3650</v>
      </c>
      <c r="B3482" s="3">
        <v>84.81036376953125</v>
      </c>
      <c r="C3482" s="3">
        <v>25.139999389648441</v>
      </c>
      <c r="D3482" s="4">
        <v>2.7390801225934958E-4</v>
      </c>
      <c r="E3482" s="4">
        <v>1.004419470190809E-2</v>
      </c>
      <c r="F3482" s="2">
        <v>5</v>
      </c>
      <c r="G3482" s="4">
        <v>0.19859837621595641</v>
      </c>
      <c r="H3482" s="4">
        <v>-0.46158988401983841</v>
      </c>
      <c r="I3482" s="4">
        <v>0.6402384509895529</v>
      </c>
    </row>
    <row r="3483" spans="1:9" x14ac:dyDescent="0.25">
      <c r="A3483" t="s">
        <v>3651</v>
      </c>
      <c r="B3483" s="3">
        <v>84.787139892578125</v>
      </c>
      <c r="C3483" s="3">
        <v>24.889999389648441</v>
      </c>
      <c r="D3483" s="4">
        <v>-9.1234357671443611E-5</v>
      </c>
      <c r="E3483" s="4">
        <v>1.343647927043601E-2</v>
      </c>
      <c r="F3483" s="2">
        <v>5</v>
      </c>
      <c r="G3483" s="4">
        <v>0.23331498138966419</v>
      </c>
      <c r="H3483" s="4">
        <v>-0.46173731848100658</v>
      </c>
      <c r="I3483" s="4">
        <v>0.64053657726251623</v>
      </c>
    </row>
    <row r="3484" spans="1:9" x14ac:dyDescent="0.25">
      <c r="A3484" t="s">
        <v>3652</v>
      </c>
      <c r="B3484" s="3">
        <v>84.794876098632813</v>
      </c>
      <c r="C3484" s="3">
        <v>24.559999465942379</v>
      </c>
      <c r="D3484" s="4">
        <v>1.5087996339403499E-2</v>
      </c>
      <c r="E3484" s="4">
        <v>5.3212918191842817E-3</v>
      </c>
      <c r="F3484" s="2">
        <v>5</v>
      </c>
      <c r="G3484" s="4">
        <v>0.24040962789387479</v>
      </c>
      <c r="H3484" s="4">
        <v>-0.46168820595024951</v>
      </c>
      <c r="I3484" s="4">
        <v>0.64068552669713963</v>
      </c>
    </row>
    <row r="3485" spans="1:9" x14ac:dyDescent="0.25">
      <c r="A3485" t="s">
        <v>3653</v>
      </c>
      <c r="B3485" s="3">
        <v>83.534507751464844</v>
      </c>
      <c r="C3485" s="3">
        <v>24.430000305175781</v>
      </c>
      <c r="D3485" s="4">
        <v>6.4869684407797834E-4</v>
      </c>
      <c r="E3485" s="4">
        <v>-2.2017583952738121E-2</v>
      </c>
      <c r="F3485" s="2">
        <v>5</v>
      </c>
      <c r="G3485" s="4">
        <v>0.25170223643458178</v>
      </c>
      <c r="H3485" s="4">
        <v>-0.46968952840443079</v>
      </c>
      <c r="I3485" s="4">
        <v>0.61311475894466927</v>
      </c>
    </row>
    <row r="3486" spans="1:9" x14ac:dyDescent="0.25">
      <c r="A3486" t="s">
        <v>3654</v>
      </c>
      <c r="B3486" s="3">
        <v>83.480354309082031</v>
      </c>
      <c r="C3486" s="3">
        <v>24.979999542236332</v>
      </c>
      <c r="D3486" s="4">
        <v>7.4656191861155463E-3</v>
      </c>
      <c r="E3486" s="4">
        <v>-2.8393604365283931E-2</v>
      </c>
      <c r="F3486" s="2">
        <v>5</v>
      </c>
      <c r="G3486" s="4">
        <v>0.24791128761760819</v>
      </c>
      <c r="H3486" s="4">
        <v>-0.47003331611973032</v>
      </c>
      <c r="I3486" s="4">
        <v>0.60909096387453188</v>
      </c>
    </row>
    <row r="3487" spans="1:9" x14ac:dyDescent="0.25">
      <c r="A3487" t="s">
        <v>3655</v>
      </c>
      <c r="B3487" s="3">
        <v>82.861740112304688</v>
      </c>
      <c r="C3487" s="3">
        <v>25.70999908447266</v>
      </c>
      <c r="D3487" s="4">
        <v>9.8951716393893552E-3</v>
      </c>
      <c r="E3487" s="4">
        <v>-4.2101380837968438E-2</v>
      </c>
      <c r="F3487" s="2">
        <v>5</v>
      </c>
      <c r="G3487" s="4">
        <v>0.24105678073930781</v>
      </c>
      <c r="H3487" s="4">
        <v>-0.47396052650570353</v>
      </c>
      <c r="I3487" s="4">
        <v>0.59880776779260692</v>
      </c>
    </row>
    <row r="3488" spans="1:9" x14ac:dyDescent="0.25">
      <c r="A3488" t="s">
        <v>3656</v>
      </c>
      <c r="B3488" s="3">
        <v>82.049842834472656</v>
      </c>
      <c r="C3488" s="3">
        <v>26.840000152587891</v>
      </c>
      <c r="D3488" s="4">
        <v>3.1496285028229647E-2</v>
      </c>
      <c r="E3488" s="4">
        <v>-9.4772327220747243E-2</v>
      </c>
      <c r="F3488" s="2">
        <v>5</v>
      </c>
      <c r="G3488" s="4">
        <v>0.2280598561787264</v>
      </c>
      <c r="H3488" s="4">
        <v>-0.47911477520942808</v>
      </c>
      <c r="I3488" s="4">
        <v>0.58330849895240799</v>
      </c>
    </row>
    <row r="3489" spans="1:9" x14ac:dyDescent="0.25">
      <c r="A3489" t="s">
        <v>3657</v>
      </c>
      <c r="B3489" s="3">
        <v>79.544486999511719</v>
      </c>
      <c r="C3489" s="3">
        <v>29.64999961853027</v>
      </c>
      <c r="D3489" s="4">
        <v>6.5558045168108148E-3</v>
      </c>
      <c r="E3489" s="4">
        <v>-1.560428976120465E-2</v>
      </c>
      <c r="F3489" s="2">
        <v>5</v>
      </c>
      <c r="G3489" s="4">
        <v>0.16749265645841979</v>
      </c>
      <c r="H3489" s="4">
        <v>-0.49501977626965821</v>
      </c>
      <c r="I3489" s="4">
        <v>0.5554397186288329</v>
      </c>
    </row>
    <row r="3490" spans="1:9" x14ac:dyDescent="0.25">
      <c r="A3490" t="s">
        <v>3658</v>
      </c>
      <c r="B3490" s="3">
        <v>79.026405334472656</v>
      </c>
      <c r="C3490" s="3">
        <v>30.120000839233398</v>
      </c>
      <c r="D3490" s="4">
        <v>-5.4495931120261956E-3</v>
      </c>
      <c r="E3490" s="4">
        <v>-8.3384045046396293E-2</v>
      </c>
      <c r="F3490" s="2">
        <v>5</v>
      </c>
      <c r="G3490" s="4">
        <v>0.1597594345543103</v>
      </c>
      <c r="H3490" s="4">
        <v>-0.49830876592803158</v>
      </c>
      <c r="I3490" s="4">
        <v>0.54128167691139373</v>
      </c>
    </row>
    <row r="3491" spans="1:9" x14ac:dyDescent="0.25">
      <c r="A3491" t="s">
        <v>3659</v>
      </c>
      <c r="B3491" s="3">
        <v>79.459426879882813</v>
      </c>
      <c r="C3491" s="3">
        <v>32.860000610351563</v>
      </c>
      <c r="D3491" s="4">
        <v>-4.4568046493386193E-3</v>
      </c>
      <c r="E3491" s="4">
        <v>-4.8639266376525818E-2</v>
      </c>
      <c r="F3491" s="2">
        <v>5</v>
      </c>
      <c r="G3491" s="4">
        <v>0.1342867091001545</v>
      </c>
      <c r="H3491" s="4">
        <v>-0.49555977193574369</v>
      </c>
      <c r="I3491" s="4">
        <v>0.54232489146304852</v>
      </c>
    </row>
    <row r="3492" spans="1:9" x14ac:dyDescent="0.25">
      <c r="A3492" t="s">
        <v>3660</v>
      </c>
      <c r="B3492" s="3">
        <v>79.815147399902344</v>
      </c>
      <c r="C3492" s="3">
        <v>34.540000915527337</v>
      </c>
      <c r="D3492" s="4">
        <v>-9.4998355877801144E-3</v>
      </c>
      <c r="E3492" s="4">
        <v>1.201288703723891E-2</v>
      </c>
      <c r="F3492" s="2">
        <v>5</v>
      </c>
      <c r="G3492" s="4">
        <v>0.14407355469484329</v>
      </c>
      <c r="H3492" s="4">
        <v>-0.4933015157754389</v>
      </c>
      <c r="I3492" s="4">
        <v>0.5630402330615214</v>
      </c>
    </row>
    <row r="3493" spans="1:9" x14ac:dyDescent="0.25">
      <c r="A3493" t="s">
        <v>3661</v>
      </c>
      <c r="B3493" s="3">
        <v>80.580650329589844</v>
      </c>
      <c r="C3493" s="3">
        <v>34.130001068115227</v>
      </c>
      <c r="D3493" s="4">
        <v>-3.087502938517139E-2</v>
      </c>
      <c r="E3493" s="4">
        <v>0.1768965885556977</v>
      </c>
      <c r="F3493" s="2">
        <v>5</v>
      </c>
      <c r="G3493" s="4">
        <v>0.14570137994645879</v>
      </c>
      <c r="H3493" s="4">
        <v>-0.48844179695291129</v>
      </c>
      <c r="I3493" s="4">
        <v>0.60223553772053462</v>
      </c>
    </row>
    <row r="3494" spans="1:9" x14ac:dyDescent="0.25">
      <c r="A3494" t="s">
        <v>3662</v>
      </c>
      <c r="B3494" s="3">
        <v>83.147842407226563</v>
      </c>
      <c r="C3494" s="3">
        <v>29</v>
      </c>
      <c r="D3494" s="4">
        <v>-3.1518878078313768E-3</v>
      </c>
      <c r="E3494" s="4">
        <v>1.6473862672372611E-2</v>
      </c>
      <c r="F3494" s="2">
        <v>5</v>
      </c>
      <c r="G3494" s="4">
        <v>0.19327230009834501</v>
      </c>
      <c r="H3494" s="4">
        <v>-0.4721442346877639</v>
      </c>
      <c r="I3494" s="4">
        <v>0.61430703663280584</v>
      </c>
    </row>
    <row r="3495" spans="1:9" x14ac:dyDescent="0.25">
      <c r="A3495" t="s">
        <v>3663</v>
      </c>
      <c r="B3495" s="3">
        <v>83.410743713378906</v>
      </c>
      <c r="C3495" s="3">
        <v>28.530000686645511</v>
      </c>
      <c r="D3495" s="4">
        <v>4.189045380421863E-3</v>
      </c>
      <c r="E3495" s="4">
        <v>-4.0685914384160138E-2</v>
      </c>
      <c r="F3495" s="2">
        <v>5</v>
      </c>
      <c r="G3495" s="4">
        <v>0.1939248682652335</v>
      </c>
      <c r="H3495" s="4">
        <v>-0.47047523202764718</v>
      </c>
      <c r="I3495" s="4">
        <v>0.61579732689204736</v>
      </c>
    </row>
    <row r="3496" spans="1:9" x14ac:dyDescent="0.25">
      <c r="A3496" t="s">
        <v>3664</v>
      </c>
      <c r="B3496" s="3">
        <v>83.062789916992188</v>
      </c>
      <c r="C3496" s="3">
        <v>29.739999771118161</v>
      </c>
      <c r="D3496" s="4">
        <v>-1.657038958232904E-2</v>
      </c>
      <c r="E3496" s="4">
        <v>0.1051653637960988</v>
      </c>
      <c r="F3496" s="2">
        <v>5</v>
      </c>
      <c r="G3496" s="4">
        <v>0.21480293104854581</v>
      </c>
      <c r="H3496" s="4">
        <v>-0.47268418191940098</v>
      </c>
      <c r="I3496" s="4">
        <v>0.62190766476735293</v>
      </c>
    </row>
    <row r="3497" spans="1:9" x14ac:dyDescent="0.25">
      <c r="A3497" t="s">
        <v>3665</v>
      </c>
      <c r="B3497" s="3">
        <v>84.462364196777344</v>
      </c>
      <c r="C3497" s="3">
        <v>26.909999847412109</v>
      </c>
      <c r="D3497" s="4">
        <v>-3.1031654610957911E-3</v>
      </c>
      <c r="E3497" s="4">
        <v>-5.1755783215190476E-3</v>
      </c>
      <c r="F3497" s="2">
        <v>5</v>
      </c>
      <c r="G3497" s="4">
        <v>0.245916375003953</v>
      </c>
      <c r="H3497" s="4">
        <v>-0.46379912451828309</v>
      </c>
      <c r="I3497" s="4">
        <v>0.63979137528196639</v>
      </c>
    </row>
    <row r="3498" spans="1:9" x14ac:dyDescent="0.25">
      <c r="A3498" t="s">
        <v>3666</v>
      </c>
      <c r="B3498" s="3">
        <v>84.72528076171875</v>
      </c>
      <c r="C3498" s="3">
        <v>27.04999923706055</v>
      </c>
      <c r="D3498" s="4">
        <v>-1.65156399447377E-2</v>
      </c>
      <c r="E3498" s="4">
        <v>8.7218655526155597E-2</v>
      </c>
      <c r="F3498" s="2">
        <v>5</v>
      </c>
      <c r="G3498" s="4">
        <v>0.25077470097437787</v>
      </c>
      <c r="H3498" s="4">
        <v>-0.46213002498926942</v>
      </c>
      <c r="I3498" s="4">
        <v>0.66766026930739986</v>
      </c>
    </row>
    <row r="3499" spans="1:9" x14ac:dyDescent="0.25">
      <c r="A3499" t="s">
        <v>3667</v>
      </c>
      <c r="B3499" s="3">
        <v>86.1480712890625</v>
      </c>
      <c r="C3499" s="3">
        <v>24.879999160766602</v>
      </c>
      <c r="D3499" s="4">
        <v>-2.864173668146841E-3</v>
      </c>
      <c r="E3499" s="4">
        <v>3.8830829570003278E-2</v>
      </c>
      <c r="F3499" s="2">
        <v>5</v>
      </c>
      <c r="G3499" s="4">
        <v>0.23364221731772949</v>
      </c>
      <c r="H3499" s="4">
        <v>-0.45309758156143171</v>
      </c>
      <c r="I3499" s="4">
        <v>0.68703427008125484</v>
      </c>
    </row>
    <row r="3500" spans="1:9" x14ac:dyDescent="0.25">
      <c r="A3500" t="s">
        <v>3668</v>
      </c>
      <c r="B3500" s="3">
        <v>86.395523071289063</v>
      </c>
      <c r="C3500" s="3">
        <v>23.95000076293945</v>
      </c>
      <c r="D3500" s="4">
        <v>1.084091960489753E-3</v>
      </c>
      <c r="E3500" s="4">
        <v>-4.3912116072789553E-2</v>
      </c>
      <c r="F3500" s="2">
        <v>4</v>
      </c>
      <c r="G3500" s="4">
        <v>0.24174637000816501</v>
      </c>
      <c r="H3500" s="4">
        <v>-0.4515266586594836</v>
      </c>
      <c r="I3500" s="4">
        <v>0.67108792553346919</v>
      </c>
    </row>
    <row r="3501" spans="1:9" x14ac:dyDescent="0.25">
      <c r="A3501" t="s">
        <v>3669</v>
      </c>
      <c r="B3501" s="3">
        <v>86.301963806152344</v>
      </c>
      <c r="C3501" s="3">
        <v>25.04999923706055</v>
      </c>
      <c r="D3501" s="4">
        <v>1.607988800039317E-3</v>
      </c>
      <c r="E3501" s="4">
        <v>-3.3564847093850443E-2</v>
      </c>
      <c r="F3501" s="2">
        <v>5</v>
      </c>
      <c r="G3501" s="4">
        <v>0.24947902341605549</v>
      </c>
      <c r="H3501" s="4">
        <v>-0.45212061030117412</v>
      </c>
      <c r="I3501" s="4">
        <v>0.67406861975381038</v>
      </c>
    </row>
    <row r="3502" spans="1:9" x14ac:dyDescent="0.25">
      <c r="A3502" t="s">
        <v>3670</v>
      </c>
      <c r="B3502" s="3">
        <v>86.163414001464844</v>
      </c>
      <c r="C3502" s="3">
        <v>25.920000076293949</v>
      </c>
      <c r="D3502" s="4">
        <v>-3.5733101261425931E-4</v>
      </c>
      <c r="E3502" s="4">
        <v>1.932711072228477E-3</v>
      </c>
      <c r="F3502" s="2">
        <v>5</v>
      </c>
      <c r="G3502" s="4">
        <v>0.24624807811973601</v>
      </c>
      <c r="H3502" s="4">
        <v>-0.45300017988554159</v>
      </c>
      <c r="I3502" s="4">
        <v>0.67540984687657013</v>
      </c>
    </row>
    <row r="3503" spans="1:9" x14ac:dyDescent="0.25">
      <c r="A3503" t="s">
        <v>3671</v>
      </c>
      <c r="B3503" s="3">
        <v>86.1942138671875</v>
      </c>
      <c r="C3503" s="3">
        <v>25.870000839233398</v>
      </c>
      <c r="D3503" s="4">
        <v>2.2737749124698281E-2</v>
      </c>
      <c r="E3503" s="4">
        <v>-9.4821521753217786E-2</v>
      </c>
      <c r="F3503" s="2">
        <v>5</v>
      </c>
      <c r="G3503" s="4">
        <v>0.22978426073109451</v>
      </c>
      <c r="H3503" s="4">
        <v>-0.4528046500170344</v>
      </c>
      <c r="I3503" s="4">
        <v>0.67064084982588268</v>
      </c>
    </row>
    <row r="3504" spans="1:9" x14ac:dyDescent="0.25">
      <c r="A3504" t="s">
        <v>3672</v>
      </c>
      <c r="B3504" s="3">
        <v>84.277923583984375</v>
      </c>
      <c r="C3504" s="3">
        <v>28.579999923706051</v>
      </c>
      <c r="D3504" s="4">
        <v>-1.550305198258606E-3</v>
      </c>
      <c r="E3504" s="4">
        <v>-7.294233593026056E-3</v>
      </c>
      <c r="F3504" s="2">
        <v>5</v>
      </c>
      <c r="G3504" s="4">
        <v>0.17487442648103471</v>
      </c>
      <c r="H3504" s="4">
        <v>-0.46497002731024822</v>
      </c>
      <c r="I3504" s="4">
        <v>0.65603584610271537</v>
      </c>
    </row>
    <row r="3505" spans="1:9" x14ac:dyDescent="0.25">
      <c r="A3505" t="s">
        <v>3673</v>
      </c>
      <c r="B3505" s="3">
        <v>84.408782958984375</v>
      </c>
      <c r="C3505" s="3">
        <v>28.79000091552734</v>
      </c>
      <c r="D3505" s="4">
        <v>4.8558768061948143E-3</v>
      </c>
      <c r="E3505" s="4">
        <v>-5.8226980604067391E-2</v>
      </c>
      <c r="F3505" s="2">
        <v>5</v>
      </c>
      <c r="G3505" s="4">
        <v>0.17992435816259639</v>
      </c>
      <c r="H3505" s="4">
        <v>-0.46413927964994678</v>
      </c>
      <c r="I3505" s="4">
        <v>0.63561851707534722</v>
      </c>
    </row>
    <row r="3506" spans="1:9" x14ac:dyDescent="0.25">
      <c r="A3506" t="s">
        <v>3674</v>
      </c>
      <c r="B3506" s="3">
        <v>84.000885009765625</v>
      </c>
      <c r="C3506" s="3">
        <v>30.569999694824219</v>
      </c>
      <c r="D3506" s="4">
        <v>2.9231515777435439E-2</v>
      </c>
      <c r="E3506" s="4">
        <v>-9.3685143501267887E-2</v>
      </c>
      <c r="F3506" s="2">
        <v>5</v>
      </c>
      <c r="G3506" s="4">
        <v>0.17944678021181321</v>
      </c>
      <c r="H3506" s="4">
        <v>-0.46672877900339538</v>
      </c>
      <c r="I3506" s="4">
        <v>0.62861402778486841</v>
      </c>
    </row>
    <row r="3507" spans="1:9" x14ac:dyDescent="0.25">
      <c r="A3507" t="s">
        <v>3675</v>
      </c>
      <c r="B3507" s="3">
        <v>81.615150451660156</v>
      </c>
      <c r="C3507" s="3">
        <v>33.729999542236328</v>
      </c>
      <c r="D3507" s="4">
        <v>-5.3458150220061507E-3</v>
      </c>
      <c r="E3507" s="4">
        <v>8.9017147233616534E-4</v>
      </c>
      <c r="F3507" s="2">
        <v>5</v>
      </c>
      <c r="G3507" s="4">
        <v>0.14304329401114721</v>
      </c>
      <c r="H3507" s="4">
        <v>-0.48187437634593278</v>
      </c>
      <c r="I3507" s="4">
        <v>0.61371089778873755</v>
      </c>
    </row>
    <row r="3508" spans="1:9" x14ac:dyDescent="0.25">
      <c r="A3508" t="s">
        <v>3676</v>
      </c>
      <c r="B3508" s="3">
        <v>82.053794860839844</v>
      </c>
      <c r="C3508" s="3">
        <v>33.700000762939453</v>
      </c>
      <c r="D3508" s="4">
        <v>1.071170941902677E-2</v>
      </c>
      <c r="E3508" s="4">
        <v>-7.8479599557966573E-2</v>
      </c>
      <c r="F3508" s="2">
        <v>5</v>
      </c>
      <c r="G3508" s="4">
        <v>0.15504445087152791</v>
      </c>
      <c r="H3508" s="4">
        <v>-0.47908968616511638</v>
      </c>
      <c r="I3508" s="4">
        <v>0.59210140477509143</v>
      </c>
    </row>
    <row r="3509" spans="1:9" x14ac:dyDescent="0.25">
      <c r="A3509" t="s">
        <v>3677</v>
      </c>
      <c r="B3509" s="3">
        <v>81.184173583984375</v>
      </c>
      <c r="C3509" s="3">
        <v>36.569999694824219</v>
      </c>
      <c r="D3509" s="4">
        <v>-1.245070825131578E-2</v>
      </c>
      <c r="E3509" s="4">
        <v>3.0721537955216819E-2</v>
      </c>
      <c r="F3509" s="2">
        <v>5</v>
      </c>
      <c r="G3509" s="4">
        <v>0.13808964289709769</v>
      </c>
      <c r="H3509" s="4">
        <v>-0.48461038990602839</v>
      </c>
      <c r="I3509" s="4">
        <v>0.60372582797977614</v>
      </c>
    </row>
    <row r="3510" spans="1:9" x14ac:dyDescent="0.25">
      <c r="A3510" t="s">
        <v>3678</v>
      </c>
      <c r="B3510" s="3">
        <v>82.207717895507813</v>
      </c>
      <c r="C3510" s="3">
        <v>35.479999542236328</v>
      </c>
      <c r="D3510" s="4">
        <v>-3.5136804309568781E-2</v>
      </c>
      <c r="E3510" s="4">
        <v>0.20434489629487479</v>
      </c>
      <c r="F3510" s="2">
        <v>5</v>
      </c>
      <c r="G3510" s="4">
        <v>0.15268204748522041</v>
      </c>
      <c r="H3510" s="4">
        <v>-0.47811252116706482</v>
      </c>
      <c r="I3510" s="4">
        <v>0.62935922976541825</v>
      </c>
    </row>
    <row r="3511" spans="1:9" x14ac:dyDescent="0.25">
      <c r="A3511" t="s">
        <v>3679</v>
      </c>
      <c r="B3511" s="3">
        <v>85.201423645019531</v>
      </c>
      <c r="C3511" s="3">
        <v>29.45999908447266</v>
      </c>
      <c r="D3511" s="4">
        <v>3.444366291592837E-3</v>
      </c>
      <c r="E3511" s="4">
        <v>-2.3533344051237529E-2</v>
      </c>
      <c r="F3511" s="2">
        <v>5</v>
      </c>
      <c r="G3511" s="4">
        <v>0.20588457608769131</v>
      </c>
      <c r="H3511" s="4">
        <v>-0.45910727949418162</v>
      </c>
      <c r="I3511" s="4">
        <v>0.65514158098568376</v>
      </c>
    </row>
    <row r="3512" spans="1:9" x14ac:dyDescent="0.25">
      <c r="A3512" t="s">
        <v>3680</v>
      </c>
      <c r="B3512" s="3">
        <v>84.908966064453125</v>
      </c>
      <c r="C3512" s="3">
        <v>30.170000076293949</v>
      </c>
      <c r="D3512" s="4">
        <v>2.603914094805182E-2</v>
      </c>
      <c r="E3512" s="4">
        <v>-0.15109737481428309</v>
      </c>
      <c r="F3512" s="2">
        <v>5</v>
      </c>
      <c r="G3512" s="4">
        <v>0.1865415685539491</v>
      </c>
      <c r="H3512" s="4">
        <v>-0.46096391720770369</v>
      </c>
      <c r="I3512" s="4">
        <v>0.64441130919617229</v>
      </c>
    </row>
    <row r="3513" spans="1:9" x14ac:dyDescent="0.25">
      <c r="A3513" t="s">
        <v>3681</v>
      </c>
      <c r="B3513" s="3">
        <v>82.754119873046875</v>
      </c>
      <c r="C3513" s="3">
        <v>35.540000915527337</v>
      </c>
      <c r="D3513" s="4">
        <v>-1.682405672695331E-2</v>
      </c>
      <c r="E3513" s="4">
        <v>0.10820084981987541</v>
      </c>
      <c r="F3513" s="2">
        <v>5</v>
      </c>
      <c r="G3513" s="4">
        <v>0.15740534147451979</v>
      </c>
      <c r="H3513" s="4">
        <v>-0.47464374283593969</v>
      </c>
      <c r="I3513" s="4">
        <v>0.63859909759382982</v>
      </c>
    </row>
    <row r="3514" spans="1:9" x14ac:dyDescent="0.25">
      <c r="A3514" t="s">
        <v>3682</v>
      </c>
      <c r="B3514" s="3">
        <v>84.170204162597656</v>
      </c>
      <c r="C3514" s="3">
        <v>32.069999694824219</v>
      </c>
      <c r="D3514" s="4">
        <v>-1.25494884031575E-2</v>
      </c>
      <c r="E3514" s="4">
        <v>8.0525585076616446E-2</v>
      </c>
      <c r="F3514" s="2">
        <v>5</v>
      </c>
      <c r="G3514" s="4">
        <v>0.20570929466649379</v>
      </c>
      <c r="H3514" s="4">
        <v>-0.46565387328831448</v>
      </c>
      <c r="I3514" s="4">
        <v>0.65007457136389135</v>
      </c>
    </row>
    <row r="3515" spans="1:9" x14ac:dyDescent="0.25">
      <c r="A3515" t="s">
        <v>3683</v>
      </c>
      <c r="B3515" s="3">
        <v>85.239921569824219</v>
      </c>
      <c r="C3515" s="3">
        <v>29.680000305175781</v>
      </c>
      <c r="D3515" s="4">
        <v>3.3498470089174948E-2</v>
      </c>
      <c r="E3515" s="4">
        <v>-0.15248429705271621</v>
      </c>
      <c r="F3515" s="2">
        <v>5</v>
      </c>
      <c r="G3515" s="4">
        <v>0.24265389907920151</v>
      </c>
      <c r="H3515" s="4">
        <v>-0.45886287926715957</v>
      </c>
      <c r="I3515" s="4">
        <v>0.65126684905202792</v>
      </c>
    </row>
    <row r="3516" spans="1:9" x14ac:dyDescent="0.25">
      <c r="A3516" t="s">
        <v>3684</v>
      </c>
      <c r="B3516" s="3">
        <v>82.477066040039063</v>
      </c>
      <c r="C3516" s="3">
        <v>35.020000457763672</v>
      </c>
      <c r="D3516" s="4">
        <v>-6.0288686911111888E-3</v>
      </c>
      <c r="E3516" s="4">
        <v>1.1846282582540059E-2</v>
      </c>
      <c r="F3516" s="2">
        <v>5</v>
      </c>
      <c r="G3516" s="4">
        <v>0.21913768586733309</v>
      </c>
      <c r="H3516" s="4">
        <v>-0.4764025913979838</v>
      </c>
      <c r="I3516" s="4">
        <v>0.63144565886872783</v>
      </c>
    </row>
    <row r="3517" spans="1:9" x14ac:dyDescent="0.25">
      <c r="A3517" t="s">
        <v>3685</v>
      </c>
      <c r="B3517" s="3">
        <v>82.977325439453125</v>
      </c>
      <c r="C3517" s="3">
        <v>34.610000610351563</v>
      </c>
      <c r="D3517" s="4">
        <v>1.0216381111145529E-3</v>
      </c>
      <c r="E3517" s="4">
        <v>-9.6816260804244103E-2</v>
      </c>
      <c r="F3517" s="2">
        <v>5</v>
      </c>
      <c r="G3517" s="4">
        <v>0.2046344961293545</v>
      </c>
      <c r="H3517" s="4">
        <v>-0.47322674461125591</v>
      </c>
      <c r="I3517" s="4">
        <v>0.60760067361529035</v>
      </c>
    </row>
    <row r="3518" spans="1:9" x14ac:dyDescent="0.25">
      <c r="A3518" t="s">
        <v>3686</v>
      </c>
      <c r="B3518" s="3">
        <v>82.89263916015625</v>
      </c>
      <c r="C3518" s="3">
        <v>38.319999694824219</v>
      </c>
      <c r="D3518" s="4">
        <v>-1.283139719981452E-2</v>
      </c>
      <c r="E3518" s="4">
        <v>-4.4388998679030227E-2</v>
      </c>
      <c r="F3518" s="2">
        <v>5</v>
      </c>
      <c r="G3518" s="4">
        <v>0.23422686164859191</v>
      </c>
      <c r="H3518" s="4">
        <v>-0.47376436698936603</v>
      </c>
      <c r="I3518" s="4">
        <v>0.63025338118059149</v>
      </c>
    </row>
    <row r="3519" spans="1:9" x14ac:dyDescent="0.25">
      <c r="A3519" t="s">
        <v>3687</v>
      </c>
      <c r="B3519" s="3">
        <v>83.9700927734375</v>
      </c>
      <c r="C3519" s="3">
        <v>40.099998474121087</v>
      </c>
      <c r="D3519" s="4">
        <v>1.459951717203078E-2</v>
      </c>
      <c r="E3519" s="4">
        <v>-0.12426299033937729</v>
      </c>
      <c r="F3519" s="2">
        <v>5</v>
      </c>
      <c r="G3519" s="4">
        <v>0.24760641116688831</v>
      </c>
      <c r="H3519" s="4">
        <v>-0.46692426043745422</v>
      </c>
      <c r="I3519" s="4">
        <v>0.63010431804410971</v>
      </c>
    </row>
    <row r="3520" spans="1:9" x14ac:dyDescent="0.25">
      <c r="A3520" t="s">
        <v>3688</v>
      </c>
      <c r="B3520" s="3">
        <v>82.761810302734375</v>
      </c>
      <c r="C3520" s="3">
        <v>45.790000915527337</v>
      </c>
      <c r="D3520" s="4">
        <v>-3.7759561503697747E-2</v>
      </c>
      <c r="E3520" s="4">
        <v>0.29643265320405421</v>
      </c>
      <c r="F3520" s="2">
        <v>5</v>
      </c>
      <c r="G3520" s="4">
        <v>0.2119925155991125</v>
      </c>
      <c r="H3520" s="4">
        <v>-0.47459492091187339</v>
      </c>
      <c r="I3520" s="4">
        <v>0.63770494617865681</v>
      </c>
    </row>
    <row r="3521" spans="1:9" x14ac:dyDescent="0.25">
      <c r="A3521" t="s">
        <v>3689</v>
      </c>
      <c r="B3521" s="3">
        <v>86.009490966796875</v>
      </c>
      <c r="C3521" s="3">
        <v>35.319999694824219</v>
      </c>
      <c r="D3521" s="4">
        <v>-5.6940402602047016E-3</v>
      </c>
      <c r="E3521" s="4">
        <v>5.2757093830525743E-2</v>
      </c>
      <c r="F3521" s="2">
        <v>5</v>
      </c>
      <c r="G3521" s="4">
        <v>0.25112058802280091</v>
      </c>
      <c r="H3521" s="4">
        <v>-0.45397734488359309</v>
      </c>
      <c r="I3521" s="4">
        <v>0.68062591963484431</v>
      </c>
    </row>
    <row r="3522" spans="1:9" x14ac:dyDescent="0.25">
      <c r="A3522" t="s">
        <v>3690</v>
      </c>
      <c r="B3522" s="3">
        <v>86.502037048339844</v>
      </c>
      <c r="C3522" s="3">
        <v>33.549999237060547</v>
      </c>
      <c r="D3522" s="4">
        <v>-1.3602512609024229E-2</v>
      </c>
      <c r="E3522" s="4">
        <v>8.7872862226469506E-2</v>
      </c>
      <c r="F3522" s="2">
        <v>5</v>
      </c>
      <c r="G3522" s="4">
        <v>0.25676823977437141</v>
      </c>
      <c r="H3522" s="4">
        <v>-0.45085046532427692</v>
      </c>
      <c r="I3522" s="4">
        <v>0.71713865634647966</v>
      </c>
    </row>
    <row r="3523" spans="1:9" x14ac:dyDescent="0.25">
      <c r="A3523" t="s">
        <v>3691</v>
      </c>
      <c r="B3523" s="3">
        <v>87.694908142089844</v>
      </c>
      <c r="C3523" s="3">
        <v>30.840000152587891</v>
      </c>
      <c r="D3523" s="4">
        <v>5.2653578450012617E-4</v>
      </c>
      <c r="E3523" s="4">
        <v>-1.2804085194010771E-2</v>
      </c>
      <c r="F3523" s="2">
        <v>5</v>
      </c>
      <c r="G3523" s="4">
        <v>0.31029279497512058</v>
      </c>
      <c r="H3523" s="4">
        <v>-0.44327764243578388</v>
      </c>
      <c r="I3523" s="4">
        <v>0.70670639712807293</v>
      </c>
    </row>
    <row r="3524" spans="1:9" x14ac:dyDescent="0.25">
      <c r="A3524" t="s">
        <v>3692</v>
      </c>
      <c r="B3524" s="3">
        <v>87.648757934570313</v>
      </c>
      <c r="C3524" s="3">
        <v>31.239999771118161</v>
      </c>
      <c r="D3524" s="4">
        <v>-1.8104846212353091E-2</v>
      </c>
      <c r="E3524" s="4">
        <v>0.17091452075649971</v>
      </c>
      <c r="F3524" s="2">
        <v>5</v>
      </c>
      <c r="G3524" s="4">
        <v>0.29891442605594548</v>
      </c>
      <c r="H3524" s="4">
        <v>-0.44357062241462958</v>
      </c>
      <c r="I3524" s="4">
        <v>0.71877800974220274</v>
      </c>
    </row>
    <row r="3525" spans="1:9" x14ac:dyDescent="0.25">
      <c r="A3525" t="s">
        <v>3693</v>
      </c>
      <c r="B3525" s="3">
        <v>89.264884948730469</v>
      </c>
      <c r="C3525" s="3">
        <v>26.680000305175781</v>
      </c>
      <c r="D3525" s="4">
        <v>-1.2430912062485261E-2</v>
      </c>
      <c r="E3525" s="4">
        <v>4.5454538660057768E-2</v>
      </c>
      <c r="F3525" s="2">
        <v>5</v>
      </c>
      <c r="G3525" s="4">
        <v>0.33420215178243468</v>
      </c>
      <c r="H3525" s="4">
        <v>-0.43331080162790109</v>
      </c>
      <c r="I3525" s="4">
        <v>0.7538003424927382</v>
      </c>
    </row>
    <row r="3526" spans="1:9" x14ac:dyDescent="0.25">
      <c r="A3526" t="s">
        <v>3694</v>
      </c>
      <c r="B3526" s="3">
        <v>90.388496398925781</v>
      </c>
      <c r="C3526" s="3">
        <v>25.520000457763668</v>
      </c>
      <c r="D3526" s="4">
        <v>1.39859768782733E-2</v>
      </c>
      <c r="E3526" s="4">
        <v>-9.8870030622644323E-2</v>
      </c>
      <c r="F3526" s="2">
        <v>5</v>
      </c>
      <c r="G3526" s="4">
        <v>0.31698736137334671</v>
      </c>
      <c r="H3526" s="4">
        <v>-0.42617766666269508</v>
      </c>
      <c r="I3526" s="4">
        <v>0.75290619107756496</v>
      </c>
    </row>
    <row r="3527" spans="1:9" x14ac:dyDescent="0.25">
      <c r="A3527" t="s">
        <v>3695</v>
      </c>
      <c r="B3527" s="3">
        <v>89.141761779785156</v>
      </c>
      <c r="C3527" s="3">
        <v>28.319999694824219</v>
      </c>
      <c r="D3527" s="4">
        <v>-2.8405926873941172E-3</v>
      </c>
      <c r="E3527" s="4">
        <v>-1.8030528953274279E-2</v>
      </c>
      <c r="F3527" s="2">
        <v>5</v>
      </c>
      <c r="G3527" s="4">
        <v>0.29497880473255123</v>
      </c>
      <c r="H3527" s="4">
        <v>-0.43409243675744552</v>
      </c>
      <c r="I3527" s="4">
        <v>0.74903134544205074</v>
      </c>
    </row>
    <row r="3528" spans="1:9" x14ac:dyDescent="0.25">
      <c r="A3528" t="s">
        <v>3696</v>
      </c>
      <c r="B3528" s="3">
        <v>89.395698547363281</v>
      </c>
      <c r="C3528" s="3">
        <v>28.840000152587891</v>
      </c>
      <c r="D3528" s="4">
        <v>4.4041076361044373E-2</v>
      </c>
      <c r="E3528" s="4">
        <v>-0.29572650512161519</v>
      </c>
      <c r="F3528" s="2">
        <v>5</v>
      </c>
      <c r="G3528" s="4">
        <v>0.2743642112661091</v>
      </c>
      <c r="H3528" s="4">
        <v>-0.43248034457429069</v>
      </c>
      <c r="I3528" s="4">
        <v>0.73845013678902083</v>
      </c>
    </row>
    <row r="3529" spans="1:9" x14ac:dyDescent="0.25">
      <c r="A3529" t="s">
        <v>3697</v>
      </c>
      <c r="B3529" s="3">
        <v>85.62469482421875</v>
      </c>
      <c r="C3529" s="3">
        <v>40.950000762939453</v>
      </c>
      <c r="D3529" s="4">
        <v>-1.4875269322726091E-2</v>
      </c>
      <c r="E3529" s="4">
        <v>0.2484756620564266</v>
      </c>
      <c r="F3529" s="2">
        <v>5</v>
      </c>
      <c r="G3529" s="4">
        <v>0.2490875027921664</v>
      </c>
      <c r="H3529" s="4">
        <v>-0.45642018472704909</v>
      </c>
      <c r="I3529" s="4">
        <v>0.69552904963097495</v>
      </c>
    </row>
    <row r="3530" spans="1:9" x14ac:dyDescent="0.25">
      <c r="A3530" t="s">
        <v>3698</v>
      </c>
      <c r="B3530" s="3">
        <v>86.917617797851563</v>
      </c>
      <c r="C3530" s="3">
        <v>32.799999237060547</v>
      </c>
      <c r="D3530" s="4">
        <v>-3.3213018876778973E-2</v>
      </c>
      <c r="E3530" s="4">
        <v>0.31674024239177689</v>
      </c>
      <c r="F3530" s="2">
        <v>5</v>
      </c>
      <c r="G3530" s="4">
        <v>0.25033457593419511</v>
      </c>
      <c r="H3530" s="4">
        <v>-0.44821219248121058</v>
      </c>
      <c r="I3530" s="4">
        <v>0.74366620954729501</v>
      </c>
    </row>
    <row r="3531" spans="1:9" x14ac:dyDescent="0.25">
      <c r="A3531" t="s">
        <v>3699</v>
      </c>
      <c r="B3531" s="3">
        <v>89.903587341308594</v>
      </c>
      <c r="C3531" s="3">
        <v>24.909999847412109</v>
      </c>
      <c r="D3531" s="4">
        <v>-5.9567469011866381E-3</v>
      </c>
      <c r="E3531" s="4">
        <v>4.488253724730229E-2</v>
      </c>
      <c r="F3531" s="2">
        <v>5</v>
      </c>
      <c r="G3531" s="4">
        <v>0.31570744948878882</v>
      </c>
      <c r="H3531" s="4">
        <v>-0.42925606333908439</v>
      </c>
      <c r="I3531" s="4">
        <v>0.75558875902494282</v>
      </c>
    </row>
    <row r="3532" spans="1:9" x14ac:dyDescent="0.25">
      <c r="A3532" t="s">
        <v>3700</v>
      </c>
      <c r="B3532" s="3">
        <v>90.442329406738281</v>
      </c>
      <c r="C3532" s="3">
        <v>23.840000152587891</v>
      </c>
      <c r="D3532" s="4">
        <v>-2.351488798201895E-2</v>
      </c>
      <c r="E3532" s="4">
        <v>0.18078254195056859</v>
      </c>
      <c r="F3532" s="2">
        <v>4</v>
      </c>
      <c r="G3532" s="4">
        <v>0.31907660185851999</v>
      </c>
      <c r="H3532" s="4">
        <v>-0.42583591319423147</v>
      </c>
      <c r="I3532" s="4">
        <v>0.77391954524714301</v>
      </c>
    </row>
    <row r="3533" spans="1:9" x14ac:dyDescent="0.25">
      <c r="A3533" t="s">
        <v>3701</v>
      </c>
      <c r="B3533" s="3">
        <v>92.620285034179688</v>
      </c>
      <c r="C3533" s="3">
        <v>20.190000534057621</v>
      </c>
      <c r="D3533" s="4">
        <v>1.296190280462817E-2</v>
      </c>
      <c r="E3533" s="4">
        <v>-8.4353685594543482E-2</v>
      </c>
      <c r="F3533" s="2">
        <v>4</v>
      </c>
      <c r="G3533" s="4">
        <v>0.39679685145803362</v>
      </c>
      <c r="H3533" s="4">
        <v>-0.41200937962155448</v>
      </c>
      <c r="I3533" s="4">
        <v>0.79850973248113033</v>
      </c>
    </row>
    <row r="3534" spans="1:9" x14ac:dyDescent="0.25">
      <c r="A3534" t="s">
        <v>3702</v>
      </c>
      <c r="B3534" s="3">
        <v>91.435111999511719</v>
      </c>
      <c r="C3534" s="3">
        <v>22.04999923706055</v>
      </c>
      <c r="D3534" s="4">
        <v>-1.696167181880881E-2</v>
      </c>
      <c r="E3534" s="4">
        <v>0.19576998906998239</v>
      </c>
      <c r="F3534" s="2">
        <v>4</v>
      </c>
      <c r="G3534" s="4">
        <v>0.38633705438297289</v>
      </c>
      <c r="H3534" s="4">
        <v>-0.41953333215153282</v>
      </c>
      <c r="I3534" s="4">
        <v>0.80342779266829956</v>
      </c>
    </row>
    <row r="3535" spans="1:9" x14ac:dyDescent="0.25">
      <c r="A3535" t="s">
        <v>3703</v>
      </c>
      <c r="B3535" s="3">
        <v>93.012763977050781</v>
      </c>
      <c r="C3535" s="3">
        <v>18.440000534057621</v>
      </c>
      <c r="D3535" s="4">
        <v>1.239710873916988E-2</v>
      </c>
      <c r="E3535" s="4">
        <v>-0.1252371631500605</v>
      </c>
      <c r="F3535" s="2">
        <v>3</v>
      </c>
      <c r="G3535" s="4">
        <v>0.41074123523545619</v>
      </c>
      <c r="H3535" s="4">
        <v>-0.4095177662884808</v>
      </c>
      <c r="I3535" s="4">
        <v>0.80491808292754086</v>
      </c>
    </row>
    <row r="3536" spans="1:9" x14ac:dyDescent="0.25">
      <c r="A3536" t="s">
        <v>3704</v>
      </c>
      <c r="B3536" s="3">
        <v>91.873794555664063</v>
      </c>
      <c r="C3536" s="3">
        <v>21.079999923706051</v>
      </c>
      <c r="D3536" s="4">
        <v>7.5964995924291401E-3</v>
      </c>
      <c r="E3536" s="4">
        <v>-7.5843909808914756E-2</v>
      </c>
      <c r="F3536" s="2">
        <v>4</v>
      </c>
      <c r="G3536" s="4">
        <v>0.42310476754577442</v>
      </c>
      <c r="H3536" s="4">
        <v>-0.416748399798474</v>
      </c>
      <c r="I3536" s="4">
        <v>0.78360660248499969</v>
      </c>
    </row>
    <row r="3537" spans="1:9" x14ac:dyDescent="0.25">
      <c r="A3537" t="s">
        <v>3705</v>
      </c>
      <c r="B3537" s="3">
        <v>91.181137084960938</v>
      </c>
      <c r="C3537" s="3">
        <v>22.809999465942379</v>
      </c>
      <c r="D3537" s="4">
        <v>-2.3650825407720569E-2</v>
      </c>
      <c r="E3537" s="4">
        <v>0.30566687821824151</v>
      </c>
      <c r="F3537" s="2">
        <v>4</v>
      </c>
      <c r="G3537" s="4">
        <v>0.40793281294545358</v>
      </c>
      <c r="H3537" s="4">
        <v>-0.42114566650692992</v>
      </c>
      <c r="I3537" s="4">
        <v>0.80834573915361019</v>
      </c>
    </row>
    <row r="3538" spans="1:9" x14ac:dyDescent="0.25">
      <c r="A3538" t="s">
        <v>3706</v>
      </c>
      <c r="B3538" s="3">
        <v>93.389884948730469</v>
      </c>
      <c r="C3538" s="3">
        <v>17.469999313354489</v>
      </c>
      <c r="D3538" s="4">
        <v>-3.7765310605294422E-3</v>
      </c>
      <c r="E3538" s="4">
        <v>5.1143106570402663E-2</v>
      </c>
      <c r="F3538" s="2">
        <v>3</v>
      </c>
      <c r="G3538" s="4">
        <v>0.4283934411614414</v>
      </c>
      <c r="H3538" s="4">
        <v>-0.40712365150019397</v>
      </c>
      <c r="I3538" s="4">
        <v>0.81997027606015327</v>
      </c>
    </row>
    <row r="3539" spans="1:9" x14ac:dyDescent="0.25">
      <c r="A3539" t="s">
        <v>3707</v>
      </c>
      <c r="B3539" s="3">
        <v>93.743911743164063</v>
      </c>
      <c r="C3539" s="3">
        <v>16.620000839233398</v>
      </c>
      <c r="D3539" s="4">
        <v>6.5280301611032598E-3</v>
      </c>
      <c r="E3539" s="4">
        <v>9.107561149518606E-3</v>
      </c>
      <c r="F3539" s="2">
        <v>3</v>
      </c>
      <c r="G3539" s="4">
        <v>0.45547351270098008</v>
      </c>
      <c r="H3539" s="4">
        <v>-0.4048761477874514</v>
      </c>
      <c r="I3539" s="4">
        <v>0.81609543042463883</v>
      </c>
    </row>
    <row r="3540" spans="1:9" x14ac:dyDescent="0.25">
      <c r="A3540" t="s">
        <v>3708</v>
      </c>
      <c r="B3540" s="3">
        <v>93.135917663574219</v>
      </c>
      <c r="C3540" s="3">
        <v>16.469999313354489</v>
      </c>
      <c r="D3540" s="4">
        <v>2.983930991809824E-3</v>
      </c>
      <c r="E3540" s="4">
        <v>9.1911532680877261E-3</v>
      </c>
      <c r="F3540" s="2">
        <v>3</v>
      </c>
      <c r="G3540" s="4">
        <v>0.46023103387972181</v>
      </c>
      <c r="H3540" s="4">
        <v>-0.40873593742114273</v>
      </c>
      <c r="I3540" s="4">
        <v>0.8058122343427141</v>
      </c>
    </row>
    <row r="3541" spans="1:9" x14ac:dyDescent="0.25">
      <c r="A3541" t="s">
        <v>3709</v>
      </c>
      <c r="B3541" s="3">
        <v>92.858833312988281</v>
      </c>
      <c r="C3541" s="3">
        <v>16.319999694824219</v>
      </c>
      <c r="D3541" s="4">
        <v>-1.8201669478710161E-3</v>
      </c>
      <c r="E3541" s="4">
        <v>3.7507957390824583E-2</v>
      </c>
      <c r="F3541" s="2">
        <v>3</v>
      </c>
      <c r="G3541" s="4">
        <v>0.44698691835668353</v>
      </c>
      <c r="H3541" s="4">
        <v>-0.41049497972098081</v>
      </c>
      <c r="I3541" s="4">
        <v>0.80670649945974571</v>
      </c>
    </row>
    <row r="3542" spans="1:9" x14ac:dyDescent="0.25">
      <c r="A3542" t="s">
        <v>3710</v>
      </c>
      <c r="B3542" s="3">
        <v>93.028160095214844</v>
      </c>
      <c r="C3542" s="3">
        <v>15.72999954223633</v>
      </c>
      <c r="D3542" s="4">
        <v>8.9306518512830557E-3</v>
      </c>
      <c r="E3542" s="4">
        <v>-9.284893864959276E-2</v>
      </c>
      <c r="F3542" s="2">
        <v>2</v>
      </c>
      <c r="G3542" s="4">
        <v>0.4779469806833625</v>
      </c>
      <c r="H3542" s="4">
        <v>-0.40942002557145141</v>
      </c>
      <c r="I3542" s="4">
        <v>0.80298071696071305</v>
      </c>
    </row>
    <row r="3543" spans="1:9" x14ac:dyDescent="0.25">
      <c r="A3543" t="s">
        <v>3711</v>
      </c>
      <c r="B3543" s="3">
        <v>92.2047119140625</v>
      </c>
      <c r="C3543" s="3">
        <v>17.340000152587891</v>
      </c>
      <c r="D3543" s="4">
        <v>3.7699962583257469E-3</v>
      </c>
      <c r="E3543" s="4">
        <v>-5.5555578641352847E-2</v>
      </c>
      <c r="F3543" s="2">
        <v>3</v>
      </c>
      <c r="G3543" s="4">
        <v>0.40346385267588142</v>
      </c>
      <c r="H3543" s="4">
        <v>-0.41464760403017231</v>
      </c>
      <c r="I3543" s="4">
        <v>0.78733238498403235</v>
      </c>
    </row>
    <row r="3544" spans="1:9" x14ac:dyDescent="0.25">
      <c r="A3544" t="s">
        <v>3712</v>
      </c>
      <c r="B3544" s="3">
        <v>91.858406066894531</v>
      </c>
      <c r="C3544" s="3">
        <v>18.360000610351559</v>
      </c>
      <c r="D3544" s="4">
        <v>-1.591214071791924E-2</v>
      </c>
      <c r="E3544" s="4">
        <v>0.15544368871374781</v>
      </c>
      <c r="F3544" s="2">
        <v>3</v>
      </c>
      <c r="G3544" s="4">
        <v>0.4075684923339371</v>
      </c>
      <c r="H3544" s="4">
        <v>-0.41684609208105478</v>
      </c>
      <c r="I3544" s="4">
        <v>0.80760065087491872</v>
      </c>
    </row>
    <row r="3545" spans="1:9" x14ac:dyDescent="0.25">
      <c r="A3545" t="s">
        <v>3713</v>
      </c>
      <c r="B3545" s="3">
        <v>93.343704223632813</v>
      </c>
      <c r="C3545" s="3">
        <v>15.89000034332275</v>
      </c>
      <c r="D3545" s="4">
        <v>8.2521735986396116E-4</v>
      </c>
      <c r="E3545" s="4">
        <v>1.924311660029487E-2</v>
      </c>
      <c r="F3545" s="2">
        <v>2</v>
      </c>
      <c r="G3545" s="4">
        <v>0.45130064622474891</v>
      </c>
      <c r="H3545" s="4">
        <v>-0.40741682521683381</v>
      </c>
      <c r="I3545" s="4">
        <v>0.81177350908153789</v>
      </c>
    </row>
    <row r="3546" spans="1:9" x14ac:dyDescent="0.25">
      <c r="A3546" t="s">
        <v>3714</v>
      </c>
      <c r="B3546" s="3">
        <v>93.266738891601563</v>
      </c>
      <c r="C3546" s="3">
        <v>15.590000152587891</v>
      </c>
      <c r="D3546" s="4">
        <v>1.134943683840595E-2</v>
      </c>
      <c r="E3546" s="4">
        <v>-3.7654356890343688E-2</v>
      </c>
      <c r="F3546" s="2">
        <v>2</v>
      </c>
      <c r="G3546" s="4">
        <v>0.46557580817527661</v>
      </c>
      <c r="H3546" s="4">
        <v>-0.40790543193308371</v>
      </c>
      <c r="I3546" s="4">
        <v>0.80611036061567742</v>
      </c>
    </row>
    <row r="3547" spans="1:9" x14ac:dyDescent="0.25">
      <c r="A3547" t="s">
        <v>3715</v>
      </c>
      <c r="B3547" s="3">
        <v>92.2200927734375</v>
      </c>
      <c r="C3547" s="3">
        <v>16.20000076293945</v>
      </c>
      <c r="D3547" s="4">
        <v>7.5167284257093847E-4</v>
      </c>
      <c r="E3547" s="4">
        <v>3.9794662533343413E-2</v>
      </c>
      <c r="F3547" s="2">
        <v>3</v>
      </c>
      <c r="G3547" s="4">
        <v>0.42414097443633048</v>
      </c>
      <c r="H3547" s="4">
        <v>-0.41454996018203988</v>
      </c>
      <c r="I3547" s="4">
        <v>0.78897173837975543</v>
      </c>
    </row>
    <row r="3548" spans="1:9" x14ac:dyDescent="0.25">
      <c r="A3548" t="s">
        <v>3716</v>
      </c>
      <c r="B3548" s="3">
        <v>92.150825500488281</v>
      </c>
      <c r="C3548" s="3">
        <v>15.579999923706049</v>
      </c>
      <c r="D3548" s="4">
        <v>1.589156321685214E-3</v>
      </c>
      <c r="E3548" s="4">
        <v>-3.4696374666627561E-2</v>
      </c>
      <c r="F3548" s="2">
        <v>2</v>
      </c>
      <c r="G3548" s="4">
        <v>0.42340334589072542</v>
      </c>
      <c r="H3548" s="4">
        <v>-0.41498969653977519</v>
      </c>
      <c r="I3548" s="4">
        <v>0.78912080151623698</v>
      </c>
    </row>
    <row r="3549" spans="1:9" x14ac:dyDescent="0.25">
      <c r="A3549" t="s">
        <v>3717</v>
      </c>
      <c r="B3549" s="3">
        <v>92.004615783691406</v>
      </c>
      <c r="C3549" s="3">
        <v>16.139999389648441</v>
      </c>
      <c r="D3549" s="4">
        <v>6.5673957485083978E-3</v>
      </c>
      <c r="E3549" s="4">
        <v>-2.0631077793206831E-2</v>
      </c>
      <c r="F3549" s="2">
        <v>3</v>
      </c>
      <c r="G3549" s="4">
        <v>0.47762550005535331</v>
      </c>
      <c r="H3549" s="4">
        <v>-0.41591789431041498</v>
      </c>
      <c r="I3549" s="4">
        <v>0.78241432479686313</v>
      </c>
    </row>
    <row r="3550" spans="1:9" x14ac:dyDescent="0.25">
      <c r="A3550" t="s">
        <v>3718</v>
      </c>
      <c r="B3550" s="3">
        <v>91.404327392578125</v>
      </c>
      <c r="C3550" s="3">
        <v>16.479999542236332</v>
      </c>
      <c r="D3550" s="4">
        <v>3.4642221899847669E-3</v>
      </c>
      <c r="E3550" s="4">
        <v>-8.4236636538899123E-3</v>
      </c>
      <c r="F3550" s="2">
        <v>3</v>
      </c>
      <c r="G3550" s="4">
        <v>0.48380628940367409</v>
      </c>
      <c r="H3550" s="4">
        <v>-0.4197287651511431</v>
      </c>
      <c r="I3550" s="4">
        <v>0.77302539383196978</v>
      </c>
    </row>
    <row r="3551" spans="1:9" x14ac:dyDescent="0.25">
      <c r="A3551" t="s">
        <v>3719</v>
      </c>
      <c r="B3551" s="3">
        <v>91.088775634765625</v>
      </c>
      <c r="C3551" s="3">
        <v>16.620000839233398</v>
      </c>
      <c r="D3551" s="4">
        <v>-5.7125449385618809E-3</v>
      </c>
      <c r="E3551" s="4">
        <v>2.4029655452678659E-2</v>
      </c>
      <c r="F3551" s="2">
        <v>3</v>
      </c>
      <c r="G3551" s="4">
        <v>0.44419287624584469</v>
      </c>
      <c r="H3551" s="4">
        <v>-0.4217320139402092</v>
      </c>
      <c r="I3551" s="4">
        <v>0.77883760543431202</v>
      </c>
    </row>
    <row r="3552" spans="1:9" x14ac:dyDescent="0.25">
      <c r="A3552" t="s">
        <v>3720</v>
      </c>
      <c r="B3552" s="3">
        <v>91.612113952636719</v>
      </c>
      <c r="C3552" s="3">
        <v>16.229999542236332</v>
      </c>
      <c r="D3552" s="4">
        <v>2.357686718996499E-3</v>
      </c>
      <c r="E3552" s="4">
        <v>-4.6416033741467078E-2</v>
      </c>
      <c r="F3552" s="2">
        <v>3</v>
      </c>
      <c r="G3552" s="4">
        <v>0.44111291740208292</v>
      </c>
      <c r="H3552" s="4">
        <v>-0.41840965294683419</v>
      </c>
      <c r="I3552" s="4">
        <v>0.77719825203858894</v>
      </c>
    </row>
    <row r="3553" spans="1:9" x14ac:dyDescent="0.25">
      <c r="A3553" t="s">
        <v>3721</v>
      </c>
      <c r="B3553" s="3">
        <v>91.396629333496094</v>
      </c>
      <c r="C3553" s="3">
        <v>17.020000457763668</v>
      </c>
      <c r="D3553" s="4">
        <v>8.1493242741150773E-3</v>
      </c>
      <c r="E3553" s="4">
        <v>-2.5758378550526321E-2</v>
      </c>
      <c r="F3553" s="2">
        <v>3</v>
      </c>
      <c r="G3553" s="4">
        <v>0.45202670062293498</v>
      </c>
      <c r="H3553" s="4">
        <v>-0.41977763550965769</v>
      </c>
      <c r="I3553" s="4">
        <v>0.77108791416328337</v>
      </c>
    </row>
    <row r="3554" spans="1:9" x14ac:dyDescent="0.25">
      <c r="A3554" t="s">
        <v>3722</v>
      </c>
      <c r="B3554" s="3">
        <v>90.657829284667969</v>
      </c>
      <c r="C3554" s="3">
        <v>17.469999313354489</v>
      </c>
      <c r="D3554" s="4">
        <v>6.8377370487249234E-3</v>
      </c>
      <c r="E3554" s="4">
        <v>-6.8221056391374324E-3</v>
      </c>
      <c r="F3554" s="2">
        <v>3</v>
      </c>
      <c r="G3554" s="4">
        <v>0.48240040594559352</v>
      </c>
      <c r="H3554" s="4">
        <v>-0.42446783376251102</v>
      </c>
      <c r="I3554" s="4">
        <v>0.76229512204245831</v>
      </c>
    </row>
    <row r="3555" spans="1:9" x14ac:dyDescent="0.25">
      <c r="A3555" t="s">
        <v>3723</v>
      </c>
      <c r="B3555" s="3">
        <v>90.042144775390625</v>
      </c>
      <c r="C3555" s="3">
        <v>17.590000152587891</v>
      </c>
      <c r="D3555" s="4">
        <v>-3.4071776107332812E-3</v>
      </c>
      <c r="E3555" s="4">
        <v>2.6853532653687621E-2</v>
      </c>
      <c r="F3555" s="2">
        <v>3</v>
      </c>
      <c r="G3555" s="4">
        <v>0.50084630815078035</v>
      </c>
      <c r="H3555" s="4">
        <v>-0.42837644532026842</v>
      </c>
      <c r="I3555" s="4">
        <v>0.75141578711646506</v>
      </c>
    </row>
    <row r="3556" spans="1:9" x14ac:dyDescent="0.25">
      <c r="A3556" t="s">
        <v>3724</v>
      </c>
      <c r="B3556" s="3">
        <v>90.349983215332031</v>
      </c>
      <c r="C3556" s="3">
        <v>17.129999160766602</v>
      </c>
      <c r="D3556" s="4">
        <v>6.8157887331943279E-4</v>
      </c>
      <c r="E3556" s="4">
        <v>-2.615127844405463E-2</v>
      </c>
      <c r="F3556" s="2">
        <v>3</v>
      </c>
      <c r="G3556" s="4">
        <v>0.51993098009459304</v>
      </c>
      <c r="H3556" s="4">
        <v>-0.42642216375861403</v>
      </c>
      <c r="I3556" s="4">
        <v>0.75603583473252955</v>
      </c>
    </row>
    <row r="3557" spans="1:9" x14ac:dyDescent="0.25">
      <c r="A3557" t="s">
        <v>3725</v>
      </c>
      <c r="B3557" s="3">
        <v>90.288444519042969</v>
      </c>
      <c r="C3557" s="3">
        <v>17.590000152587891</v>
      </c>
      <c r="D3557" s="4">
        <v>6.3477283318196243E-3</v>
      </c>
      <c r="E3557" s="4">
        <v>-1.012944853904829E-2</v>
      </c>
      <c r="F3557" s="2">
        <v>3</v>
      </c>
      <c r="G3557" s="4">
        <v>0.46640997060250161</v>
      </c>
      <c r="H3557" s="4">
        <v>-0.42681283602004061</v>
      </c>
      <c r="I3557" s="4">
        <v>0.75156485025294684</v>
      </c>
    </row>
    <row r="3558" spans="1:9" x14ac:dyDescent="0.25">
      <c r="A3558" t="s">
        <v>3726</v>
      </c>
      <c r="B3558" s="3">
        <v>89.71893310546875</v>
      </c>
      <c r="C3558" s="3">
        <v>17.770000457763668</v>
      </c>
      <c r="D3558" s="4">
        <v>-6.0008323488458526E-4</v>
      </c>
      <c r="E3558" s="4">
        <v>-3.4239085534118252E-2</v>
      </c>
      <c r="F3558" s="2">
        <v>3</v>
      </c>
      <c r="G3558" s="4">
        <v>0.43086084123808788</v>
      </c>
      <c r="H3558" s="4">
        <v>-0.4304283222956069</v>
      </c>
      <c r="I3558" s="4">
        <v>0.74992549685722376</v>
      </c>
    </row>
    <row r="3559" spans="1:9" x14ac:dyDescent="0.25">
      <c r="A3559" t="s">
        <v>3727</v>
      </c>
      <c r="B3559" s="3">
        <v>89.772804260253906</v>
      </c>
      <c r="C3559" s="3">
        <v>18.39999961853027</v>
      </c>
      <c r="D3559" s="4">
        <v>-1.625846151444343E-3</v>
      </c>
      <c r="E3559" s="4">
        <v>4.843307227471394E-2</v>
      </c>
      <c r="F3559" s="2">
        <v>3</v>
      </c>
      <c r="G3559" s="4">
        <v>0.46089958167697082</v>
      </c>
      <c r="H3559" s="4">
        <v>-0.43008632665490099</v>
      </c>
      <c r="I3559" s="4">
        <v>0.76110284435432174</v>
      </c>
    </row>
    <row r="3560" spans="1:9" x14ac:dyDescent="0.25">
      <c r="A3560" t="s">
        <v>3728</v>
      </c>
      <c r="B3560" s="3">
        <v>89.918998718261719</v>
      </c>
      <c r="C3560" s="3">
        <v>17.54999923706055</v>
      </c>
      <c r="D3560" s="4">
        <v>-4.8552079582111496E-3</v>
      </c>
      <c r="E3560" s="4">
        <v>7.3394423705998246E-2</v>
      </c>
      <c r="F3560" s="2">
        <v>3</v>
      </c>
      <c r="G3560" s="4">
        <v>0.47870992413964308</v>
      </c>
      <c r="H3560" s="4">
        <v>-0.4291582257531581</v>
      </c>
      <c r="I3560" s="4">
        <v>0.75007455999370554</v>
      </c>
    </row>
    <row r="3561" spans="1:9" x14ac:dyDescent="0.25">
      <c r="A3561" t="s">
        <v>3729</v>
      </c>
      <c r="B3561" s="3">
        <v>90.357704162597656</v>
      </c>
      <c r="C3561" s="3">
        <v>16.35000038146973</v>
      </c>
      <c r="D3561" s="4">
        <v>7.0334565776866143E-3</v>
      </c>
      <c r="E3561" s="4">
        <v>-3.08239734377691E-2</v>
      </c>
      <c r="F3561" s="2">
        <v>3</v>
      </c>
      <c r="G3561" s="4">
        <v>0.45664705261601712</v>
      </c>
      <c r="H3561" s="4">
        <v>-0.42637314809675392</v>
      </c>
      <c r="I3561" s="4">
        <v>0.75126683768184188</v>
      </c>
    </row>
    <row r="3562" spans="1:9" x14ac:dyDescent="0.25">
      <c r="A3562" t="s">
        <v>3730</v>
      </c>
      <c r="B3562" s="3">
        <v>89.726615905761719</v>
      </c>
      <c r="C3562" s="3">
        <v>16.870000839233398</v>
      </c>
      <c r="D3562" s="4">
        <v>5.3460781863186044E-3</v>
      </c>
      <c r="E3562" s="4">
        <v>-5.8926622373166593E-3</v>
      </c>
      <c r="F3562" s="2">
        <v>3</v>
      </c>
      <c r="G3562" s="4">
        <v>0.55037192378179234</v>
      </c>
      <c r="H3562" s="4">
        <v>-0.43037954880598922</v>
      </c>
      <c r="I3562" s="4">
        <v>0.74068562902881219</v>
      </c>
    </row>
    <row r="3563" spans="1:9" x14ac:dyDescent="0.25">
      <c r="A3563" t="s">
        <v>3731</v>
      </c>
      <c r="B3563" s="3">
        <v>89.249481201171875</v>
      </c>
      <c r="C3563" s="3">
        <v>16.969999313354489</v>
      </c>
      <c r="D3563" s="4">
        <v>-5.0619070655771869E-3</v>
      </c>
      <c r="E3563" s="4">
        <v>2.105887222910852E-2</v>
      </c>
      <c r="F3563" s="2">
        <v>3</v>
      </c>
      <c r="G3563" s="4">
        <v>0.50929044328514195</v>
      </c>
      <c r="H3563" s="4">
        <v>-0.4334085907793791</v>
      </c>
      <c r="I3563" s="4">
        <v>0.74798813089039595</v>
      </c>
    </row>
    <row r="3564" spans="1:9" x14ac:dyDescent="0.25">
      <c r="A3564" t="s">
        <v>3732</v>
      </c>
      <c r="B3564" s="3">
        <v>89.70355224609375</v>
      </c>
      <c r="C3564" s="3">
        <v>16.620000839233398</v>
      </c>
      <c r="D3564" s="4">
        <v>-5.1225597497372988E-4</v>
      </c>
      <c r="E3564" s="4">
        <v>-1.7149557113869011E-2</v>
      </c>
      <c r="F3564" s="2">
        <v>3</v>
      </c>
      <c r="G3564" s="4">
        <v>0.49817974514202112</v>
      </c>
      <c r="H3564" s="4">
        <v>-0.43052596614373928</v>
      </c>
      <c r="I3564" s="4">
        <v>0.7476900046174324</v>
      </c>
    </row>
    <row r="3565" spans="1:9" x14ac:dyDescent="0.25">
      <c r="A3565" t="s">
        <v>3733</v>
      </c>
      <c r="B3565" s="3">
        <v>89.749526977539063</v>
      </c>
      <c r="C3565" s="3">
        <v>16.909999847412109</v>
      </c>
      <c r="D3565" s="4">
        <v>5.9274009043526199E-3</v>
      </c>
      <c r="E3565" s="4">
        <v>-4.4092745228798247E-2</v>
      </c>
      <c r="F3565" s="2">
        <v>3</v>
      </c>
      <c r="G3565" s="4">
        <v>0.53250029051150349</v>
      </c>
      <c r="H3565" s="4">
        <v>-0.43023410015720848</v>
      </c>
      <c r="I3565" s="4">
        <v>0.75081976197425537</v>
      </c>
    </row>
    <row r="3566" spans="1:9" x14ac:dyDescent="0.25">
      <c r="A3566" t="s">
        <v>3734</v>
      </c>
      <c r="B3566" s="3">
        <v>89.220680236816406</v>
      </c>
      <c r="C3566" s="3">
        <v>17.690000534057621</v>
      </c>
      <c r="D3566" s="4">
        <v>7.9661883258876909E-3</v>
      </c>
      <c r="E3566" s="4">
        <v>-1.7222192552354579E-2</v>
      </c>
      <c r="F3566" s="2">
        <v>3</v>
      </c>
      <c r="G3566" s="4">
        <v>0.57006191726839028</v>
      </c>
      <c r="H3566" s="4">
        <v>-0.43359143082238488</v>
      </c>
      <c r="I3566" s="4">
        <v>0.73651265712033442</v>
      </c>
    </row>
    <row r="3567" spans="1:9" x14ac:dyDescent="0.25">
      <c r="A3567" t="s">
        <v>3735</v>
      </c>
      <c r="B3567" s="3">
        <v>88.515548706054688</v>
      </c>
      <c r="C3567" s="3">
        <v>18</v>
      </c>
      <c r="D3567" s="4">
        <v>2.5976607948141611E-4</v>
      </c>
      <c r="E3567" s="4">
        <v>2.3890789426431521E-2</v>
      </c>
      <c r="F3567" s="2">
        <v>3</v>
      </c>
      <c r="G3567" s="4">
        <v>0.55294499992872348</v>
      </c>
      <c r="H3567" s="4">
        <v>-0.438067887854103</v>
      </c>
      <c r="I3567" s="4">
        <v>0.72235472910475362</v>
      </c>
    </row>
    <row r="3568" spans="1:9" x14ac:dyDescent="0.25">
      <c r="A3568" t="s">
        <v>3736</v>
      </c>
      <c r="B3568" s="3">
        <v>88.492561340332031</v>
      </c>
      <c r="C3568" s="3">
        <v>17.579999923706051</v>
      </c>
      <c r="D3568" s="4">
        <v>8.6222528101531637E-5</v>
      </c>
      <c r="E3568" s="4">
        <v>-2.6578048528822621E-2</v>
      </c>
      <c r="F3568" s="2">
        <v>3</v>
      </c>
      <c r="G3568" s="4">
        <v>0.5646738852206612</v>
      </c>
      <c r="H3568" s="4">
        <v>-0.43821382084736837</v>
      </c>
      <c r="I3568" s="4">
        <v>0.72831600384357764</v>
      </c>
    </row>
    <row r="3569" spans="1:9" x14ac:dyDescent="0.25">
      <c r="A3569" t="s">
        <v>3737</v>
      </c>
      <c r="B3569" s="3">
        <v>88.484931945800781</v>
      </c>
      <c r="C3569" s="3">
        <v>18.059999465942379</v>
      </c>
      <c r="D3569" s="4">
        <v>4.1751824185529704E-3</v>
      </c>
      <c r="E3569" s="4">
        <v>-2.7463663826768011E-2</v>
      </c>
      <c r="F3569" s="2">
        <v>3</v>
      </c>
      <c r="G3569" s="4">
        <v>0.62613826658542915</v>
      </c>
      <c r="H3569" s="4">
        <v>-0.43826225529584678</v>
      </c>
      <c r="I3569" s="4">
        <v>0.72101350198199388</v>
      </c>
    </row>
    <row r="3570" spans="1:9" x14ac:dyDescent="0.25">
      <c r="A3570" t="s">
        <v>3738</v>
      </c>
      <c r="B3570" s="3">
        <v>88.117027282714844</v>
      </c>
      <c r="C3570" s="3">
        <v>18.569999694824219</v>
      </c>
      <c r="D3570" s="4">
        <v>4.4557344773956684E-3</v>
      </c>
      <c r="E3570" s="4">
        <v>3.6272299986769951E-2</v>
      </c>
      <c r="F3570" s="2">
        <v>3</v>
      </c>
      <c r="G3570" s="4">
        <v>0.62992332723706035</v>
      </c>
      <c r="H3570" s="4">
        <v>-0.4405978612703717</v>
      </c>
      <c r="I3570" s="4">
        <v>0.71803280776165268</v>
      </c>
    </row>
    <row r="3571" spans="1:9" x14ac:dyDescent="0.25">
      <c r="A3571" t="s">
        <v>3739</v>
      </c>
      <c r="B3571" s="3">
        <v>87.726142883300781</v>
      </c>
      <c r="C3571" s="3">
        <v>17.920000076293949</v>
      </c>
      <c r="D3571" s="4">
        <v>1.662985999818289E-3</v>
      </c>
      <c r="E3571" s="4">
        <v>7.3074285596654853E-3</v>
      </c>
      <c r="F3571" s="2">
        <v>3</v>
      </c>
      <c r="G3571" s="4">
        <v>0.71942055745789135</v>
      </c>
      <c r="H3571" s="4">
        <v>-0.44307935180371338</v>
      </c>
      <c r="I3571" s="4">
        <v>0.71371088641855174</v>
      </c>
    </row>
    <row r="3572" spans="1:9" x14ac:dyDescent="0.25">
      <c r="A3572" t="s">
        <v>3740</v>
      </c>
      <c r="B3572" s="3">
        <v>87.580497741699219</v>
      </c>
      <c r="C3572" s="3">
        <v>17.79000091552734</v>
      </c>
      <c r="D3572" s="4">
        <v>1.747790974306884E-4</v>
      </c>
      <c r="E3572" s="4">
        <v>2.1240002159179872E-2</v>
      </c>
      <c r="F3572" s="2">
        <v>3</v>
      </c>
      <c r="G3572" s="4">
        <v>0.69639180117636945</v>
      </c>
      <c r="H3572" s="4">
        <v>-0.44400396542516579</v>
      </c>
      <c r="I3572" s="4">
        <v>0.70670639712807293</v>
      </c>
    </row>
    <row r="3573" spans="1:9" x14ac:dyDescent="0.25">
      <c r="A3573" t="s">
        <v>3741</v>
      </c>
      <c r="B3573" s="3">
        <v>87.565193176269531</v>
      </c>
      <c r="C3573" s="3">
        <v>17.420000076293949</v>
      </c>
      <c r="D3573" s="4">
        <v>1.429344570675228E-2</v>
      </c>
      <c r="E3573" s="4">
        <v>-6.9444406236337408E-2</v>
      </c>
      <c r="F3573" s="2">
        <v>3</v>
      </c>
      <c r="G3573" s="4">
        <v>0.69905360954769247</v>
      </c>
      <c r="H3573" s="4">
        <v>-0.44410112492881348</v>
      </c>
      <c r="I3573" s="4">
        <v>0.70402382918069506</v>
      </c>
    </row>
    <row r="3574" spans="1:9" x14ac:dyDescent="0.25">
      <c r="A3574" t="s">
        <v>3742</v>
      </c>
      <c r="B3574" s="3">
        <v>86.331222534179688</v>
      </c>
      <c r="C3574" s="3">
        <v>18.719999313354489</v>
      </c>
      <c r="D3574" s="4">
        <v>3.0274471761260191E-3</v>
      </c>
      <c r="E3574" s="4">
        <v>-5.8417743386752763E-3</v>
      </c>
      <c r="F3574" s="2">
        <v>3</v>
      </c>
      <c r="G3574" s="4">
        <v>0.6066862397852566</v>
      </c>
      <c r="H3574" s="4">
        <v>-0.4519348641912595</v>
      </c>
      <c r="I3574" s="4">
        <v>0.68107310904428919</v>
      </c>
    </row>
    <row r="3575" spans="1:9" x14ac:dyDescent="0.25">
      <c r="A3575" t="s">
        <v>3743</v>
      </c>
      <c r="B3575" s="3">
        <v>86.070648193359375</v>
      </c>
      <c r="C3575" s="3">
        <v>18.829999923706051</v>
      </c>
      <c r="D3575" s="4">
        <v>8.9163708294681676E-4</v>
      </c>
      <c r="E3575" s="4">
        <v>-1.206713266951065E-2</v>
      </c>
      <c r="F3575" s="2">
        <v>3</v>
      </c>
      <c r="G3575" s="4">
        <v>0.63978525647780793</v>
      </c>
      <c r="H3575" s="4">
        <v>-0.45358909434459038</v>
      </c>
      <c r="I3575" s="4">
        <v>0.68360661385518551</v>
      </c>
    </row>
    <row r="3576" spans="1:9" x14ac:dyDescent="0.25">
      <c r="A3576" t="s">
        <v>3744</v>
      </c>
      <c r="B3576" s="3">
        <v>85.993972778320313</v>
      </c>
      <c r="C3576" s="3">
        <v>19.059999465942379</v>
      </c>
      <c r="D3576" s="4">
        <v>2.7705764813268359E-3</v>
      </c>
      <c r="E3576" s="4">
        <v>-1.0384255480928689E-2</v>
      </c>
      <c r="F3576" s="2">
        <v>3</v>
      </c>
      <c r="G3576" s="4">
        <v>0.62602522780996894</v>
      </c>
      <c r="H3576" s="4">
        <v>-0.45407586055179822</v>
      </c>
      <c r="I3576" s="4">
        <v>0.68017884392725758</v>
      </c>
    </row>
    <row r="3577" spans="1:9" x14ac:dyDescent="0.25">
      <c r="A3577" t="s">
        <v>3745</v>
      </c>
      <c r="B3577" s="3">
        <v>85.756378173828125</v>
      </c>
      <c r="C3577" s="3">
        <v>19.260000228881839</v>
      </c>
      <c r="D3577" s="4">
        <v>1.038469867097036E-2</v>
      </c>
      <c r="E3577" s="4">
        <v>-1.230768057016229E-2</v>
      </c>
      <c r="F3577" s="2">
        <v>3</v>
      </c>
      <c r="G3577" s="4">
        <v>0.54849515651838021</v>
      </c>
      <c r="H3577" s="4">
        <v>-0.45558420614631212</v>
      </c>
      <c r="I3577" s="4">
        <v>0.66915055956664138</v>
      </c>
    </row>
    <row r="3578" spans="1:9" x14ac:dyDescent="0.25">
      <c r="A3578" t="s">
        <v>3746</v>
      </c>
      <c r="B3578" s="3">
        <v>84.874977111816406</v>
      </c>
      <c r="C3578" s="3">
        <v>19.5</v>
      </c>
      <c r="D3578" s="4">
        <v>6.3241486415077652E-4</v>
      </c>
      <c r="E3578" s="4">
        <v>-2.9850764680724558E-2</v>
      </c>
      <c r="F3578" s="2">
        <v>3</v>
      </c>
      <c r="G3578" s="4">
        <v>0.49832886865509002</v>
      </c>
      <c r="H3578" s="4">
        <v>-0.46117969267567488</v>
      </c>
      <c r="I3578" s="4">
        <v>0.65603584610271537</v>
      </c>
    </row>
    <row r="3579" spans="1:9" x14ac:dyDescent="0.25">
      <c r="A3579" t="s">
        <v>3747</v>
      </c>
      <c r="B3579" s="3">
        <v>84.821334838867188</v>
      </c>
      <c r="C3579" s="3">
        <v>20.10000038146973</v>
      </c>
      <c r="D3579" s="4">
        <v>-1.3535713615235869E-3</v>
      </c>
      <c r="E3579" s="4">
        <v>-8.3867820648634295E-3</v>
      </c>
      <c r="F3579" s="2">
        <v>4</v>
      </c>
      <c r="G3579" s="4">
        <v>0.47303194814756749</v>
      </c>
      <c r="H3579" s="4">
        <v>-0.46152023528292641</v>
      </c>
      <c r="I3579" s="4">
        <v>0.65052164707147786</v>
      </c>
    </row>
    <row r="3580" spans="1:9" x14ac:dyDescent="0.25">
      <c r="A3580" t="s">
        <v>3748</v>
      </c>
      <c r="B3580" s="3">
        <v>84.936302185058594</v>
      </c>
      <c r="C3580" s="3">
        <v>20.270000457763668</v>
      </c>
      <c r="D3580" s="4">
        <v>9.1975477073893419E-3</v>
      </c>
      <c r="E3580" s="4">
        <v>-5.1474044841880673E-2</v>
      </c>
      <c r="F3580" s="2">
        <v>4</v>
      </c>
      <c r="G3580" s="4">
        <v>0.46341521445494349</v>
      </c>
      <c r="H3580" s="4">
        <v>-0.46079037657880562</v>
      </c>
      <c r="I3580" s="4">
        <v>0.65424742957051052</v>
      </c>
    </row>
    <row r="3581" spans="1:9" x14ac:dyDescent="0.25">
      <c r="A3581" t="s">
        <v>3749</v>
      </c>
      <c r="B3581" s="3">
        <v>84.162216186523438</v>
      </c>
      <c r="C3581" s="3">
        <v>21.370000839233398</v>
      </c>
      <c r="D3581" s="4">
        <v>-1.2144699764814471E-2</v>
      </c>
      <c r="E3581" s="4">
        <v>7.1715158820248481E-2</v>
      </c>
      <c r="F3581" s="2">
        <v>4</v>
      </c>
      <c r="G3581" s="4">
        <v>0.50505186457260542</v>
      </c>
      <c r="H3581" s="4">
        <v>-0.46570458415587129</v>
      </c>
      <c r="I3581" s="4">
        <v>0.65722801008899334</v>
      </c>
    </row>
    <row r="3582" spans="1:9" x14ac:dyDescent="0.25">
      <c r="A3582" t="s">
        <v>3750</v>
      </c>
      <c r="B3582" s="3">
        <v>85.196907043457031</v>
      </c>
      <c r="C3582" s="3">
        <v>19.940000534057621</v>
      </c>
      <c r="D3582" s="4">
        <v>1.7984901102296999E-4</v>
      </c>
      <c r="E3582" s="4">
        <v>-3.9960000937477869E-3</v>
      </c>
      <c r="F3582" s="2">
        <v>4</v>
      </c>
      <c r="G3582" s="4">
        <v>0.46904272386747858</v>
      </c>
      <c r="H3582" s="4">
        <v>-0.45913595268768082</v>
      </c>
      <c r="I3582" s="4">
        <v>0.6628912722567124</v>
      </c>
    </row>
    <row r="3583" spans="1:9" x14ac:dyDescent="0.25">
      <c r="A3583" t="s">
        <v>3751</v>
      </c>
      <c r="B3583" s="3">
        <v>85.181587219238281</v>
      </c>
      <c r="C3583" s="3">
        <v>20.020000457763668</v>
      </c>
      <c r="D3583" s="4">
        <v>2.0741690915417892E-3</v>
      </c>
      <c r="E3583" s="4">
        <v>-2.956852776625429E-2</v>
      </c>
      <c r="F3583" s="2">
        <v>4</v>
      </c>
      <c r="G3583" s="4">
        <v>0.45450133895840028</v>
      </c>
      <c r="H3583" s="4">
        <v>-0.45923320906022552</v>
      </c>
      <c r="I3583" s="4">
        <v>0.66274220912023063</v>
      </c>
    </row>
    <row r="3584" spans="1:9" x14ac:dyDescent="0.25">
      <c r="A3584" t="s">
        <v>3752</v>
      </c>
      <c r="B3584" s="3">
        <v>85.005271911621094</v>
      </c>
      <c r="C3584" s="3">
        <v>20.629999160766602</v>
      </c>
      <c r="D3584" s="4">
        <v>5.8948133244411949E-3</v>
      </c>
      <c r="E3584" s="4">
        <v>-5.0184170674338217E-2</v>
      </c>
      <c r="F3584" s="2">
        <v>4</v>
      </c>
      <c r="G3584" s="4">
        <v>0.4358793044488849</v>
      </c>
      <c r="H3584" s="4">
        <v>-0.46035252916456088</v>
      </c>
      <c r="I3584" s="4">
        <v>0.6563338586738201</v>
      </c>
    </row>
    <row r="3585" spans="1:9" x14ac:dyDescent="0.25">
      <c r="A3585" t="s">
        <v>3753</v>
      </c>
      <c r="B3585" s="3">
        <v>84.507118225097656</v>
      </c>
      <c r="C3585" s="3">
        <v>21.719999313354489</v>
      </c>
      <c r="D3585" s="4">
        <v>4.7386327466192313E-3</v>
      </c>
      <c r="E3585" s="4">
        <v>-2.382025557957335E-2</v>
      </c>
      <c r="F3585" s="2">
        <v>4</v>
      </c>
      <c r="G3585" s="4">
        <v>0.4240411826446846</v>
      </c>
      <c r="H3585" s="4">
        <v>-0.46351500804350892</v>
      </c>
      <c r="I3585" s="4">
        <v>0.64545463744968545</v>
      </c>
    </row>
    <row r="3586" spans="1:9" x14ac:dyDescent="0.25">
      <c r="A3586" t="s">
        <v>3754</v>
      </c>
      <c r="B3586" s="3">
        <v>84.108558654785156</v>
      </c>
      <c r="C3586" s="3">
        <v>22.25</v>
      </c>
      <c r="D3586" s="4">
        <v>1.5734646359732318E-2</v>
      </c>
      <c r="E3586" s="4">
        <v>-2.1117446190194841E-2</v>
      </c>
      <c r="F3586" s="2">
        <v>4</v>
      </c>
      <c r="G3586" s="4">
        <v>0.35669942423561268</v>
      </c>
      <c r="H3586" s="4">
        <v>-0.46604522363201978</v>
      </c>
      <c r="I3586" s="4">
        <v>0.63710880733458852</v>
      </c>
    </row>
    <row r="3587" spans="1:9" x14ac:dyDescent="0.25">
      <c r="A3587" t="s">
        <v>3755</v>
      </c>
      <c r="B3587" s="3">
        <v>82.805641174316406</v>
      </c>
      <c r="C3587" s="3">
        <v>22.729999542236332</v>
      </c>
      <c r="D3587" s="4">
        <v>-8.3194185373625107E-4</v>
      </c>
      <c r="E3587" s="4">
        <v>-5.1335542121678679E-2</v>
      </c>
      <c r="F3587" s="2">
        <v>4</v>
      </c>
      <c r="G3587" s="4">
        <v>0.32131358292220469</v>
      </c>
      <c r="H3587" s="4">
        <v>-0.47431666500536512</v>
      </c>
      <c r="I3587" s="4">
        <v>0.61102832984135969</v>
      </c>
    </row>
    <row r="3588" spans="1:9" x14ac:dyDescent="0.25">
      <c r="A3588" t="s">
        <v>3756</v>
      </c>
      <c r="B3588" s="3">
        <v>82.874588012695313</v>
      </c>
      <c r="C3588" s="3">
        <v>23.95999908447266</v>
      </c>
      <c r="D3588" s="4">
        <v>1.0466395237815229E-2</v>
      </c>
      <c r="E3588" s="4">
        <v>-5.6692935263159661E-2</v>
      </c>
      <c r="F3588" s="2">
        <v>4</v>
      </c>
      <c r="G3588" s="4">
        <v>0.32336340114107948</v>
      </c>
      <c r="H3588" s="4">
        <v>-0.47387896289446579</v>
      </c>
      <c r="I3588" s="4">
        <v>0.61326382208115104</v>
      </c>
    </row>
    <row r="3589" spans="1:9" x14ac:dyDescent="0.25">
      <c r="A3589" t="s">
        <v>3757</v>
      </c>
      <c r="B3589" s="3">
        <v>82.01617431640625</v>
      </c>
      <c r="C3589" s="3">
        <v>25.39999961853027</v>
      </c>
      <c r="D3589" s="4">
        <v>-1.9591266502685389E-3</v>
      </c>
      <c r="E3589" s="4">
        <v>-2.307693774883568E-2</v>
      </c>
      <c r="F3589" s="2">
        <v>5</v>
      </c>
      <c r="G3589" s="4">
        <v>0.31737737587713388</v>
      </c>
      <c r="H3589" s="4">
        <v>-0.47932851643056329</v>
      </c>
      <c r="I3589" s="4">
        <v>0.60357676484329437</v>
      </c>
    </row>
    <row r="3590" spans="1:9" x14ac:dyDescent="0.25">
      <c r="A3590" t="s">
        <v>3758</v>
      </c>
      <c r="B3590" s="3">
        <v>82.177169799804688</v>
      </c>
      <c r="C3590" s="3">
        <v>26</v>
      </c>
      <c r="D3590" s="4">
        <v>1.256026312909886E-2</v>
      </c>
      <c r="E3590" s="4">
        <v>-1.9238031855096201E-2</v>
      </c>
      <c r="F3590" s="2">
        <v>5</v>
      </c>
      <c r="G3590" s="4">
        <v>0.25949695314284132</v>
      </c>
      <c r="H3590" s="4">
        <v>-0.47830645269877242</v>
      </c>
      <c r="I3590" s="4">
        <v>0.61177353182190974</v>
      </c>
    </row>
    <row r="3591" spans="1:9" x14ac:dyDescent="0.25">
      <c r="A3591" t="s">
        <v>3759</v>
      </c>
      <c r="B3591" s="3">
        <v>81.157806396484375</v>
      </c>
      <c r="C3591" s="3">
        <v>26.510000228881839</v>
      </c>
      <c r="D3591" s="4">
        <v>-7.2190350099539113E-3</v>
      </c>
      <c r="E3591" s="4">
        <v>1.5319785874370769E-2</v>
      </c>
      <c r="F3591" s="2">
        <v>5</v>
      </c>
      <c r="G3591" s="4">
        <v>0.24558933236160921</v>
      </c>
      <c r="H3591" s="4">
        <v>-0.4847777793599698</v>
      </c>
      <c r="I3591" s="4">
        <v>0.59955296977315675</v>
      </c>
    </row>
    <row r="3592" spans="1:9" x14ac:dyDescent="0.25">
      <c r="A3592" t="s">
        <v>3760</v>
      </c>
      <c r="B3592" s="3">
        <v>81.747947692871094</v>
      </c>
      <c r="C3592" s="3">
        <v>26.110000610351559</v>
      </c>
      <c r="D3592" s="4">
        <v>2.0667239764295959E-3</v>
      </c>
      <c r="E3592" s="4">
        <v>1.1503330802635769E-3</v>
      </c>
      <c r="F3592" s="2">
        <v>5</v>
      </c>
      <c r="G3592" s="4">
        <v>0.29040081021075581</v>
      </c>
      <c r="H3592" s="4">
        <v>-0.48103132633571799</v>
      </c>
      <c r="I3592" s="4">
        <v>0.5928464930537829</v>
      </c>
    </row>
    <row r="3593" spans="1:9" x14ac:dyDescent="0.25">
      <c r="A3593" t="s">
        <v>3761</v>
      </c>
      <c r="B3593" s="3">
        <v>81.579345703125</v>
      </c>
      <c r="C3593" s="3">
        <v>26.079999923706051</v>
      </c>
      <c r="D3593" s="4">
        <v>-3.0865689644249409E-2</v>
      </c>
      <c r="E3593" s="4">
        <v>0.20740738255169869</v>
      </c>
      <c r="F3593" s="2">
        <v>5</v>
      </c>
      <c r="G3593" s="4">
        <v>0.30690108366487312</v>
      </c>
      <c r="H3593" s="4">
        <v>-0.48210167921264191</v>
      </c>
      <c r="I3593" s="4">
        <v>0.62488824528583575</v>
      </c>
    </row>
    <row r="3594" spans="1:9" x14ac:dyDescent="0.25">
      <c r="A3594" t="s">
        <v>3762</v>
      </c>
      <c r="B3594" s="3">
        <v>84.177543640136719</v>
      </c>
      <c r="C3594" s="3">
        <v>21.60000038146973</v>
      </c>
      <c r="D3594" s="4">
        <v>-4.982518933012825E-3</v>
      </c>
      <c r="E3594" s="4">
        <v>5.5866313682846336E-3</v>
      </c>
      <c r="F3594" s="2">
        <v>4</v>
      </c>
      <c r="G3594" s="4">
        <v>0.34192233665064248</v>
      </c>
      <c r="H3594" s="4">
        <v>-0.46560727934887819</v>
      </c>
      <c r="I3594" s="4">
        <v>0.64649785200134025</v>
      </c>
    </row>
    <row r="3595" spans="1:9" x14ac:dyDescent="0.25">
      <c r="A3595" t="s">
        <v>3763</v>
      </c>
      <c r="B3595" s="3">
        <v>84.59906005859375</v>
      </c>
      <c r="C3595" s="3">
        <v>21.479999542236332</v>
      </c>
      <c r="D3595" s="4">
        <v>1.2103085012943099E-2</v>
      </c>
      <c r="E3595" s="4">
        <v>-4.9136812875337783E-2</v>
      </c>
      <c r="F3595" s="2">
        <v>4</v>
      </c>
      <c r="G3595" s="4">
        <v>0.36758526450559881</v>
      </c>
      <c r="H3595" s="4">
        <v>-0.46293132450489582</v>
      </c>
      <c r="I3595" s="4">
        <v>0.64813709169520495</v>
      </c>
    </row>
    <row r="3596" spans="1:9" x14ac:dyDescent="0.25">
      <c r="A3596" t="s">
        <v>3764</v>
      </c>
      <c r="B3596" s="3">
        <v>83.587394714355469</v>
      </c>
      <c r="C3596" s="3">
        <v>22.590000152587891</v>
      </c>
      <c r="D3596" s="4">
        <v>1.5550878223348E-2</v>
      </c>
      <c r="E3596" s="4">
        <v>-8.2453315087243406E-2</v>
      </c>
      <c r="F3596" s="2">
        <v>4</v>
      </c>
      <c r="G3596" s="4">
        <v>0.34715375102480078</v>
      </c>
      <c r="H3596" s="4">
        <v>-0.4693537808075785</v>
      </c>
      <c r="I3596" s="4">
        <v>0.62548438412990381</v>
      </c>
    </row>
    <row r="3597" spans="1:9" x14ac:dyDescent="0.25">
      <c r="A3597" t="s">
        <v>3765</v>
      </c>
      <c r="B3597" s="3">
        <v>82.307441711425781</v>
      </c>
      <c r="C3597" s="3">
        <v>24.620000839233398</v>
      </c>
      <c r="D3597" s="4">
        <v>-1.086841714389453E-2</v>
      </c>
      <c r="E3597" s="4">
        <v>3.7505322973689248E-2</v>
      </c>
      <c r="F3597" s="2">
        <v>5</v>
      </c>
      <c r="G3597" s="4">
        <v>0.29953939366197257</v>
      </c>
      <c r="H3597" s="4">
        <v>-0.47747943449100377</v>
      </c>
      <c r="I3597" s="4">
        <v>0.63636371905589706</v>
      </c>
    </row>
    <row r="3598" spans="1:9" x14ac:dyDescent="0.25">
      <c r="A3598" t="s">
        <v>3766</v>
      </c>
      <c r="B3598" s="3">
        <v>83.211822509765625</v>
      </c>
      <c r="C3598" s="3">
        <v>23.729999542236332</v>
      </c>
      <c r="D3598" s="4">
        <v>-1.147243182219237E-2</v>
      </c>
      <c r="E3598" s="4">
        <v>2.5496982201815621E-2</v>
      </c>
      <c r="F3598" s="2">
        <v>4</v>
      </c>
      <c r="G3598" s="4">
        <v>0.27112196581885878</v>
      </c>
      <c r="H3598" s="4">
        <v>-0.4717380634028242</v>
      </c>
      <c r="I3598" s="4">
        <v>0.64307008207341254</v>
      </c>
    </row>
    <row r="3599" spans="1:9" x14ac:dyDescent="0.25">
      <c r="A3599" t="s">
        <v>3767</v>
      </c>
      <c r="B3599" s="3">
        <v>84.177543640136719</v>
      </c>
      <c r="C3599" s="3">
        <v>23.139999389648441</v>
      </c>
      <c r="D3599" s="4">
        <v>4.7572738525967218E-3</v>
      </c>
      <c r="E3599" s="4">
        <v>-5.7433804123447008E-2</v>
      </c>
      <c r="F3599" s="2">
        <v>4</v>
      </c>
      <c r="G3599" s="4">
        <v>0.32938056970015639</v>
      </c>
      <c r="H3599" s="4">
        <v>-0.46560727934887819</v>
      </c>
      <c r="I3599" s="4">
        <v>0.64053657726251623</v>
      </c>
    </row>
    <row r="3600" spans="1:9" x14ac:dyDescent="0.25">
      <c r="A3600" t="s">
        <v>3768</v>
      </c>
      <c r="B3600" s="3">
        <v>83.778984069824219</v>
      </c>
      <c r="C3600" s="3">
        <v>24.54999923706055</v>
      </c>
      <c r="D3600" s="4">
        <v>-4.1907841018448133E-3</v>
      </c>
      <c r="E3600" s="4">
        <v>-3.3844967159224471E-2</v>
      </c>
      <c r="F3600" s="2">
        <v>5</v>
      </c>
      <c r="G3600" s="4">
        <v>0.33652554664213619</v>
      </c>
      <c r="H3600" s="4">
        <v>-0.46813749493738932</v>
      </c>
      <c r="I3600" s="4">
        <v>0.64634878886485869</v>
      </c>
    </row>
    <row r="3601" spans="1:9" x14ac:dyDescent="0.25">
      <c r="A3601" t="s">
        <v>3769</v>
      </c>
      <c r="B3601" s="3">
        <v>84.131561279296875</v>
      </c>
      <c r="C3601" s="3">
        <v>25.409999847412109</v>
      </c>
      <c r="D3601" s="4">
        <v>5.1277750914111584E-3</v>
      </c>
      <c r="E3601" s="4">
        <v>-6.9571572892182409E-2</v>
      </c>
      <c r="F3601" s="2">
        <v>5</v>
      </c>
      <c r="G3601" s="4">
        <v>0.35135558748435458</v>
      </c>
      <c r="H3601" s="4">
        <v>-0.46589919376985761</v>
      </c>
      <c r="I3601" s="4">
        <v>0.64545463744968545</v>
      </c>
    </row>
    <row r="3602" spans="1:9" x14ac:dyDescent="0.25">
      <c r="A3602" t="s">
        <v>3770</v>
      </c>
      <c r="B3602" s="3">
        <v>83.702354431152344</v>
      </c>
      <c r="C3602" s="3">
        <v>27.309999465942379</v>
      </c>
      <c r="D3602" s="4">
        <v>-2.2291608907553551E-2</v>
      </c>
      <c r="E3602" s="4">
        <v>0.22631337694569689</v>
      </c>
      <c r="F3602" s="2">
        <v>5</v>
      </c>
      <c r="G3602" s="4">
        <v>0.3503103974738162</v>
      </c>
      <c r="H3602" s="4">
        <v>-0.46862397053790622</v>
      </c>
      <c r="I3602" s="4">
        <v>0.66527571393112694</v>
      </c>
    </row>
    <row r="3603" spans="1:9" x14ac:dyDescent="0.25">
      <c r="A3603" t="s">
        <v>3771</v>
      </c>
      <c r="B3603" s="3">
        <v>85.610755920410156</v>
      </c>
      <c r="C3603" s="3">
        <v>22.270000457763668</v>
      </c>
      <c r="D3603" s="4">
        <v>-1.9229054775488089E-2</v>
      </c>
      <c r="E3603" s="4">
        <v>0.1921841592043865</v>
      </c>
      <c r="F3603" s="2">
        <v>4</v>
      </c>
      <c r="G3603" s="4">
        <v>0.35973632112839038</v>
      </c>
      <c r="H3603" s="4">
        <v>-0.45650867446441912</v>
      </c>
      <c r="I3603" s="4">
        <v>0.70298061462904027</v>
      </c>
    </row>
    <row r="3604" spans="1:9" x14ac:dyDescent="0.25">
      <c r="A3604" t="s">
        <v>3772</v>
      </c>
      <c r="B3604" s="3">
        <v>87.28924560546875</v>
      </c>
      <c r="C3604" s="3">
        <v>18.680000305175781</v>
      </c>
      <c r="D3604" s="4">
        <v>-1.0168949561525699E-2</v>
      </c>
      <c r="E3604" s="4">
        <v>6.2571125497356439E-2</v>
      </c>
      <c r="F3604" s="2">
        <v>3</v>
      </c>
      <c r="G3604" s="4">
        <v>0.44627669119079849</v>
      </c>
      <c r="H3604" s="4">
        <v>-0.44585295049582829</v>
      </c>
      <c r="I3604" s="4">
        <v>0.70566318257641814</v>
      </c>
    </row>
    <row r="3605" spans="1:9" x14ac:dyDescent="0.25">
      <c r="A3605" t="s">
        <v>3773</v>
      </c>
      <c r="B3605" s="3">
        <v>88.186004638671875</v>
      </c>
      <c r="C3605" s="3">
        <v>17.579999923706051</v>
      </c>
      <c r="D3605" s="4">
        <v>1.249563663136111E-2</v>
      </c>
      <c r="E3605" s="4">
        <v>-1.842545653364358E-2</v>
      </c>
      <c r="F3605" s="2">
        <v>3</v>
      </c>
      <c r="G3605" s="4">
        <v>0.38400744238084822</v>
      </c>
      <c r="H3605" s="4">
        <v>-0.44015996542167862</v>
      </c>
      <c r="I3605" s="4">
        <v>0.71579731552186132</v>
      </c>
    </row>
    <row r="3606" spans="1:9" x14ac:dyDescent="0.25">
      <c r="A3606" t="s">
        <v>3774</v>
      </c>
      <c r="B3606" s="3">
        <v>87.097663879394531</v>
      </c>
      <c r="C3606" s="3">
        <v>17.909999847412109</v>
      </c>
      <c r="D3606" s="4">
        <v>-1.1224135832917259E-2</v>
      </c>
      <c r="E3606" s="4">
        <v>1.58820589888975E-2</v>
      </c>
      <c r="F3606" s="2">
        <v>3</v>
      </c>
      <c r="G3606" s="4">
        <v>0.37761627643880491</v>
      </c>
      <c r="H3606" s="4">
        <v>-0.44706918793156908</v>
      </c>
      <c r="I3606" s="4">
        <v>0.71147539417876038</v>
      </c>
    </row>
    <row r="3607" spans="1:9" x14ac:dyDescent="0.25">
      <c r="A3607" t="s">
        <v>3775</v>
      </c>
      <c r="B3607" s="3">
        <v>88.086357116699219</v>
      </c>
      <c r="C3607" s="3">
        <v>17.629999160766602</v>
      </c>
      <c r="D3607" s="4">
        <v>2.7047609750860961E-3</v>
      </c>
      <c r="E3607" s="4">
        <v>-1.2324998095322731E-2</v>
      </c>
      <c r="F3607" s="2">
        <v>3</v>
      </c>
      <c r="G3607" s="4">
        <v>0.39374966802995698</v>
      </c>
      <c r="H3607" s="4">
        <v>-0.44079256775325482</v>
      </c>
      <c r="I3607" s="4">
        <v>0.7159463786583431</v>
      </c>
    </row>
    <row r="3608" spans="1:9" x14ac:dyDescent="0.25">
      <c r="A3608" t="s">
        <v>3776</v>
      </c>
      <c r="B3608" s="3">
        <v>87.848747253417969</v>
      </c>
      <c r="C3608" s="3">
        <v>17.85000038146973</v>
      </c>
      <c r="D3608" s="4">
        <v>8.4459953578861491E-3</v>
      </c>
      <c r="E3608" s="4">
        <v>-2.1917787316727329E-2</v>
      </c>
      <c r="F3608" s="2">
        <v>3</v>
      </c>
      <c r="G3608" s="4">
        <v>0.34626854398527368</v>
      </c>
      <c r="H3608" s="4">
        <v>-0.44230101021666568</v>
      </c>
      <c r="I3608" s="4">
        <v>0.71296579813986027</v>
      </c>
    </row>
    <row r="3609" spans="1:9" x14ac:dyDescent="0.25">
      <c r="A3609" t="s">
        <v>3777</v>
      </c>
      <c r="B3609" s="3">
        <v>87.112991333007813</v>
      </c>
      <c r="C3609" s="3">
        <v>18.25</v>
      </c>
      <c r="D3609" s="4">
        <v>-9.3262247296531653E-3</v>
      </c>
      <c r="E3609" s="4">
        <v>3.9886085092314623E-2</v>
      </c>
      <c r="F3609" s="2">
        <v>3</v>
      </c>
      <c r="G3609" s="4">
        <v>0.33744982838631588</v>
      </c>
      <c r="H3609" s="4">
        <v>-0.44697188312457597</v>
      </c>
      <c r="I3609" s="4">
        <v>0.70208646321386725</v>
      </c>
    </row>
    <row r="3610" spans="1:9" x14ac:dyDescent="0.25">
      <c r="A3610" t="s">
        <v>3778</v>
      </c>
      <c r="B3610" s="3">
        <v>87.933074951171875</v>
      </c>
      <c r="C3610" s="3">
        <v>17.54999923706055</v>
      </c>
      <c r="D3610" s="4">
        <v>1.3966736490211851E-3</v>
      </c>
      <c r="E3610" s="4">
        <v>-3.1991172121021212E-2</v>
      </c>
      <c r="F3610" s="2">
        <v>3</v>
      </c>
      <c r="G3610" s="4">
        <v>0.31761148219636742</v>
      </c>
      <c r="H3610" s="4">
        <v>-0.44176566425763408</v>
      </c>
      <c r="I3610" s="4">
        <v>0.71579731552186132</v>
      </c>
    </row>
    <row r="3611" spans="1:9" x14ac:dyDescent="0.25">
      <c r="A3611" t="s">
        <v>3779</v>
      </c>
      <c r="B3611" s="3">
        <v>87.810432434082031</v>
      </c>
      <c r="C3611" s="3">
        <v>18.129999160766602</v>
      </c>
      <c r="D3611" s="4">
        <v>3.3276039708431959E-3</v>
      </c>
      <c r="E3611" s="4">
        <v>-4.879330174366292E-2</v>
      </c>
      <c r="F3611" s="2">
        <v>3</v>
      </c>
      <c r="G3611" s="4">
        <v>0.2875908765157833</v>
      </c>
      <c r="H3611" s="4">
        <v>-0.44254424801692421</v>
      </c>
      <c r="I3611" s="4">
        <v>0.70819680108917282</v>
      </c>
    </row>
    <row r="3612" spans="1:9" x14ac:dyDescent="0.25">
      <c r="A3612" t="s">
        <v>3780</v>
      </c>
      <c r="B3612" s="3">
        <v>87.519203186035156</v>
      </c>
      <c r="C3612" s="3">
        <v>19.059999465942379</v>
      </c>
      <c r="D3612" s="4">
        <v>4.2215357765593708E-3</v>
      </c>
      <c r="E3612" s="4">
        <v>-5.2192266318432656E-3</v>
      </c>
      <c r="F3612" s="2">
        <v>3</v>
      </c>
      <c r="G3612" s="4">
        <v>0.28855730725811418</v>
      </c>
      <c r="H3612" s="4">
        <v>-0.44439308778424119</v>
      </c>
      <c r="I3612" s="4">
        <v>0.70387487974607188</v>
      </c>
    </row>
    <row r="3613" spans="1:9" x14ac:dyDescent="0.25">
      <c r="A3613" t="s">
        <v>3781</v>
      </c>
      <c r="B3613" s="3">
        <v>87.151290893554688</v>
      </c>
      <c r="C3613" s="3">
        <v>19.159999847412109</v>
      </c>
      <c r="D3613" s="4">
        <v>7.0371941069780064E-4</v>
      </c>
      <c r="E3613" s="4">
        <v>-9.8191488533286853E-3</v>
      </c>
      <c r="F3613" s="2">
        <v>3</v>
      </c>
      <c r="G3613" s="4">
        <v>0.24470289187551211</v>
      </c>
      <c r="H3613" s="4">
        <v>-0.44672874219321451</v>
      </c>
      <c r="I3613" s="4">
        <v>0.6988077564224211</v>
      </c>
    </row>
    <row r="3614" spans="1:9" x14ac:dyDescent="0.25">
      <c r="A3614" t="s">
        <v>3782</v>
      </c>
      <c r="B3614" s="3">
        <v>87.090003967285156</v>
      </c>
      <c r="C3614" s="3">
        <v>19.35000038146973</v>
      </c>
      <c r="D3614" s="4">
        <v>2.6470090931649541E-3</v>
      </c>
      <c r="E3614" s="4">
        <v>-3.4431162801144999E-2</v>
      </c>
      <c r="F3614" s="2">
        <v>3</v>
      </c>
      <c r="G3614" s="4">
        <v>0.25213223323254169</v>
      </c>
      <c r="H3614" s="4">
        <v>-0.4471178161178414</v>
      </c>
      <c r="I3614" s="4">
        <v>0.6941878225082152</v>
      </c>
    </row>
    <row r="3615" spans="1:9" x14ac:dyDescent="0.25">
      <c r="A3615" t="s">
        <v>3783</v>
      </c>
      <c r="B3615" s="3">
        <v>86.860084533691406</v>
      </c>
      <c r="C3615" s="3">
        <v>20.04000091552734</v>
      </c>
      <c r="D3615" s="4">
        <v>1.6960257628056089E-2</v>
      </c>
      <c r="E3615" s="4">
        <v>-7.5645727239999738E-2</v>
      </c>
      <c r="F3615" s="2">
        <v>4</v>
      </c>
      <c r="G3615" s="4">
        <v>0.24734984345300259</v>
      </c>
      <c r="H3615" s="4">
        <v>-0.44857743665718608</v>
      </c>
      <c r="I3615" s="4">
        <v>0.68986590116511426</v>
      </c>
    </row>
    <row r="3616" spans="1:9" x14ac:dyDescent="0.25">
      <c r="A3616" t="s">
        <v>3784</v>
      </c>
      <c r="B3616" s="3">
        <v>85.411483764648438</v>
      </c>
      <c r="C3616" s="3">
        <v>21.680000305175781</v>
      </c>
      <c r="D3616" s="4">
        <v>-9.5982252651999334E-3</v>
      </c>
      <c r="E3616" s="4">
        <v>8.6172409799414984E-2</v>
      </c>
      <c r="F3616" s="2">
        <v>4</v>
      </c>
      <c r="G3616" s="4">
        <v>0.2635175979670048</v>
      </c>
      <c r="H3616" s="4">
        <v>-0.45777373382422609</v>
      </c>
      <c r="I3616" s="4">
        <v>0.68107310904428919</v>
      </c>
    </row>
    <row r="3617" spans="1:9" x14ac:dyDescent="0.25">
      <c r="A3617" t="s">
        <v>3785</v>
      </c>
      <c r="B3617" s="3">
        <v>86.239227294921875</v>
      </c>
      <c r="C3617" s="3">
        <v>19.95999908447266</v>
      </c>
      <c r="D3617" s="4">
        <v>-3.5560251721655778E-4</v>
      </c>
      <c r="E3617" s="4">
        <v>-2.498807787968405E-3</v>
      </c>
      <c r="F3617" s="2">
        <v>4</v>
      </c>
      <c r="G3617" s="4">
        <v>0.29397347591726808</v>
      </c>
      <c r="H3617" s="4">
        <v>-0.45251888677101187</v>
      </c>
      <c r="I3617" s="4">
        <v>0.67883761680449806</v>
      </c>
    </row>
    <row r="3618" spans="1:9" x14ac:dyDescent="0.25">
      <c r="A3618" t="s">
        <v>3786</v>
      </c>
      <c r="B3618" s="3">
        <v>86.269905090332031</v>
      </c>
      <c r="C3618" s="3">
        <v>20.010000228881839</v>
      </c>
      <c r="D3618" s="4">
        <v>-1.419684209457261E-3</v>
      </c>
      <c r="E3618" s="4">
        <v>4.0140452825421216E-3</v>
      </c>
      <c r="F3618" s="2">
        <v>4</v>
      </c>
      <c r="G3618" s="4">
        <v>0.32511511116543451</v>
      </c>
      <c r="H3618" s="4">
        <v>-0.45232413185368031</v>
      </c>
      <c r="I3618" s="4">
        <v>0.68450076527035852</v>
      </c>
    </row>
    <row r="3619" spans="1:9" x14ac:dyDescent="0.25">
      <c r="A3619" t="s">
        <v>3787</v>
      </c>
      <c r="B3619" s="3">
        <v>86.392555236816406</v>
      </c>
      <c r="C3619" s="3">
        <v>19.930000305175781</v>
      </c>
      <c r="D3619" s="4">
        <v>2.1338934980763562E-3</v>
      </c>
      <c r="E3619" s="4">
        <v>2.3626143196922241E-2</v>
      </c>
      <c r="F3619" s="2">
        <v>4</v>
      </c>
      <c r="G3619" s="4">
        <v>0.32319239638309849</v>
      </c>
      <c r="H3619" s="4">
        <v>-0.45154549965994167</v>
      </c>
      <c r="I3619" s="4">
        <v>0.68390462642629024</v>
      </c>
    </row>
    <row r="3620" spans="1:9" x14ac:dyDescent="0.25">
      <c r="A3620" t="s">
        <v>3788</v>
      </c>
      <c r="B3620" s="3">
        <v>86.208595275878906</v>
      </c>
      <c r="C3620" s="3">
        <v>19.469999313354489</v>
      </c>
      <c r="D3620" s="4">
        <v>4.7341830297651377E-3</v>
      </c>
      <c r="E3620" s="4">
        <v>-1.2176549074892301E-2</v>
      </c>
      <c r="F3620" s="2">
        <v>3</v>
      </c>
      <c r="G3620" s="4">
        <v>0.32799352100420198</v>
      </c>
      <c r="H3620" s="4">
        <v>-0.45271335108165273</v>
      </c>
      <c r="I3620" s="4">
        <v>0.678092414823948</v>
      </c>
    </row>
    <row r="3621" spans="1:9" x14ac:dyDescent="0.25">
      <c r="A3621" t="s">
        <v>3789</v>
      </c>
      <c r="B3621" s="3">
        <v>85.802391052246094</v>
      </c>
      <c r="C3621" s="3">
        <v>19.70999908447266</v>
      </c>
      <c r="D3621" s="4">
        <v>1.9691400421002481E-3</v>
      </c>
      <c r="E3621" s="4">
        <v>8.7000082384962596E-3</v>
      </c>
      <c r="F3621" s="2">
        <v>4</v>
      </c>
      <c r="G3621" s="4">
        <v>0.32940648843750081</v>
      </c>
      <c r="H3621" s="4">
        <v>-0.455292097987539</v>
      </c>
      <c r="I3621" s="4">
        <v>0.67078991296236445</v>
      </c>
    </row>
    <row r="3622" spans="1:9" x14ac:dyDescent="0.25">
      <c r="A3622" t="s">
        <v>3790</v>
      </c>
      <c r="B3622" s="3">
        <v>85.633766174316406</v>
      </c>
      <c r="C3622" s="3">
        <v>19.54000091552734</v>
      </c>
      <c r="D3622" s="4">
        <v>3.5929883793863748E-3</v>
      </c>
      <c r="E3622" s="4">
        <v>-4.6364024704866003E-2</v>
      </c>
      <c r="F3622" s="2">
        <v>3</v>
      </c>
      <c r="G3622" s="4">
        <v>0.31307794958796792</v>
      </c>
      <c r="H3622" s="4">
        <v>-0.45636259616780828</v>
      </c>
      <c r="I3622" s="4">
        <v>0.66870348385905465</v>
      </c>
    </row>
    <row r="3623" spans="1:9" x14ac:dyDescent="0.25">
      <c r="A3623" t="s">
        <v>3791</v>
      </c>
      <c r="B3623" s="3">
        <v>85.327186584472656</v>
      </c>
      <c r="C3623" s="3">
        <v>20.489999771118161</v>
      </c>
      <c r="D3623" s="4">
        <v>1.016240629537557E-2</v>
      </c>
      <c r="E3623" s="4">
        <v>-5.4889322754000269E-2</v>
      </c>
      <c r="F3623" s="2">
        <v>4</v>
      </c>
      <c r="G3623" s="4">
        <v>0.29161199780435298</v>
      </c>
      <c r="H3623" s="4">
        <v>-0.45830888604546383</v>
      </c>
      <c r="I3623" s="4">
        <v>0.66467957508705866</v>
      </c>
    </row>
    <row r="3624" spans="1:9" x14ac:dyDescent="0.25">
      <c r="A3624" t="s">
        <v>3792</v>
      </c>
      <c r="B3624" s="3">
        <v>84.468780517578125</v>
      </c>
      <c r="C3624" s="3">
        <v>21.680000305175781</v>
      </c>
      <c r="D3624" s="4">
        <v>5.6575373684952801E-3</v>
      </c>
      <c r="E3624" s="4">
        <v>-3.6872497346361999E-2</v>
      </c>
      <c r="F3624" s="2">
        <v>4</v>
      </c>
      <c r="G3624" s="4">
        <v>0.27311794819901669</v>
      </c>
      <c r="H3624" s="4">
        <v>-0.46375839114711281</v>
      </c>
      <c r="I3624" s="4">
        <v>0.64381528405396238</v>
      </c>
    </row>
    <row r="3625" spans="1:9" x14ac:dyDescent="0.25">
      <c r="A3625" t="s">
        <v>3793</v>
      </c>
      <c r="B3625" s="3">
        <v>83.993583679199219</v>
      </c>
      <c r="C3625" s="3">
        <v>22.510000228881839</v>
      </c>
      <c r="D3625" s="4">
        <v>-1.201595390583343E-2</v>
      </c>
      <c r="E3625" s="4">
        <v>9.5910380990550825E-2</v>
      </c>
      <c r="F3625" s="2">
        <v>4</v>
      </c>
      <c r="G3625" s="4">
        <v>0.2423036790297011</v>
      </c>
      <c r="H3625" s="4">
        <v>-0.46677513077058919</v>
      </c>
      <c r="I3625" s="4">
        <v>0.65320421501885573</v>
      </c>
    </row>
    <row r="3626" spans="1:9" x14ac:dyDescent="0.25">
      <c r="A3626" t="s">
        <v>3794</v>
      </c>
      <c r="B3626" s="3">
        <v>85.015121459960938</v>
      </c>
      <c r="C3626" s="3">
        <v>20.54000091552734</v>
      </c>
      <c r="D3626" s="4">
        <v>1.5266783125396091E-3</v>
      </c>
      <c r="E3626" s="4">
        <v>-4.4206554942247463E-2</v>
      </c>
      <c r="F3626" s="2">
        <v>4</v>
      </c>
      <c r="G3626" s="4">
        <v>0.24523258414071189</v>
      </c>
      <c r="H3626" s="4">
        <v>-0.46029000029157541</v>
      </c>
      <c r="I3626" s="4">
        <v>0.67108792553346919</v>
      </c>
    </row>
    <row r="3627" spans="1:9" x14ac:dyDescent="0.25">
      <c r="A3627" t="s">
        <v>3795</v>
      </c>
      <c r="B3627" s="3">
        <v>84.885528564453125</v>
      </c>
      <c r="C3627" s="3">
        <v>21.489999771118161</v>
      </c>
      <c r="D3627" s="4">
        <v>-4.6482068377790009E-3</v>
      </c>
      <c r="E3627" s="4">
        <v>1.6075657622707681E-2</v>
      </c>
      <c r="F3627" s="2">
        <v>4</v>
      </c>
      <c r="G3627" s="4">
        <v>0.30185252876893259</v>
      </c>
      <c r="H3627" s="4">
        <v>-0.46111270783342928</v>
      </c>
      <c r="I3627" s="4">
        <v>0.66795828187850481</v>
      </c>
    </row>
    <row r="3628" spans="1:9" x14ac:dyDescent="0.25">
      <c r="A3628" t="s">
        <v>3796</v>
      </c>
      <c r="B3628" s="3">
        <v>85.281936645507813</v>
      </c>
      <c r="C3628" s="3">
        <v>21.14999961853027</v>
      </c>
      <c r="D3628" s="4">
        <v>6.8400357228586284E-3</v>
      </c>
      <c r="E3628" s="4">
        <v>-2.0379830057799971E-2</v>
      </c>
      <c r="F3628" s="2">
        <v>4</v>
      </c>
      <c r="G3628" s="4">
        <v>0.2897073313688252</v>
      </c>
      <c r="H3628" s="4">
        <v>-0.4585961507593892</v>
      </c>
      <c r="I3628" s="4">
        <v>0.66915055956664138</v>
      </c>
    </row>
    <row r="3629" spans="1:9" x14ac:dyDescent="0.25">
      <c r="A3629" t="s">
        <v>3797</v>
      </c>
      <c r="B3629" s="3">
        <v>84.702568054199219</v>
      </c>
      <c r="C3629" s="3">
        <v>21.590000152587891</v>
      </c>
      <c r="D3629" s="4">
        <v>4.2482386069142564E-3</v>
      </c>
      <c r="E3629" s="4">
        <v>-3.2706073128020978E-2</v>
      </c>
      <c r="F3629" s="2">
        <v>4</v>
      </c>
      <c r="G3629" s="4">
        <v>0.29623986427359078</v>
      </c>
      <c r="H3629" s="4">
        <v>-0.46227421434238952</v>
      </c>
      <c r="I3629" s="4">
        <v>0.65961256546526625</v>
      </c>
    </row>
    <row r="3630" spans="1:9" x14ac:dyDescent="0.25">
      <c r="A3630" t="s">
        <v>3798</v>
      </c>
      <c r="B3630" s="3">
        <v>84.344253540039063</v>
      </c>
      <c r="C3630" s="3">
        <v>22.319999694824219</v>
      </c>
      <c r="D3630" s="4">
        <v>5.6352000928572288E-3</v>
      </c>
      <c r="E3630" s="4">
        <v>-1.500441989750145E-2</v>
      </c>
      <c r="F3630" s="2">
        <v>4</v>
      </c>
      <c r="G3630" s="4">
        <v>0.2596731554503926</v>
      </c>
      <c r="H3630" s="4">
        <v>-0.46454893821517712</v>
      </c>
      <c r="I3630" s="4">
        <v>0.65603584610271537</v>
      </c>
    </row>
    <row r="3631" spans="1:9" x14ac:dyDescent="0.25">
      <c r="A3631" t="s">
        <v>3799</v>
      </c>
      <c r="B3631" s="3">
        <v>83.871620178222656</v>
      </c>
      <c r="C3631" s="3">
        <v>22.659999847412109</v>
      </c>
      <c r="D3631" s="4">
        <v>3.7404169278381079E-3</v>
      </c>
      <c r="E3631" s="4">
        <v>-4.3478288874022608E-2</v>
      </c>
      <c r="F3631" s="2">
        <v>4</v>
      </c>
      <c r="G3631" s="4">
        <v>0.26115184339225023</v>
      </c>
      <c r="H3631" s="4">
        <v>-0.46754940386396471</v>
      </c>
      <c r="I3631" s="4">
        <v>0.64202686752175775</v>
      </c>
    </row>
    <row r="3632" spans="1:9" x14ac:dyDescent="0.25">
      <c r="A3632" t="s">
        <v>3800</v>
      </c>
      <c r="B3632" s="3">
        <v>83.559074401855469</v>
      </c>
      <c r="C3632" s="3">
        <v>23.690000534057621</v>
      </c>
      <c r="D3632" s="4">
        <v>-1.1096999446328359E-2</v>
      </c>
      <c r="E3632" s="4">
        <v>7.1945707020035332E-2</v>
      </c>
      <c r="F3632" s="2">
        <v>4</v>
      </c>
      <c r="G3632" s="4">
        <v>0.23574112954399601</v>
      </c>
      <c r="H3632" s="4">
        <v>-0.46953356948033032</v>
      </c>
      <c r="I3632" s="4">
        <v>0.65081965964258282</v>
      </c>
    </row>
    <row r="3633" spans="1:9" x14ac:dyDescent="0.25">
      <c r="A3633" t="s">
        <v>3801</v>
      </c>
      <c r="B3633" s="3">
        <v>84.496734619140625</v>
      </c>
      <c r="C3633" s="3">
        <v>22.10000038146973</v>
      </c>
      <c r="D3633" s="4">
        <v>-1.5313543587883731E-3</v>
      </c>
      <c r="E3633" s="4">
        <v>4.0000017951516531E-2</v>
      </c>
      <c r="F3633" s="2">
        <v>4</v>
      </c>
      <c r="G3633" s="4">
        <v>0.29323757788362509</v>
      </c>
      <c r="H3633" s="4">
        <v>-0.46358092732788792</v>
      </c>
      <c r="I3633" s="4">
        <v>0.66214607027616257</v>
      </c>
    </row>
    <row r="3634" spans="1:9" x14ac:dyDescent="0.25">
      <c r="A3634" t="s">
        <v>3802</v>
      </c>
      <c r="B3634" s="3">
        <v>84.626327514648438</v>
      </c>
      <c r="C3634" s="3">
        <v>21.25</v>
      </c>
      <c r="D3634" s="4">
        <v>5.7073980201998156E-3</v>
      </c>
      <c r="E3634" s="4">
        <v>-5.3873514416532993E-2</v>
      </c>
      <c r="F3634" s="2">
        <v>4</v>
      </c>
      <c r="G3634" s="4">
        <v>0.33515508490831247</v>
      </c>
      <c r="H3634" s="4">
        <v>-0.46275821978603399</v>
      </c>
      <c r="I3634" s="4">
        <v>0.67481370803250185</v>
      </c>
    </row>
    <row r="3635" spans="1:9" x14ac:dyDescent="0.25">
      <c r="A3635" t="s">
        <v>3803</v>
      </c>
      <c r="B3635" s="3">
        <v>84.146072387695313</v>
      </c>
      <c r="C3635" s="3">
        <v>22.45999908447266</v>
      </c>
      <c r="D3635" s="4">
        <v>-7.8200825953437247E-3</v>
      </c>
      <c r="E3635" s="4">
        <v>6.3446884090554656E-2</v>
      </c>
      <c r="F3635" s="2">
        <v>4</v>
      </c>
      <c r="G3635" s="4">
        <v>0.29686718427560033</v>
      </c>
      <c r="H3635" s="4">
        <v>-0.46580707144885158</v>
      </c>
      <c r="I3635" s="4">
        <v>0.67183312751401925</v>
      </c>
    </row>
    <row r="3636" spans="1:9" x14ac:dyDescent="0.25">
      <c r="A3636" t="s">
        <v>3804</v>
      </c>
      <c r="B3636" s="3">
        <v>84.809288024902344</v>
      </c>
      <c r="C3636" s="3">
        <v>21.120000839233398</v>
      </c>
      <c r="D3636" s="4">
        <v>-4.4914549058827641E-4</v>
      </c>
      <c r="E3636" s="4">
        <v>-3.6496315432303812E-2</v>
      </c>
      <c r="F3636" s="2">
        <v>4</v>
      </c>
      <c r="G3636" s="4">
        <v>0.33851260696708813</v>
      </c>
      <c r="H3636" s="4">
        <v>-0.46159671327707391</v>
      </c>
      <c r="I3636" s="4">
        <v>0.66929962270312293</v>
      </c>
    </row>
    <row r="3637" spans="1:9" x14ac:dyDescent="0.25">
      <c r="A3637" t="s">
        <v>3805</v>
      </c>
      <c r="B3637" s="3">
        <v>84.847396850585938</v>
      </c>
      <c r="C3637" s="3">
        <v>21.920000076293949</v>
      </c>
      <c r="D3637" s="4">
        <v>1.237006416797826E-2</v>
      </c>
      <c r="E3637" s="4">
        <v>-0.1056711598695097</v>
      </c>
      <c r="F3637" s="2">
        <v>4</v>
      </c>
      <c r="G3637" s="4">
        <v>0.39064942301353439</v>
      </c>
      <c r="H3637" s="4">
        <v>-0.46135478320692419</v>
      </c>
      <c r="I3637" s="4">
        <v>0.66408354994484897</v>
      </c>
    </row>
    <row r="3638" spans="1:9" x14ac:dyDescent="0.25">
      <c r="A3638" t="s">
        <v>3806</v>
      </c>
      <c r="B3638" s="3">
        <v>83.810653686523438</v>
      </c>
      <c r="C3638" s="3">
        <v>24.510000228881839</v>
      </c>
      <c r="D3638" s="4">
        <v>3.3770672354511699E-3</v>
      </c>
      <c r="E3638" s="4">
        <v>-9.2966671125370715E-3</v>
      </c>
      <c r="F3638" s="2">
        <v>5</v>
      </c>
      <c r="G3638" s="4">
        <v>0.25198221618436628</v>
      </c>
      <c r="H3638" s="4">
        <v>-0.46793644354175551</v>
      </c>
      <c r="I3638" s="4">
        <v>0.64232488009286248</v>
      </c>
    </row>
    <row r="3639" spans="1:9" x14ac:dyDescent="0.25">
      <c r="A3639" t="s">
        <v>3807</v>
      </c>
      <c r="B3639" s="3">
        <v>83.528572082519531</v>
      </c>
      <c r="C3639" s="3">
        <v>24.739999771118161</v>
      </c>
      <c r="D3639" s="4">
        <v>-1.62509762680163E-2</v>
      </c>
      <c r="E3639" s="4">
        <v>0.20800782832520831</v>
      </c>
      <c r="F3639" s="2">
        <v>5</v>
      </c>
      <c r="G3639" s="4">
        <v>0.2634754082771622</v>
      </c>
      <c r="H3639" s="4">
        <v>-0.46972721040534687</v>
      </c>
      <c r="I3639" s="4">
        <v>0.64411329662506733</v>
      </c>
    </row>
    <row r="3640" spans="1:9" x14ac:dyDescent="0.25">
      <c r="A3640" t="s">
        <v>3808</v>
      </c>
      <c r="B3640" s="3">
        <v>84.908416748046875</v>
      </c>
      <c r="C3640" s="3">
        <v>20.479999542236332</v>
      </c>
      <c r="D3640" s="4">
        <v>3.5141112685281861E-3</v>
      </c>
      <c r="E3640" s="4">
        <v>4.8853098276913087E-4</v>
      </c>
      <c r="F3640" s="2">
        <v>4</v>
      </c>
      <c r="G3640" s="4">
        <v>0.33397636181127632</v>
      </c>
      <c r="H3640" s="4">
        <v>-0.46096740448799411</v>
      </c>
      <c r="I3640" s="4">
        <v>0.66169899456857584</v>
      </c>
    </row>
    <row r="3641" spans="1:9" x14ac:dyDescent="0.25">
      <c r="A3641" t="s">
        <v>3809</v>
      </c>
      <c r="B3641" s="3">
        <v>84.611083984375</v>
      </c>
      <c r="C3641" s="3">
        <v>20.469999313354489</v>
      </c>
      <c r="D3641" s="4">
        <v>1.5338892903100641E-3</v>
      </c>
      <c r="E3641" s="4">
        <v>-3.2608721126338058E-2</v>
      </c>
      <c r="F3641" s="2">
        <v>4</v>
      </c>
      <c r="G3641" s="4">
        <v>0.3391532410951692</v>
      </c>
      <c r="H3641" s="4">
        <v>-0.46285499181409379</v>
      </c>
      <c r="I3641" s="4">
        <v>0.65722801008899334</v>
      </c>
    </row>
    <row r="3642" spans="1:9" x14ac:dyDescent="0.25">
      <c r="A3642" t="s">
        <v>3810</v>
      </c>
      <c r="B3642" s="3">
        <v>84.481498718261719</v>
      </c>
      <c r="C3642" s="3">
        <v>21.159999847412109</v>
      </c>
      <c r="D3642" s="4">
        <v>1.270282231184661E-2</v>
      </c>
      <c r="E3642" s="4">
        <v>-4.6417334919151683E-2</v>
      </c>
      <c r="F3642" s="2">
        <v>4</v>
      </c>
      <c r="G3642" s="4">
        <v>0.42975172090996389</v>
      </c>
      <c r="H3642" s="4">
        <v>-0.46367765092149932</v>
      </c>
      <c r="I3642" s="4">
        <v>0.66527571393112694</v>
      </c>
    </row>
    <row r="3643" spans="1:9" x14ac:dyDescent="0.25">
      <c r="A3643" t="s">
        <v>3811</v>
      </c>
      <c r="B3643" s="3">
        <v>83.421806335449219</v>
      </c>
      <c r="C3643" s="3">
        <v>22.190000534057621</v>
      </c>
      <c r="D3643" s="4">
        <v>-3.5513690450207358E-3</v>
      </c>
      <c r="E3643" s="4">
        <v>-1.944315700514054E-2</v>
      </c>
      <c r="F3643" s="2">
        <v>4</v>
      </c>
      <c r="G3643" s="4">
        <v>0.48797489636886532</v>
      </c>
      <c r="H3643" s="4">
        <v>-0.47040500207735347</v>
      </c>
      <c r="I3643" s="4">
        <v>0.63576758021182878</v>
      </c>
    </row>
    <row r="3644" spans="1:9" x14ac:dyDescent="0.25">
      <c r="A3644" t="s">
        <v>3812</v>
      </c>
      <c r="B3644" s="3">
        <v>83.719123840332031</v>
      </c>
      <c r="C3644" s="3">
        <v>22.629999160766602</v>
      </c>
      <c r="D3644" s="4">
        <v>-1.3031787202910761E-2</v>
      </c>
      <c r="E3644" s="4">
        <v>4.6232086860818811E-2</v>
      </c>
      <c r="F3644" s="2">
        <v>4</v>
      </c>
      <c r="G3644" s="4">
        <v>0.38242772990609047</v>
      </c>
      <c r="H3644" s="4">
        <v>-0.46851751162015082</v>
      </c>
      <c r="I3644" s="4">
        <v>0.65886736348471642</v>
      </c>
    </row>
    <row r="3645" spans="1:9" x14ac:dyDescent="0.25">
      <c r="A3645" t="s">
        <v>3813</v>
      </c>
      <c r="B3645" s="3">
        <v>84.824539184570313</v>
      </c>
      <c r="C3645" s="3">
        <v>21.629999160766602</v>
      </c>
      <c r="D3645" s="4">
        <v>-6.2884726256384749E-4</v>
      </c>
      <c r="E3645" s="4">
        <v>-3.4805921104706372E-2</v>
      </c>
      <c r="F3645" s="2">
        <v>4</v>
      </c>
      <c r="G3645" s="4">
        <v>0.31092646040298</v>
      </c>
      <c r="H3645" s="4">
        <v>-0.46149989281456549</v>
      </c>
      <c r="I3645" s="4">
        <v>0.66065578001692105</v>
      </c>
    </row>
    <row r="3646" spans="1:9" x14ac:dyDescent="0.25">
      <c r="A3646" t="s">
        <v>3814</v>
      </c>
      <c r="B3646" s="3">
        <v>84.877914428710938</v>
      </c>
      <c r="C3646" s="3">
        <v>22.409999847412109</v>
      </c>
      <c r="D3646" s="4">
        <v>1.1690831107311621E-3</v>
      </c>
      <c r="E3646" s="4">
        <v>-2.096983639297945E-2</v>
      </c>
      <c r="F3646" s="2">
        <v>4</v>
      </c>
      <c r="G3646" s="4">
        <v>0.33646111972510401</v>
      </c>
      <c r="H3646" s="4">
        <v>-0.46116104541301067</v>
      </c>
      <c r="I3646" s="4">
        <v>0.66005964117285276</v>
      </c>
    </row>
    <row r="3647" spans="1:9" x14ac:dyDescent="0.25">
      <c r="A3647" t="s">
        <v>3815</v>
      </c>
      <c r="B3647" s="3">
        <v>84.778800964355469</v>
      </c>
      <c r="C3647" s="3">
        <v>22.889999389648441</v>
      </c>
      <c r="D3647" s="4">
        <v>1.4504732064529071E-2</v>
      </c>
      <c r="E3647" s="4">
        <v>-2.011991474413111E-2</v>
      </c>
      <c r="F3647" s="2">
        <v>4</v>
      </c>
      <c r="G3647" s="4">
        <v>0.31717797606869552</v>
      </c>
      <c r="H3647" s="4">
        <v>-0.46179025733319351</v>
      </c>
      <c r="I3647" s="4">
        <v>0.66453062565243548</v>
      </c>
    </row>
    <row r="3648" spans="1:9" x14ac:dyDescent="0.25">
      <c r="A3648" t="s">
        <v>3816</v>
      </c>
      <c r="B3648" s="3">
        <v>83.566688537597656</v>
      </c>
      <c r="C3648" s="3">
        <v>23.360000610351559</v>
      </c>
      <c r="D3648" s="4">
        <v>5.4111773292129239E-3</v>
      </c>
      <c r="E3648" s="4">
        <v>-3.6303596083986589E-2</v>
      </c>
      <c r="F3648" s="2">
        <v>4</v>
      </c>
      <c r="G3648" s="4">
        <v>0.23354917223588559</v>
      </c>
      <c r="H3648" s="4">
        <v>-0.46948523190074892</v>
      </c>
      <c r="I3648" s="4">
        <v>0.64068552669713963</v>
      </c>
    </row>
    <row r="3649" spans="1:9" x14ac:dyDescent="0.25">
      <c r="A3649" t="s">
        <v>3817</v>
      </c>
      <c r="B3649" s="3">
        <v>83.116928100585938</v>
      </c>
      <c r="C3649" s="3">
        <v>24.239999771118161</v>
      </c>
      <c r="D3649" s="4">
        <v>-1.016771440850206E-2</v>
      </c>
      <c r="E3649" s="4">
        <v>5.2083281593192421E-2</v>
      </c>
      <c r="F3649" s="2">
        <v>4</v>
      </c>
      <c r="G3649" s="4">
        <v>0.3033959378340203</v>
      </c>
      <c r="H3649" s="4">
        <v>-0.47234049107299841</v>
      </c>
      <c r="I3649" s="4">
        <v>0.64783907912409999</v>
      </c>
    </row>
    <row r="3650" spans="1:9" x14ac:dyDescent="0.25">
      <c r="A3650" t="s">
        <v>3818</v>
      </c>
      <c r="B3650" s="3">
        <v>83.970718383789063</v>
      </c>
      <c r="C3650" s="3">
        <v>23.04000091552734</v>
      </c>
      <c r="D3650" s="4">
        <v>5.109926663808384E-3</v>
      </c>
      <c r="E3650" s="4">
        <v>8.7566007707224891E-3</v>
      </c>
      <c r="F3650" s="2">
        <v>4</v>
      </c>
      <c r="G3650" s="4">
        <v>0.25884396500146578</v>
      </c>
      <c r="H3650" s="4">
        <v>-0.46692028881267889</v>
      </c>
      <c r="I3650" s="4">
        <v>0.65156486162313265</v>
      </c>
    </row>
    <row r="3651" spans="1:9" x14ac:dyDescent="0.25">
      <c r="A3651" t="s">
        <v>3819</v>
      </c>
      <c r="B3651" s="3">
        <v>83.543815612792969</v>
      </c>
      <c r="C3651" s="3">
        <v>22.840000152587891</v>
      </c>
      <c r="D3651" s="4">
        <v>1.8249480259724391E-4</v>
      </c>
      <c r="E3651" s="4">
        <v>-1.3390905876916159E-2</v>
      </c>
      <c r="F3651" s="2">
        <v>4</v>
      </c>
      <c r="G3651" s="4">
        <v>0.21377479271259919</v>
      </c>
      <c r="H3651" s="4">
        <v>-0.46963043837728707</v>
      </c>
      <c r="I3651" s="4">
        <v>0.63830108502272509</v>
      </c>
    </row>
    <row r="3652" spans="1:9" x14ac:dyDescent="0.25">
      <c r="A3652" t="s">
        <v>3820</v>
      </c>
      <c r="B3652" s="3">
        <v>83.528572082519531</v>
      </c>
      <c r="C3652" s="3">
        <v>23.14999961853027</v>
      </c>
      <c r="D3652" s="4">
        <v>2.2776324124670119E-2</v>
      </c>
      <c r="E3652" s="4">
        <v>-4.2993009200768872E-2</v>
      </c>
      <c r="F3652" s="2">
        <v>4</v>
      </c>
      <c r="G3652" s="4">
        <v>0.19764993518533711</v>
      </c>
      <c r="H3652" s="4">
        <v>-0.46972721040534687</v>
      </c>
      <c r="I3652" s="4">
        <v>0.63383010054314237</v>
      </c>
    </row>
    <row r="3653" spans="1:9" x14ac:dyDescent="0.25">
      <c r="A3653" t="s">
        <v>3821</v>
      </c>
      <c r="B3653" s="3">
        <v>81.668464660644531</v>
      </c>
      <c r="C3653" s="3">
        <v>24.190000534057621</v>
      </c>
      <c r="D3653" s="4">
        <v>2.620622733918498E-3</v>
      </c>
      <c r="E3653" s="4">
        <v>-4.8761295959001028E-2</v>
      </c>
      <c r="F3653" s="2">
        <v>4</v>
      </c>
      <c r="G3653" s="4">
        <v>0.20964217496383039</v>
      </c>
      <c r="H3653" s="4">
        <v>-0.48153591641996579</v>
      </c>
      <c r="I3653" s="4">
        <v>0.60059618432481154</v>
      </c>
    </row>
    <row r="3654" spans="1:9" x14ac:dyDescent="0.25">
      <c r="A3654" t="s">
        <v>3822</v>
      </c>
      <c r="B3654" s="3">
        <v>81.455001831054688</v>
      </c>
      <c r="C3654" s="3">
        <v>25.430000305175781</v>
      </c>
      <c r="D3654" s="4">
        <v>1.8394683443048839E-2</v>
      </c>
      <c r="E3654" s="4">
        <v>-8.2611798878201026E-2</v>
      </c>
      <c r="F3654" s="2">
        <v>5</v>
      </c>
      <c r="G3654" s="4">
        <v>0.13962746624658731</v>
      </c>
      <c r="H3654" s="4">
        <v>-0.48289106385394259</v>
      </c>
      <c r="I3654" s="4">
        <v>0.5928464930537829</v>
      </c>
    </row>
    <row r="3655" spans="1:9" x14ac:dyDescent="0.25">
      <c r="A3655" t="s">
        <v>3823</v>
      </c>
      <c r="B3655" s="3">
        <v>79.983726501464844</v>
      </c>
      <c r="C3655" s="3">
        <v>27.719999313354489</v>
      </c>
      <c r="D3655" s="4">
        <v>2.5801769917259691E-3</v>
      </c>
      <c r="E3655" s="4">
        <v>-3.7834091384709279E-2</v>
      </c>
      <c r="F3655" s="2">
        <v>5</v>
      </c>
      <c r="G3655" s="4">
        <v>7.2012803257791358E-2</v>
      </c>
      <c r="H3655" s="4">
        <v>-0.49223130820186051</v>
      </c>
      <c r="I3655" s="4">
        <v>0.58464983977702611</v>
      </c>
    </row>
    <row r="3656" spans="1:9" x14ac:dyDescent="0.25">
      <c r="A3656" t="s">
        <v>3824</v>
      </c>
      <c r="B3656" s="3">
        <v>79.777885437011719</v>
      </c>
      <c r="C3656" s="3">
        <v>28.809999465942379</v>
      </c>
      <c r="D3656" s="4">
        <v>3.162991332137377E-3</v>
      </c>
      <c r="E3656" s="4">
        <v>-3.2572236344444061E-2</v>
      </c>
      <c r="F3656" s="2">
        <v>5</v>
      </c>
      <c r="G3656" s="4">
        <v>0.1055897659341882</v>
      </c>
      <c r="H3656" s="4">
        <v>-0.49353806962180741</v>
      </c>
      <c r="I3656" s="4">
        <v>0.56184806907524343</v>
      </c>
    </row>
    <row r="3657" spans="1:9" x14ac:dyDescent="0.25">
      <c r="A3657" t="s">
        <v>3825</v>
      </c>
      <c r="B3657" s="3">
        <v>79.526344299316406</v>
      </c>
      <c r="C3657" s="3">
        <v>29.780000686645511</v>
      </c>
      <c r="D3657" s="4">
        <v>7.3390947235403292E-3</v>
      </c>
      <c r="E3657" s="4">
        <v>-2.9651346744104971E-2</v>
      </c>
      <c r="F3657" s="2">
        <v>5</v>
      </c>
      <c r="G3657" s="4">
        <v>0.1052902139445417</v>
      </c>
      <c r="H3657" s="4">
        <v>-0.49513495338813979</v>
      </c>
      <c r="I3657" s="4">
        <v>0.57093898746903182</v>
      </c>
    </row>
    <row r="3658" spans="1:9" x14ac:dyDescent="0.25">
      <c r="A3658" t="s">
        <v>3826</v>
      </c>
      <c r="B3658" s="3">
        <v>78.946945190429688</v>
      </c>
      <c r="C3658" s="3">
        <v>30.690000534057621</v>
      </c>
      <c r="D3658" s="4">
        <v>-2.8973699787885221E-2</v>
      </c>
      <c r="E3658" s="4">
        <v>0.2394992023569775</v>
      </c>
      <c r="F3658" s="2">
        <v>5</v>
      </c>
      <c r="G3658" s="4">
        <v>0.10327685273551571</v>
      </c>
      <c r="H3658" s="4">
        <v>-0.49881321070893397</v>
      </c>
      <c r="I3658" s="4">
        <v>0.58897176112012706</v>
      </c>
    </row>
    <row r="3659" spans="1:9" x14ac:dyDescent="0.25">
      <c r="A3659" t="s">
        <v>3827</v>
      </c>
      <c r="B3659" s="3">
        <v>81.302581787109375</v>
      </c>
      <c r="C3659" s="3">
        <v>24.760000228881839</v>
      </c>
      <c r="D3659" s="4">
        <v>2.145375604638966E-2</v>
      </c>
      <c r="E3659" s="4">
        <v>-0.1128627601487554</v>
      </c>
      <c r="F3659" s="2">
        <v>5</v>
      </c>
      <c r="G3659" s="4">
        <v>0.17550132717635569</v>
      </c>
      <c r="H3659" s="4">
        <v>-0.48385868726564379</v>
      </c>
      <c r="I3659" s="4">
        <v>0.59254848048267794</v>
      </c>
    </row>
    <row r="3660" spans="1:9" x14ac:dyDescent="0.25">
      <c r="A3660" t="s">
        <v>3828</v>
      </c>
      <c r="B3660" s="3">
        <v>79.594970703125</v>
      </c>
      <c r="C3660" s="3">
        <v>27.909999847412109</v>
      </c>
      <c r="D3660" s="4">
        <v>-1.8887456938027621E-2</v>
      </c>
      <c r="E3660" s="4">
        <v>0.1240434930797352</v>
      </c>
      <c r="F3660" s="2">
        <v>5</v>
      </c>
      <c r="G3660" s="4">
        <v>0.1424662913664263</v>
      </c>
      <c r="H3660" s="4">
        <v>-0.49469928552407672</v>
      </c>
      <c r="I3660" s="4">
        <v>0.58688533201681747</v>
      </c>
    </row>
    <row r="3661" spans="1:9" x14ac:dyDescent="0.25">
      <c r="A3661" t="s">
        <v>3829</v>
      </c>
      <c r="B3661" s="3">
        <v>81.12725830078125</v>
      </c>
      <c r="C3661" s="3">
        <v>24.829999923706051</v>
      </c>
      <c r="D3661" s="4">
        <v>-4.5830224657780194E-3</v>
      </c>
      <c r="E3661" s="4">
        <v>2.139039363173079E-2</v>
      </c>
      <c r="F3661" s="2">
        <v>5</v>
      </c>
      <c r="G3661" s="4">
        <v>0.30053313420426409</v>
      </c>
      <c r="H3661" s="4">
        <v>-0.48497171089167718</v>
      </c>
      <c r="I3661" s="4">
        <v>0.60044712118832999</v>
      </c>
    </row>
    <row r="3662" spans="1:9" x14ac:dyDescent="0.25">
      <c r="A3662" t="s">
        <v>3830</v>
      </c>
      <c r="B3662" s="3">
        <v>81.500778198242188</v>
      </c>
      <c r="C3662" s="3">
        <v>24.309999465942379</v>
      </c>
      <c r="D3662" s="4">
        <v>-1.082516349325768E-2</v>
      </c>
      <c r="E3662" s="4">
        <v>9.1603007015993887E-2</v>
      </c>
      <c r="F3662" s="2">
        <v>4</v>
      </c>
      <c r="G3662" s="4">
        <v>0.26013849589116428</v>
      </c>
      <c r="H3662" s="4">
        <v>-0.48260045716307232</v>
      </c>
      <c r="I3662" s="4">
        <v>0.62906110349245492</v>
      </c>
    </row>
    <row r="3663" spans="1:9" x14ac:dyDescent="0.25">
      <c r="A3663" t="s">
        <v>3831</v>
      </c>
      <c r="B3663" s="3">
        <v>82.392692565917969</v>
      </c>
      <c r="C3663" s="3">
        <v>22.270000457763668</v>
      </c>
      <c r="D3663" s="4">
        <v>-1.1433433992931509E-2</v>
      </c>
      <c r="E3663" s="4">
        <v>7.6365388251451893E-2</v>
      </c>
      <c r="F3663" s="2">
        <v>4</v>
      </c>
      <c r="G3663" s="4">
        <v>0.20932228680401849</v>
      </c>
      <c r="H3663" s="4">
        <v>-0.47693822796370627</v>
      </c>
      <c r="I3663" s="4">
        <v>0.63576758021182878</v>
      </c>
    </row>
    <row r="3664" spans="1:9" x14ac:dyDescent="0.25">
      <c r="A3664" t="s">
        <v>3832</v>
      </c>
      <c r="B3664" s="3">
        <v>83.345619201660156</v>
      </c>
      <c r="C3664" s="3">
        <v>20.690000534057621</v>
      </c>
      <c r="D3664" s="4">
        <v>1.016323838804079E-2</v>
      </c>
      <c r="E3664" s="4">
        <v>-6.8856832879257923E-2</v>
      </c>
      <c r="F3664" s="2">
        <v>4</v>
      </c>
      <c r="G3664" s="4">
        <v>0.2374800361719247</v>
      </c>
      <c r="H3664" s="4">
        <v>-0.47088866847985872</v>
      </c>
      <c r="I3664" s="4">
        <v>0.63457530252369243</v>
      </c>
    </row>
    <row r="3665" spans="1:9" x14ac:dyDescent="0.25">
      <c r="A3665" t="s">
        <v>3833</v>
      </c>
      <c r="B3665" s="3">
        <v>82.507080078125</v>
      </c>
      <c r="C3665" s="3">
        <v>22.219999313354489</v>
      </c>
      <c r="D3665" s="4">
        <v>-8.9730069342036645E-3</v>
      </c>
      <c r="E3665" s="4">
        <v>6.3157881287896567E-2</v>
      </c>
      <c r="F3665" s="2">
        <v>4</v>
      </c>
      <c r="G3665" s="4">
        <v>0.15832105501955601</v>
      </c>
      <c r="H3665" s="4">
        <v>-0.47621205027766988</v>
      </c>
      <c r="I3665" s="4">
        <v>0.64396423348858556</v>
      </c>
    </row>
    <row r="3666" spans="1:9" x14ac:dyDescent="0.25">
      <c r="A3666" t="s">
        <v>3834</v>
      </c>
      <c r="B3666" s="3">
        <v>83.254119873046875</v>
      </c>
      <c r="C3666" s="3">
        <v>20.89999961853027</v>
      </c>
      <c r="D3666" s="4">
        <v>-5.2829295697204293E-3</v>
      </c>
      <c r="E3666" s="4">
        <v>-2.7454637453315889E-2</v>
      </c>
      <c r="F3666" s="2">
        <v>4</v>
      </c>
      <c r="G3666" s="4">
        <v>0.13391402657334009</v>
      </c>
      <c r="H3666" s="4">
        <v>-0.47146954282045989</v>
      </c>
      <c r="I3666" s="4">
        <v>0.63919523643789811</v>
      </c>
    </row>
    <row r="3667" spans="1:9" x14ac:dyDescent="0.25">
      <c r="A3667" t="s">
        <v>3835</v>
      </c>
      <c r="B3667" s="3">
        <v>83.696281433105469</v>
      </c>
      <c r="C3667" s="3">
        <v>21.489999771118161</v>
      </c>
      <c r="D3667" s="4">
        <v>8.2652049192344368E-3</v>
      </c>
      <c r="E3667" s="4">
        <v>2.7997883848789322E-3</v>
      </c>
      <c r="F3667" s="2">
        <v>4</v>
      </c>
      <c r="G3667" s="4">
        <v>0.2084225769397019</v>
      </c>
      <c r="H3667" s="4">
        <v>-0.46866252435889499</v>
      </c>
      <c r="I3667" s="4">
        <v>0.64128166554120769</v>
      </c>
    </row>
    <row r="3668" spans="1:9" x14ac:dyDescent="0.25">
      <c r="A3668" t="s">
        <v>3836</v>
      </c>
      <c r="B3668" s="3">
        <v>83.010185241699219</v>
      </c>
      <c r="C3668" s="3">
        <v>21.430000305175781</v>
      </c>
      <c r="D3668" s="4">
        <v>-7.4741084033524974E-3</v>
      </c>
      <c r="E3668" s="4">
        <v>-1.335170429772559E-2</v>
      </c>
      <c r="F3668" s="2">
        <v>4</v>
      </c>
      <c r="G3668" s="4">
        <v>0.1913593656893493</v>
      </c>
      <c r="H3668" s="4">
        <v>-0.47301813744165949</v>
      </c>
      <c r="I3668" s="4">
        <v>0.62846496464838664</v>
      </c>
    </row>
    <row r="3669" spans="1:9" x14ac:dyDescent="0.25">
      <c r="A3669" t="s">
        <v>3837</v>
      </c>
      <c r="B3669" s="3">
        <v>83.635284423828125</v>
      </c>
      <c r="C3669" s="3">
        <v>21.719999313354489</v>
      </c>
      <c r="D3669" s="4">
        <v>3.6592186775705748E-3</v>
      </c>
      <c r="E3669" s="4">
        <v>-4.9868821809254449E-2</v>
      </c>
      <c r="F3669" s="2">
        <v>4</v>
      </c>
      <c r="G3669" s="4">
        <v>0.25033350609344368</v>
      </c>
      <c r="H3669" s="4">
        <v>-0.46904975777447983</v>
      </c>
      <c r="I3669" s="4">
        <v>0.63502237823127894</v>
      </c>
    </row>
    <row r="3670" spans="1:9" x14ac:dyDescent="0.25">
      <c r="A3670" t="s">
        <v>3838</v>
      </c>
      <c r="B3670" s="3">
        <v>83.330360412597656</v>
      </c>
      <c r="C3670" s="3">
        <v>22.860000610351559</v>
      </c>
      <c r="D3670" s="4">
        <v>1.721557848221722E-2</v>
      </c>
      <c r="E3670" s="4">
        <v>-5.6545960009063423E-3</v>
      </c>
      <c r="F3670" s="2">
        <v>4</v>
      </c>
      <c r="G3670" s="4">
        <v>0.1231312170014021</v>
      </c>
      <c r="H3670" s="4">
        <v>-0.47098553737681548</v>
      </c>
      <c r="I3670" s="4">
        <v>0.630700456888178</v>
      </c>
    </row>
    <row r="3671" spans="1:9" x14ac:dyDescent="0.25">
      <c r="A3671" t="s">
        <v>3839</v>
      </c>
      <c r="B3671" s="3">
        <v>81.920059204101563</v>
      </c>
      <c r="C3671" s="3">
        <v>22.989999771118161</v>
      </c>
      <c r="D3671" s="4">
        <v>-2.0429564566151188E-3</v>
      </c>
      <c r="E3671" s="4">
        <v>-8.6920719533789548E-4</v>
      </c>
      <c r="F3671" s="2">
        <v>4</v>
      </c>
      <c r="G3671" s="4">
        <v>8.7781838745399687E-2</v>
      </c>
      <c r="H3671" s="4">
        <v>-0.47993869361249403</v>
      </c>
      <c r="I3671" s="4">
        <v>0.60521611823901744</v>
      </c>
    </row>
    <row r="3672" spans="1:9" x14ac:dyDescent="0.25">
      <c r="A3672" t="s">
        <v>3840</v>
      </c>
      <c r="B3672" s="3">
        <v>82.087760925292969</v>
      </c>
      <c r="C3672" s="3">
        <v>23.010000228881839</v>
      </c>
      <c r="D3672" s="4">
        <v>3.9155798557155563E-3</v>
      </c>
      <c r="E3672" s="4">
        <v>-4.7578116937131432E-3</v>
      </c>
      <c r="F3672" s="2">
        <v>4</v>
      </c>
      <c r="G3672" s="4">
        <v>0.2482757820571351</v>
      </c>
      <c r="H3672" s="4">
        <v>-0.47887405600049049</v>
      </c>
      <c r="I3672" s="4">
        <v>0.61087926670487813</v>
      </c>
    </row>
    <row r="3673" spans="1:9" x14ac:dyDescent="0.25">
      <c r="A3673" t="s">
        <v>3841</v>
      </c>
      <c r="B3673" s="3">
        <v>81.767593383789063</v>
      </c>
      <c r="C3673" s="3">
        <v>23.120000839233398</v>
      </c>
      <c r="D3673" s="4">
        <v>6.097164869966587E-3</v>
      </c>
      <c r="E3673" s="4">
        <v>-4.3837859907532202E-2</v>
      </c>
      <c r="F3673" s="2">
        <v>4</v>
      </c>
      <c r="G3673" s="4">
        <v>0.21324647041570069</v>
      </c>
      <c r="H3673" s="4">
        <v>-0.48090660763088611</v>
      </c>
      <c r="I3673" s="4">
        <v>0.59850975522150196</v>
      </c>
    </row>
    <row r="3674" spans="1:9" x14ac:dyDescent="0.25">
      <c r="A3674" t="s">
        <v>3842</v>
      </c>
      <c r="B3674" s="3">
        <v>81.272064208984375</v>
      </c>
      <c r="C3674" s="3">
        <v>24.180000305175781</v>
      </c>
      <c r="D3674" s="4">
        <v>7.6560158220795316E-3</v>
      </c>
      <c r="E3674" s="4">
        <v>-2.025931903635925E-2</v>
      </c>
      <c r="F3674" s="2">
        <v>4</v>
      </c>
      <c r="G3674" s="4">
        <v>0.12167553653563989</v>
      </c>
      <c r="H3674" s="4">
        <v>-0.48405242505955742</v>
      </c>
      <c r="I3674" s="4">
        <v>0.59716841439688384</v>
      </c>
    </row>
    <row r="3675" spans="1:9" x14ac:dyDescent="0.25">
      <c r="A3675" t="s">
        <v>3843</v>
      </c>
      <c r="B3675" s="3">
        <v>80.654571533203125</v>
      </c>
      <c r="C3675" s="3">
        <v>24.680000305175781</v>
      </c>
      <c r="D3675" s="4">
        <v>2.7482831055998251E-3</v>
      </c>
      <c r="E3675" s="4">
        <v>-3.9688732586909407E-2</v>
      </c>
      <c r="F3675" s="2">
        <v>5</v>
      </c>
      <c r="G3675" s="4">
        <v>8.5110654731453517E-2</v>
      </c>
      <c r="H3675" s="4">
        <v>-0.48797251558160432</v>
      </c>
      <c r="I3675" s="4">
        <v>0.57839055246709714</v>
      </c>
    </row>
    <row r="3676" spans="1:9" x14ac:dyDescent="0.25">
      <c r="A3676" t="s">
        <v>3844</v>
      </c>
      <c r="B3676" s="3">
        <v>80.433517456054688</v>
      </c>
      <c r="C3676" s="3">
        <v>25.70000076293945</v>
      </c>
      <c r="D3676" s="4">
        <v>1.432444929610233E-2</v>
      </c>
      <c r="E3676" s="4">
        <v>-4.2473896541260658E-2</v>
      </c>
      <c r="F3676" s="2">
        <v>5</v>
      </c>
      <c r="G3676" s="4">
        <v>3.3671697833125291E-2</v>
      </c>
      <c r="H3676" s="4">
        <v>-0.48937585529181699</v>
      </c>
      <c r="I3676" s="4">
        <v>0.58137113298557996</v>
      </c>
    </row>
    <row r="3677" spans="1:9" x14ac:dyDescent="0.25">
      <c r="A3677" t="s">
        <v>3845</v>
      </c>
      <c r="B3677" s="3">
        <v>79.297622680664063</v>
      </c>
      <c r="C3677" s="3">
        <v>26.840000152587891</v>
      </c>
      <c r="D3677" s="4">
        <v>1.492790033302005E-2</v>
      </c>
      <c r="E3677" s="4">
        <v>-6.4156211053311374E-2</v>
      </c>
      <c r="F3677" s="2">
        <v>5</v>
      </c>
      <c r="G3677" s="4">
        <v>-3.2831189336751783E-2</v>
      </c>
      <c r="H3677" s="4">
        <v>-0.49658696971907351</v>
      </c>
      <c r="I3677" s="4">
        <v>0.55469451664828306</v>
      </c>
    </row>
    <row r="3678" spans="1:9" x14ac:dyDescent="0.25">
      <c r="A3678" t="s">
        <v>3846</v>
      </c>
      <c r="B3678" s="3">
        <v>78.13128662109375</v>
      </c>
      <c r="C3678" s="3">
        <v>28.680000305175781</v>
      </c>
      <c r="D3678" s="4">
        <v>-4.6612898726701157E-3</v>
      </c>
      <c r="E3678" s="4">
        <v>1.4503001088544741E-2</v>
      </c>
      <c r="F3678" s="2">
        <v>5</v>
      </c>
      <c r="G3678" s="4">
        <v>-5.9920819389335467E-2</v>
      </c>
      <c r="H3678" s="4">
        <v>-0.50399133759575854</v>
      </c>
      <c r="I3678" s="4">
        <v>0.53651267986070605</v>
      </c>
    </row>
    <row r="3679" spans="1:9" x14ac:dyDescent="0.25">
      <c r="A3679" t="s">
        <v>3847</v>
      </c>
      <c r="B3679" s="3">
        <v>78.497184753417969</v>
      </c>
      <c r="C3679" s="3">
        <v>28.270000457763668</v>
      </c>
      <c r="D3679" s="4">
        <v>-2.481287035310786E-2</v>
      </c>
      <c r="E3679" s="4">
        <v>0.10386566903621761</v>
      </c>
      <c r="F3679" s="2">
        <v>5</v>
      </c>
      <c r="G3679" s="4">
        <v>-8.9779098024516224E-2</v>
      </c>
      <c r="H3679" s="4">
        <v>-0.50166846988118352</v>
      </c>
      <c r="I3679" s="4">
        <v>0.57570798451971927</v>
      </c>
    </row>
    <row r="3680" spans="1:9" x14ac:dyDescent="0.25">
      <c r="A3680" t="s">
        <v>3848</v>
      </c>
      <c r="B3680" s="3">
        <v>80.494483947753906</v>
      </c>
      <c r="C3680" s="3">
        <v>25.610000610351559</v>
      </c>
      <c r="D3680" s="4">
        <v>-3.8679923912865451E-3</v>
      </c>
      <c r="E3680" s="4">
        <v>1.6673285724075001E-2</v>
      </c>
      <c r="F3680" s="2">
        <v>5</v>
      </c>
      <c r="G3680" s="4">
        <v>-6.6055667140842655E-2</v>
      </c>
      <c r="H3680" s="4">
        <v>-0.4889888156140263</v>
      </c>
      <c r="I3680" s="4">
        <v>0.58658720574385415</v>
      </c>
    </row>
    <row r="3681" spans="1:9" x14ac:dyDescent="0.25">
      <c r="A3681" t="s">
        <v>3849</v>
      </c>
      <c r="B3681" s="3">
        <v>80.807044982910156</v>
      </c>
      <c r="C3681" s="3">
        <v>25.190000534057621</v>
      </c>
      <c r="D3681" s="4">
        <v>-3.010019844650325E-3</v>
      </c>
      <c r="E3681" s="4">
        <v>1.245986269082588E-2</v>
      </c>
      <c r="F3681" s="2">
        <v>5</v>
      </c>
      <c r="G3681" s="4">
        <v>-2.3623761005335031E-2</v>
      </c>
      <c r="H3681" s="4">
        <v>-0.48700455312876367</v>
      </c>
      <c r="I3681" s="4">
        <v>0.59493292215709248</v>
      </c>
    </row>
    <row r="3682" spans="1:9" x14ac:dyDescent="0.25">
      <c r="A3682" t="s">
        <v>3850</v>
      </c>
      <c r="B3682" s="3">
        <v>81.051010131835938</v>
      </c>
      <c r="C3682" s="3">
        <v>24.879999160766602</v>
      </c>
      <c r="D3682" s="4">
        <v>1.790371117664713E-2</v>
      </c>
      <c r="E3682" s="4">
        <v>-2.850454635639077E-2</v>
      </c>
      <c r="F3682" s="2">
        <v>5</v>
      </c>
      <c r="G3682" s="4">
        <v>-9.7416722422234203E-2</v>
      </c>
      <c r="H3682" s="4">
        <v>-0.48545576476977031</v>
      </c>
      <c r="I3682" s="4">
        <v>0.58792854656847227</v>
      </c>
    </row>
    <row r="3683" spans="1:9" x14ac:dyDescent="0.25">
      <c r="A3683" t="s">
        <v>3851</v>
      </c>
      <c r="B3683" s="3">
        <v>79.625419616699219</v>
      </c>
      <c r="C3683" s="3">
        <v>25.610000610351559</v>
      </c>
      <c r="D3683" s="4">
        <v>-5.3329864228381929E-3</v>
      </c>
      <c r="E3683" s="4">
        <v>2.6452898886979881E-2</v>
      </c>
      <c r="F3683" s="2">
        <v>5</v>
      </c>
      <c r="G3683" s="4">
        <v>-0.1128518318666908</v>
      </c>
      <c r="H3683" s="4">
        <v>-0.49450598364019949</v>
      </c>
      <c r="I3683" s="4">
        <v>0.57019378548848199</v>
      </c>
    </row>
    <row r="3684" spans="1:9" x14ac:dyDescent="0.25">
      <c r="A3684" t="s">
        <v>3852</v>
      </c>
      <c r="B3684" s="3">
        <v>80.052337646484375</v>
      </c>
      <c r="C3684" s="3">
        <v>24.95000076293945</v>
      </c>
      <c r="D3684" s="4">
        <v>-1.1019524706650571E-2</v>
      </c>
      <c r="E3684" s="4">
        <v>6.2154150959865762E-2</v>
      </c>
      <c r="F3684" s="2">
        <v>5</v>
      </c>
      <c r="G3684" s="4">
        <v>-9.4146400843295397E-2</v>
      </c>
      <c r="H3684" s="4">
        <v>-0.49179573720669428</v>
      </c>
      <c r="I3684" s="4">
        <v>0.58926977369123201</v>
      </c>
    </row>
    <row r="3685" spans="1:9" x14ac:dyDescent="0.25">
      <c r="A3685" t="s">
        <v>3853</v>
      </c>
      <c r="B3685" s="3">
        <v>80.944305419921875</v>
      </c>
      <c r="C3685" s="3">
        <v>23.489999771118161</v>
      </c>
      <c r="D3685" s="4">
        <v>-8.3115755147029624E-3</v>
      </c>
      <c r="E3685" s="4">
        <v>1.776429154104919E-2</v>
      </c>
      <c r="F3685" s="2">
        <v>4</v>
      </c>
      <c r="G3685" s="4">
        <v>-8.1117438198307967E-2</v>
      </c>
      <c r="H3685" s="4">
        <v>-0.48613316896618902</v>
      </c>
      <c r="I3685" s="4">
        <v>0.60998511528970489</v>
      </c>
    </row>
    <row r="3686" spans="1:9" x14ac:dyDescent="0.25">
      <c r="A3686" t="s">
        <v>3854</v>
      </c>
      <c r="B3686" s="3">
        <v>81.622718811035156</v>
      </c>
      <c r="C3686" s="3">
        <v>23.079999923706051</v>
      </c>
      <c r="D3686" s="4">
        <v>5.8239989710906492E-3</v>
      </c>
      <c r="E3686" s="4">
        <v>-4.0731486450095167E-2</v>
      </c>
      <c r="F3686" s="2">
        <v>4</v>
      </c>
      <c r="G3686" s="4">
        <v>-9.4497285299653067E-2</v>
      </c>
      <c r="H3686" s="4">
        <v>-0.48182632937304232</v>
      </c>
      <c r="I3686" s="4">
        <v>0.60014910861722504</v>
      </c>
    </row>
    <row r="3687" spans="1:9" x14ac:dyDescent="0.25">
      <c r="A3687" t="s">
        <v>3855</v>
      </c>
      <c r="B3687" s="3">
        <v>81.150100708007813</v>
      </c>
      <c r="C3687" s="3">
        <v>24.059999465942379</v>
      </c>
      <c r="D3687" s="4">
        <v>-2.529474667695264E-3</v>
      </c>
      <c r="E3687" s="4">
        <v>5.8528172743270712E-3</v>
      </c>
      <c r="F3687" s="2">
        <v>4</v>
      </c>
      <c r="G3687" s="4">
        <v>-0.12012174103377141</v>
      </c>
      <c r="H3687" s="4">
        <v>-0.48482669815293289</v>
      </c>
      <c r="I3687" s="4">
        <v>0.59463490958598775</v>
      </c>
    </row>
    <row r="3688" spans="1:9" x14ac:dyDescent="0.25">
      <c r="A3688" t="s">
        <v>3856</v>
      </c>
      <c r="B3688" s="3">
        <v>81.355888366699219</v>
      </c>
      <c r="C3688" s="3">
        <v>23.920000076293949</v>
      </c>
      <c r="D3688" s="4">
        <v>6.3715850204504321E-4</v>
      </c>
      <c r="E3688" s="4">
        <v>1.1416510026161619E-2</v>
      </c>
      <c r="F3688" s="2">
        <v>4</v>
      </c>
      <c r="G3688" s="4">
        <v>-8.285830543600714E-2</v>
      </c>
      <c r="H3688" s="4">
        <v>-0.48352027577412537</v>
      </c>
      <c r="I3688" s="4">
        <v>0.59701946496226066</v>
      </c>
    </row>
    <row r="3689" spans="1:9" x14ac:dyDescent="0.25">
      <c r="A3689" t="s">
        <v>3857</v>
      </c>
      <c r="B3689" s="3">
        <v>81.304084777832031</v>
      </c>
      <c r="C3689" s="3">
        <v>23.64999961853027</v>
      </c>
      <c r="D3689" s="4">
        <v>-1.490826977493809E-3</v>
      </c>
      <c r="E3689" s="4">
        <v>-1.6885147583612929E-3</v>
      </c>
      <c r="F3689" s="2">
        <v>4</v>
      </c>
      <c r="G3689" s="4">
        <v>-5.6246498569671788E-2</v>
      </c>
      <c r="H3689" s="4">
        <v>-0.4838491456792936</v>
      </c>
      <c r="I3689" s="4">
        <v>0.6104321909972914</v>
      </c>
    </row>
    <row r="3690" spans="1:9" x14ac:dyDescent="0.25">
      <c r="A3690" t="s">
        <v>3858</v>
      </c>
      <c r="B3690" s="3">
        <v>81.42547607421875</v>
      </c>
      <c r="C3690" s="3">
        <v>23.690000534057621</v>
      </c>
      <c r="D3690" s="4">
        <v>1.5134082998905731E-2</v>
      </c>
      <c r="E3690" s="4">
        <v>1.1528627535615231E-2</v>
      </c>
      <c r="F3690" s="2">
        <v>4</v>
      </c>
      <c r="G3690" s="4">
        <v>-9.7335157055867705E-2</v>
      </c>
      <c r="H3690" s="4">
        <v>-0.48307850516955397</v>
      </c>
      <c r="I3690" s="4">
        <v>0.59970191920777993</v>
      </c>
    </row>
    <row r="3691" spans="1:9" x14ac:dyDescent="0.25">
      <c r="A3691" t="s">
        <v>3859</v>
      </c>
      <c r="B3691" s="3">
        <v>80.2115478515625</v>
      </c>
      <c r="C3691" s="3">
        <v>23.420000076293949</v>
      </c>
      <c r="D3691" s="4">
        <v>4.1795733203791041E-3</v>
      </c>
      <c r="E3691" s="4">
        <v>-1.8440927192043929E-2</v>
      </c>
      <c r="F3691" s="2">
        <v>4</v>
      </c>
      <c r="G3691" s="4">
        <v>-9.5909543898807792E-2</v>
      </c>
      <c r="H3691" s="4">
        <v>-0.49078500713584727</v>
      </c>
      <c r="I3691" s="4">
        <v>0.58137113298557996</v>
      </c>
    </row>
    <row r="3692" spans="1:9" x14ac:dyDescent="0.25">
      <c r="A3692" t="s">
        <v>3860</v>
      </c>
      <c r="B3692" s="3">
        <v>79.877693176269531</v>
      </c>
      <c r="C3692" s="3">
        <v>23.860000610351559</v>
      </c>
      <c r="D3692" s="4">
        <v>4.8679289107123047E-3</v>
      </c>
      <c r="E3692" s="4">
        <v>-1.200824069397477E-2</v>
      </c>
      <c r="F3692" s="2">
        <v>4</v>
      </c>
      <c r="G3692" s="4">
        <v>-0.1425147131739849</v>
      </c>
      <c r="H3692" s="4">
        <v>-0.49290445016681311</v>
      </c>
      <c r="I3692" s="4">
        <v>0.57168407574772329</v>
      </c>
    </row>
    <row r="3693" spans="1:9" x14ac:dyDescent="0.25">
      <c r="A3693" t="s">
        <v>3861</v>
      </c>
      <c r="B3693" s="3">
        <v>79.490737915039063</v>
      </c>
      <c r="C3693" s="3">
        <v>24.14999961853027</v>
      </c>
      <c r="D3693" s="4">
        <v>-1.9115244388212549E-4</v>
      </c>
      <c r="E3693" s="4">
        <v>2.547772403005033E-2</v>
      </c>
      <c r="F3693" s="2">
        <v>4</v>
      </c>
      <c r="G3693" s="4">
        <v>-0.14272500135350419</v>
      </c>
      <c r="H3693" s="4">
        <v>-0.49536099695918839</v>
      </c>
      <c r="I3693" s="4">
        <v>0.56929963407330875</v>
      </c>
    </row>
    <row r="3694" spans="1:9" x14ac:dyDescent="0.25">
      <c r="A3694" t="s">
        <v>3862</v>
      </c>
      <c r="B3694" s="3">
        <v>79.505935668945313</v>
      </c>
      <c r="C3694" s="3">
        <v>23.54999923706055</v>
      </c>
      <c r="D3694" s="4">
        <v>1.0218903663077761E-2</v>
      </c>
      <c r="E3694" s="4">
        <v>-3.1661203430341511E-2</v>
      </c>
      <c r="F3694" s="2">
        <v>4</v>
      </c>
      <c r="G3694" s="4">
        <v>-0.13015567964994559</v>
      </c>
      <c r="H3694" s="4">
        <v>-0.49526451553781953</v>
      </c>
      <c r="I3694" s="4">
        <v>0.56274222049041667</v>
      </c>
    </row>
    <row r="3695" spans="1:9" x14ac:dyDescent="0.25">
      <c r="A3695" t="s">
        <v>3863</v>
      </c>
      <c r="B3695" s="3">
        <v>78.701690673828125</v>
      </c>
      <c r="C3695" s="3">
        <v>24.319999694824219</v>
      </c>
      <c r="D3695" s="4">
        <v>7.6745944597369498E-3</v>
      </c>
      <c r="E3695" s="4">
        <v>-5.0741651125101088E-2</v>
      </c>
      <c r="F3695" s="2">
        <v>4</v>
      </c>
      <c r="G3695" s="4">
        <v>-0.13546075806424979</v>
      </c>
      <c r="H3695" s="4">
        <v>-0.50037018448972037</v>
      </c>
      <c r="I3695" s="4">
        <v>0.55111779728573196</v>
      </c>
    </row>
    <row r="3696" spans="1:9" x14ac:dyDescent="0.25">
      <c r="A3696" t="s">
        <v>3864</v>
      </c>
      <c r="B3696" s="3">
        <v>78.102287292480469</v>
      </c>
      <c r="C3696" s="3">
        <v>25.620000839233398</v>
      </c>
      <c r="D3696" s="4">
        <v>8.622088567205255E-3</v>
      </c>
      <c r="E3696" s="4">
        <v>1.4251805506317661E-2</v>
      </c>
      <c r="F3696" s="2">
        <v>5</v>
      </c>
      <c r="G3696" s="4">
        <v>-0.16751568436936751</v>
      </c>
      <c r="H3696" s="4">
        <v>-0.5041754369344249</v>
      </c>
      <c r="I3696" s="4">
        <v>0.53576759158201459</v>
      </c>
    </row>
    <row r="3697" spans="1:9" x14ac:dyDescent="0.25">
      <c r="A3697" t="s">
        <v>3865</v>
      </c>
      <c r="B3697" s="3">
        <v>77.434638977050781</v>
      </c>
      <c r="C3697" s="3">
        <v>25.260000228881839</v>
      </c>
      <c r="D3697" s="4">
        <v>1.400877884006824E-2</v>
      </c>
      <c r="E3697" s="4">
        <v>-6.7896683641600064E-2</v>
      </c>
      <c r="F3697" s="2">
        <v>5</v>
      </c>
      <c r="G3697" s="4">
        <v>-0.15758316526380239</v>
      </c>
      <c r="H3697" s="4">
        <v>-0.50841393552076863</v>
      </c>
      <c r="I3697" s="4">
        <v>0.52146048672809364</v>
      </c>
    </row>
    <row r="3698" spans="1:9" x14ac:dyDescent="0.25">
      <c r="A3698" t="s">
        <v>3866</v>
      </c>
      <c r="B3698" s="3">
        <v>76.364860534667969</v>
      </c>
      <c r="C3698" s="3">
        <v>27.10000038146973</v>
      </c>
      <c r="D3698" s="4">
        <v>8.3155119566336033E-3</v>
      </c>
      <c r="E3698" s="4">
        <v>-6.2283711447055252E-2</v>
      </c>
      <c r="F3698" s="2">
        <v>5</v>
      </c>
      <c r="G3698" s="4">
        <v>-0.1666090079342579</v>
      </c>
      <c r="H3698" s="4">
        <v>-0.51520531701751127</v>
      </c>
      <c r="I3698" s="4">
        <v>0.50178835968127555</v>
      </c>
    </row>
    <row r="3699" spans="1:9" x14ac:dyDescent="0.25">
      <c r="A3699" t="s">
        <v>3867</v>
      </c>
      <c r="B3699" s="3">
        <v>75.735084533691406</v>
      </c>
      <c r="C3699" s="3">
        <v>28.89999961853027</v>
      </c>
      <c r="D3699" s="4">
        <v>-3.7930482525795339E-3</v>
      </c>
      <c r="E3699" s="4">
        <v>-8.5763294432799064E-3</v>
      </c>
      <c r="F3699" s="2">
        <v>5</v>
      </c>
      <c r="G3699" s="4">
        <v>-0.1983655028903826</v>
      </c>
      <c r="H3699" s="4">
        <v>-0.5192033870016084</v>
      </c>
      <c r="I3699" s="4">
        <v>0.49687041319596492</v>
      </c>
    </row>
    <row r="3700" spans="1:9" x14ac:dyDescent="0.25">
      <c r="A3700" t="s">
        <v>3868</v>
      </c>
      <c r="B3700" s="3">
        <v>76.023445129394531</v>
      </c>
      <c r="C3700" s="3">
        <v>29.14999961853027</v>
      </c>
      <c r="D3700" s="4">
        <v>-2.2056791406818599E-2</v>
      </c>
      <c r="E3700" s="4">
        <v>0.12072277439512449</v>
      </c>
      <c r="F3700" s="2">
        <v>5</v>
      </c>
      <c r="G3700" s="4">
        <v>-0.19600495054417991</v>
      </c>
      <c r="H3700" s="4">
        <v>-0.51737275858691922</v>
      </c>
      <c r="I3700" s="4">
        <v>0.53859910896401586</v>
      </c>
    </row>
    <row r="3701" spans="1:9" x14ac:dyDescent="0.25">
      <c r="A3701" t="s">
        <v>3869</v>
      </c>
      <c r="B3701" s="3">
        <v>77.73809814453125</v>
      </c>
      <c r="C3701" s="3">
        <v>26.010000228881839</v>
      </c>
      <c r="D3701" s="4">
        <v>-8.8999031786091143E-3</v>
      </c>
      <c r="E3701" s="4">
        <v>5.0484652198908631E-2</v>
      </c>
      <c r="F3701" s="2">
        <v>5</v>
      </c>
      <c r="G3701" s="4">
        <v>-0.1829780054979239</v>
      </c>
      <c r="H3701" s="4">
        <v>-0.50648745533254069</v>
      </c>
      <c r="I3701" s="4">
        <v>0.52876310229153578</v>
      </c>
    </row>
    <row r="3702" spans="1:9" x14ac:dyDescent="0.25">
      <c r="A3702" t="s">
        <v>3870</v>
      </c>
      <c r="B3702" s="3">
        <v>78.436172485351563</v>
      </c>
      <c r="C3702" s="3">
        <v>24.760000228881839</v>
      </c>
      <c r="D3702" s="4">
        <v>-1.9284688783727241E-4</v>
      </c>
      <c r="E3702" s="4">
        <v>3.241487954490641E-3</v>
      </c>
      <c r="F3702" s="2">
        <v>5</v>
      </c>
      <c r="G3702" s="4">
        <v>-0.1845061995397255</v>
      </c>
      <c r="H3702" s="4">
        <v>-0.5020558001656652</v>
      </c>
      <c r="I3702" s="4">
        <v>0.55514159235586957</v>
      </c>
    </row>
    <row r="3703" spans="1:9" x14ac:dyDescent="0.25">
      <c r="A3703" t="s">
        <v>3871</v>
      </c>
      <c r="B3703" s="3">
        <v>78.451301574707031</v>
      </c>
      <c r="C3703" s="3">
        <v>24.680000305175781</v>
      </c>
      <c r="D3703" s="4">
        <v>2.2290667773630091E-3</v>
      </c>
      <c r="E3703" s="4">
        <v>-1.082166130290174E-2</v>
      </c>
      <c r="F3703" s="2">
        <v>5</v>
      </c>
      <c r="G3703" s="4">
        <v>-0.17445698232561249</v>
      </c>
      <c r="H3703" s="4">
        <v>-0.50195975465433262</v>
      </c>
      <c r="I3703" s="4">
        <v>0.54575266139097622</v>
      </c>
    </row>
    <row r="3704" spans="1:9" x14ac:dyDescent="0.25">
      <c r="A3704" t="s">
        <v>3872</v>
      </c>
      <c r="B3704" s="3">
        <v>78.276817321777344</v>
      </c>
      <c r="C3704" s="3">
        <v>24.95000076293945</v>
      </c>
      <c r="D3704" s="4">
        <v>9.7086403877622018E-5</v>
      </c>
      <c r="E3704" s="4">
        <v>1.2038798777551649E-3</v>
      </c>
      <c r="F3704" s="2">
        <v>5</v>
      </c>
      <c r="G3704" s="4">
        <v>-0.16827508931808269</v>
      </c>
      <c r="H3704" s="4">
        <v>-0.5030674504910333</v>
      </c>
      <c r="I3704" s="4">
        <v>0.54456038370283966</v>
      </c>
    </row>
    <row r="3705" spans="1:9" x14ac:dyDescent="0.25">
      <c r="A3705" t="s">
        <v>3873</v>
      </c>
      <c r="B3705" s="3">
        <v>78.269218444824219</v>
      </c>
      <c r="C3705" s="3">
        <v>24.920000076293949</v>
      </c>
      <c r="D3705" s="4">
        <v>1.942765761263399E-3</v>
      </c>
      <c r="E3705" s="4">
        <v>-8.7509673307739622E-3</v>
      </c>
      <c r="F3705" s="2">
        <v>5</v>
      </c>
      <c r="G3705" s="4">
        <v>-0.1659333520869343</v>
      </c>
      <c r="H3705" s="4">
        <v>-0.50311569120171773</v>
      </c>
      <c r="I3705" s="4">
        <v>0.55380036523310983</v>
      </c>
    </row>
    <row r="3706" spans="1:9" x14ac:dyDescent="0.25">
      <c r="A3706" t="s">
        <v>3874</v>
      </c>
      <c r="B3706" s="3">
        <v>78.117454528808594</v>
      </c>
      <c r="C3706" s="3">
        <v>25.139999389648441</v>
      </c>
      <c r="D3706" s="4">
        <v>-9.736320518494157E-5</v>
      </c>
      <c r="E3706" s="4">
        <v>5.1978872281848174E-3</v>
      </c>
      <c r="F3706" s="2">
        <v>5</v>
      </c>
      <c r="G3706" s="4">
        <v>-0.1844371921729632</v>
      </c>
      <c r="H3706" s="4">
        <v>-0.50407914925084985</v>
      </c>
      <c r="I3706" s="4">
        <v>0.54918031761704555</v>
      </c>
    </row>
    <row r="3707" spans="1:9" x14ac:dyDescent="0.25">
      <c r="A3707" t="s">
        <v>3875</v>
      </c>
      <c r="B3707" s="3">
        <v>78.12506103515625</v>
      </c>
      <c r="C3707" s="3">
        <v>25.010000228881839</v>
      </c>
      <c r="D3707" s="4">
        <v>1.960599229142623E-2</v>
      </c>
      <c r="E3707" s="4">
        <v>-3.188518263034124E-3</v>
      </c>
      <c r="F3707" s="2">
        <v>5</v>
      </c>
      <c r="G3707" s="4">
        <v>-0.17255054952620469</v>
      </c>
      <c r="H3707" s="4">
        <v>-0.50403086010571685</v>
      </c>
      <c r="I3707" s="4">
        <v>0.53695975556829278</v>
      </c>
    </row>
    <row r="3708" spans="1:9" x14ac:dyDescent="0.25">
      <c r="A3708" t="s">
        <v>3876</v>
      </c>
      <c r="B3708" s="3">
        <v>76.622795104980469</v>
      </c>
      <c r="C3708" s="3">
        <v>25.090000152587891</v>
      </c>
      <c r="D3708" s="4">
        <v>1.030402968651822E-2</v>
      </c>
      <c r="E3708" s="4">
        <v>-4.4554457962537652E-2</v>
      </c>
      <c r="F3708" s="2">
        <v>5</v>
      </c>
      <c r="G3708" s="4">
        <v>-0.18706243738409201</v>
      </c>
      <c r="H3708" s="4">
        <v>-0.51356784518335385</v>
      </c>
      <c r="I3708" s="4">
        <v>0.50849483640064941</v>
      </c>
    </row>
    <row r="3709" spans="1:9" x14ac:dyDescent="0.25">
      <c r="A3709" t="s">
        <v>3877</v>
      </c>
      <c r="B3709" s="3">
        <v>75.841323852539063</v>
      </c>
      <c r="C3709" s="3">
        <v>26.260000228881839</v>
      </c>
      <c r="D3709" s="4">
        <v>8.7798488272359254E-3</v>
      </c>
      <c r="E3709" s="4">
        <v>3.0557648118223479E-3</v>
      </c>
      <c r="F3709" s="2">
        <v>5</v>
      </c>
      <c r="G3709" s="4">
        <v>-0.1916150631099274</v>
      </c>
      <c r="H3709" s="4">
        <v>-0.5185289373065467</v>
      </c>
      <c r="I3709" s="4">
        <v>0.49478398409265512</v>
      </c>
    </row>
    <row r="3710" spans="1:9" x14ac:dyDescent="0.25">
      <c r="A3710" t="s">
        <v>3878</v>
      </c>
      <c r="B3710" s="3">
        <v>75.181243896484375</v>
      </c>
      <c r="C3710" s="3">
        <v>26.180000305175781</v>
      </c>
      <c r="D3710" s="4">
        <v>7.9343656297163889E-3</v>
      </c>
      <c r="E3710" s="4">
        <v>-6.1312266830214963E-2</v>
      </c>
      <c r="F3710" s="2">
        <v>5</v>
      </c>
      <c r="G3710" s="4">
        <v>-0.20738894210057421</v>
      </c>
      <c r="H3710" s="4">
        <v>-0.52271938891999992</v>
      </c>
      <c r="I3710" s="4">
        <v>0.48196728319983412</v>
      </c>
    </row>
    <row r="3711" spans="1:9" x14ac:dyDescent="0.25">
      <c r="A3711" t="s">
        <v>3879</v>
      </c>
      <c r="B3711" s="3">
        <v>74.589424133300781</v>
      </c>
      <c r="C3711" s="3">
        <v>27.889999389648441</v>
      </c>
      <c r="D3711" s="4">
        <v>-2.4605877455487039E-2</v>
      </c>
      <c r="E3711" s="4">
        <v>0.14915528898256669</v>
      </c>
      <c r="F3711" s="2">
        <v>5</v>
      </c>
      <c r="G3711" s="4">
        <v>-0.22438113864285769</v>
      </c>
      <c r="H3711" s="4">
        <v>-0.52647649752291703</v>
      </c>
      <c r="I3711" s="4">
        <v>0.47466466763639192</v>
      </c>
    </row>
    <row r="3712" spans="1:9" x14ac:dyDescent="0.25">
      <c r="A3712" t="s">
        <v>3880</v>
      </c>
      <c r="B3712" s="3">
        <v>76.471061706542969</v>
      </c>
      <c r="C3712" s="3">
        <v>24.270000457763668</v>
      </c>
      <c r="D3712" s="4">
        <v>-7.6794046560548779E-3</v>
      </c>
      <c r="E3712" s="4">
        <v>-1.7806501133602711E-2</v>
      </c>
      <c r="F3712" s="2">
        <v>4</v>
      </c>
      <c r="G3712" s="4">
        <v>-0.2009480476700837</v>
      </c>
      <c r="H3712" s="4">
        <v>-0.51453110949469205</v>
      </c>
      <c r="I3712" s="4">
        <v>0.5141579848665101</v>
      </c>
    </row>
    <row r="3713" spans="1:9" x14ac:dyDescent="0.25">
      <c r="A3713" t="s">
        <v>3881</v>
      </c>
      <c r="B3713" s="3">
        <v>77.062858581542969</v>
      </c>
      <c r="C3713" s="3">
        <v>24.70999908447266</v>
      </c>
      <c r="D3713" s="4">
        <v>7.638705929075007E-3</v>
      </c>
      <c r="E3713" s="4">
        <v>-2.9076685905031319E-2</v>
      </c>
      <c r="F3713" s="2">
        <v>5</v>
      </c>
      <c r="G3713" s="4">
        <v>-0.18868926123112409</v>
      </c>
      <c r="H3713" s="4">
        <v>-0.51077414619512052</v>
      </c>
      <c r="I3713" s="4">
        <v>0.51430704800299165</v>
      </c>
    </row>
    <row r="3714" spans="1:9" x14ac:dyDescent="0.25">
      <c r="A3714" t="s">
        <v>3882</v>
      </c>
      <c r="B3714" s="3">
        <v>76.478660583496094</v>
      </c>
      <c r="C3714" s="3">
        <v>25.45000076293945</v>
      </c>
      <c r="D3714" s="4">
        <v>1.0729192892658279E-2</v>
      </c>
      <c r="E3714" s="4">
        <v>-2.077718402978956E-2</v>
      </c>
      <c r="F3714" s="2">
        <v>5</v>
      </c>
      <c r="G3714" s="4">
        <v>-0.19969459059539579</v>
      </c>
      <c r="H3714" s="4">
        <v>-0.51448286878400762</v>
      </c>
      <c r="I3714" s="4">
        <v>0.51356184602244181</v>
      </c>
    </row>
    <row r="3715" spans="1:9" x14ac:dyDescent="0.25">
      <c r="A3715" t="s">
        <v>3883</v>
      </c>
      <c r="B3715" s="3">
        <v>75.666816711425781</v>
      </c>
      <c r="C3715" s="3">
        <v>25.989999771118161</v>
      </c>
      <c r="D3715" s="4">
        <v>-1.2476422874484141E-2</v>
      </c>
      <c r="E3715" s="4">
        <v>4.0016006769065138E-2</v>
      </c>
      <c r="F3715" s="2">
        <v>5</v>
      </c>
      <c r="G3715" s="4">
        <v>-0.21642873316627129</v>
      </c>
      <c r="H3715" s="4">
        <v>-0.51963677844659295</v>
      </c>
      <c r="I3715" s="4">
        <v>0.49940391800686101</v>
      </c>
    </row>
    <row r="3716" spans="1:9" x14ac:dyDescent="0.25">
      <c r="A3716" t="s">
        <v>3884</v>
      </c>
      <c r="B3716" s="3">
        <v>76.622795104980469</v>
      </c>
      <c r="C3716" s="3">
        <v>24.989999771118161</v>
      </c>
      <c r="D3716" s="4">
        <v>-2.0753202333587679E-3</v>
      </c>
      <c r="E3716" s="4">
        <v>9.2891575165674478E-3</v>
      </c>
      <c r="F3716" s="2">
        <v>5</v>
      </c>
      <c r="G3716" s="4">
        <v>-0.19831028242928569</v>
      </c>
      <c r="H3716" s="4">
        <v>-0.51356784518335385</v>
      </c>
      <c r="I3716" s="4">
        <v>0.50849483640064941</v>
      </c>
    </row>
    <row r="3717" spans="1:9" x14ac:dyDescent="0.25">
      <c r="A3717" t="s">
        <v>3885</v>
      </c>
      <c r="B3717" s="3">
        <v>76.782142639160156</v>
      </c>
      <c r="C3717" s="3">
        <v>24.760000228881839</v>
      </c>
      <c r="D3717" s="4">
        <v>1.3114226337857859E-2</v>
      </c>
      <c r="E3717" s="4">
        <v>-3.5449935516458697E-2</v>
      </c>
      <c r="F3717" s="2">
        <v>5</v>
      </c>
      <c r="G3717" s="4">
        <v>-0.18171560049041821</v>
      </c>
      <c r="H3717" s="4">
        <v>-0.51255624329243432</v>
      </c>
      <c r="I3717" s="4">
        <v>0.52056633531292063</v>
      </c>
    </row>
    <row r="3718" spans="1:9" x14ac:dyDescent="0.25">
      <c r="A3718" t="s">
        <v>3886</v>
      </c>
      <c r="B3718" s="3">
        <v>75.788238525390625</v>
      </c>
      <c r="C3718" s="3">
        <v>25.670000076293949</v>
      </c>
      <c r="D3718" s="4">
        <v>-5.1787464693551222E-3</v>
      </c>
      <c r="E3718" s="4">
        <v>3.0923713636953121E-2</v>
      </c>
      <c r="F3718" s="2">
        <v>5</v>
      </c>
      <c r="G3718" s="4">
        <v>-0.20433589262985241</v>
      </c>
      <c r="H3718" s="4">
        <v>-0.5188659441990594</v>
      </c>
      <c r="I3718" s="4">
        <v>0.50551414218030821</v>
      </c>
    </row>
    <row r="3719" spans="1:9" x14ac:dyDescent="0.25">
      <c r="A3719" t="s">
        <v>3887</v>
      </c>
      <c r="B3719" s="3">
        <v>76.182769775390625</v>
      </c>
      <c r="C3719" s="3">
        <v>24.89999961853027</v>
      </c>
      <c r="D3719" s="4">
        <v>-2.8793931215906898E-3</v>
      </c>
      <c r="E3719" s="4">
        <v>4.01776983811164E-4</v>
      </c>
      <c r="F3719" s="2">
        <v>5</v>
      </c>
      <c r="G3719" s="4">
        <v>-0.19664247150294789</v>
      </c>
      <c r="H3719" s="4">
        <v>-0.51636130199934493</v>
      </c>
      <c r="I3719" s="4">
        <v>0.50312970050589367</v>
      </c>
    </row>
    <row r="3720" spans="1:9" x14ac:dyDescent="0.25">
      <c r="A3720" t="s">
        <v>3888</v>
      </c>
      <c r="B3720" s="3">
        <v>76.402763366699219</v>
      </c>
      <c r="C3720" s="3">
        <v>24.889999389648441</v>
      </c>
      <c r="D3720" s="4">
        <v>2.588400214688757E-3</v>
      </c>
      <c r="E3720" s="4">
        <v>-2.6212836083455041E-2</v>
      </c>
      <c r="F3720" s="2">
        <v>5</v>
      </c>
      <c r="G3720" s="4">
        <v>-0.1725997243558712</v>
      </c>
      <c r="H3720" s="4">
        <v>-0.51496469467747064</v>
      </c>
      <c r="I3720" s="4">
        <v>0.50283157423293035</v>
      </c>
    </row>
    <row r="3721" spans="1:9" x14ac:dyDescent="0.25">
      <c r="A3721" t="s">
        <v>3889</v>
      </c>
      <c r="B3721" s="3">
        <v>76.205513000488281</v>
      </c>
      <c r="C3721" s="3">
        <v>25.559999465942379</v>
      </c>
      <c r="D3721" s="4">
        <v>1.649621953791014E-2</v>
      </c>
      <c r="E3721" s="4">
        <v>-1.38889123955217E-2</v>
      </c>
      <c r="F3721" s="2">
        <v>5</v>
      </c>
      <c r="G3721" s="4">
        <v>-0.18238936514495371</v>
      </c>
      <c r="H3721" s="4">
        <v>-0.51621691890843091</v>
      </c>
      <c r="I3721" s="4">
        <v>0.49821164031872439</v>
      </c>
    </row>
    <row r="3722" spans="1:9" x14ac:dyDescent="0.25">
      <c r="A3722" t="s">
        <v>3890</v>
      </c>
      <c r="B3722" s="3">
        <v>74.96881103515625</v>
      </c>
      <c r="C3722" s="3">
        <v>25.920000076293949</v>
      </c>
      <c r="D3722" s="4">
        <v>1.418818452996629E-3</v>
      </c>
      <c r="E3722" s="4">
        <v>2.0472459274539109E-2</v>
      </c>
      <c r="F3722" s="2">
        <v>5</v>
      </c>
      <c r="G3722" s="4">
        <v>-0.19990678631911729</v>
      </c>
      <c r="H3722" s="4">
        <v>-0.52406799770343215</v>
      </c>
      <c r="I3722" s="4">
        <v>0.48241435890742063</v>
      </c>
    </row>
    <row r="3723" spans="1:9" x14ac:dyDescent="0.25">
      <c r="A3723" t="s">
        <v>3891</v>
      </c>
      <c r="B3723" s="3">
        <v>74.862594604492188</v>
      </c>
      <c r="C3723" s="3">
        <v>25.39999961853027</v>
      </c>
      <c r="D3723" s="4">
        <v>1.044552368387297E-2</v>
      </c>
      <c r="E3723" s="4">
        <v>-8.1999604379707769E-3</v>
      </c>
      <c r="F3723" s="2">
        <v>5</v>
      </c>
      <c r="G3723" s="4">
        <v>-0.21160811892449369</v>
      </c>
      <c r="H3723" s="4">
        <v>-0.52474230209514827</v>
      </c>
      <c r="I3723" s="4">
        <v>0.48777949480217631</v>
      </c>
    </row>
    <row r="3724" spans="1:9" x14ac:dyDescent="0.25">
      <c r="A3724" t="s">
        <v>3892</v>
      </c>
      <c r="B3724" s="3">
        <v>74.088699340820313</v>
      </c>
      <c r="C3724" s="3">
        <v>25.610000610351559</v>
      </c>
      <c r="D3724" s="4">
        <v>-2.4518167871996339E-3</v>
      </c>
      <c r="E3724" s="4">
        <v>2.3990418871601579E-2</v>
      </c>
      <c r="F3724" s="2">
        <v>5</v>
      </c>
      <c r="G3724" s="4">
        <v>-0.20585600353543371</v>
      </c>
      <c r="H3724" s="4">
        <v>-0.52965529881100215</v>
      </c>
      <c r="I3724" s="4">
        <v>0.46184796674357093</v>
      </c>
    </row>
    <row r="3725" spans="1:9" x14ac:dyDescent="0.25">
      <c r="A3725" t="s">
        <v>3893</v>
      </c>
      <c r="B3725" s="3">
        <v>74.270797729492188</v>
      </c>
      <c r="C3725" s="3">
        <v>25.010000228881839</v>
      </c>
      <c r="D3725" s="4">
        <v>-4.6769281733723966E-3</v>
      </c>
      <c r="E3725" s="4">
        <v>3.0065878154519329E-2</v>
      </c>
      <c r="F3725" s="2">
        <v>5</v>
      </c>
      <c r="G3725" s="4">
        <v>-0.1869057611139737</v>
      </c>
      <c r="H3725" s="4">
        <v>-0.52849926539471992</v>
      </c>
      <c r="I3725" s="4">
        <v>0.46602093865204858</v>
      </c>
    </row>
    <row r="3726" spans="1:9" x14ac:dyDescent="0.25">
      <c r="A3726" t="s">
        <v>3894</v>
      </c>
      <c r="B3726" s="3">
        <v>74.619789123535156</v>
      </c>
      <c r="C3726" s="3">
        <v>24.280000686645511</v>
      </c>
      <c r="D3726" s="4">
        <v>2.9572197827112401E-3</v>
      </c>
      <c r="E3726" s="4">
        <v>5.1537484893617203E-2</v>
      </c>
      <c r="F3726" s="2">
        <v>4</v>
      </c>
      <c r="G3726" s="4">
        <v>-0.19506392000154729</v>
      </c>
      <c r="H3726" s="4">
        <v>-0.526283728417973</v>
      </c>
      <c r="I3726" s="4">
        <v>0.46646801435963509</v>
      </c>
    </row>
    <row r="3727" spans="1:9" x14ac:dyDescent="0.25">
      <c r="A3727" t="s">
        <v>3895</v>
      </c>
      <c r="B3727" s="3">
        <v>74.399772644042969</v>
      </c>
      <c r="C3727" s="3">
        <v>23.090000152587891</v>
      </c>
      <c r="D3727" s="4">
        <v>4.0956759456134417E-3</v>
      </c>
      <c r="E3727" s="4">
        <v>-1.451131660944893E-2</v>
      </c>
      <c r="F3727" s="2">
        <v>4</v>
      </c>
      <c r="G3727" s="4">
        <v>-0.197628973316467</v>
      </c>
      <c r="H3727" s="4">
        <v>-0.52768048104319276</v>
      </c>
      <c r="I3727" s="4">
        <v>0.46259316872412071</v>
      </c>
    </row>
    <row r="3728" spans="1:9" x14ac:dyDescent="0.25">
      <c r="A3728" t="s">
        <v>3896</v>
      </c>
      <c r="B3728" s="3">
        <v>74.096298217773438</v>
      </c>
      <c r="C3728" s="3">
        <v>23.430000305175781</v>
      </c>
      <c r="D3728" s="4">
        <v>2.2082440550108769E-2</v>
      </c>
      <c r="E3728" s="4">
        <v>-1.704261156750486E-3</v>
      </c>
      <c r="F3728" s="2">
        <v>4</v>
      </c>
      <c r="G3728" s="4">
        <v>-0.21748627451612329</v>
      </c>
      <c r="H3728" s="4">
        <v>-0.52960705810031761</v>
      </c>
      <c r="I3728" s="4">
        <v>0.46169901730894769</v>
      </c>
    </row>
    <row r="3729" spans="1:9" x14ac:dyDescent="0.25">
      <c r="A3729" t="s">
        <v>3897</v>
      </c>
      <c r="B3729" s="3">
        <v>72.49542236328125</v>
      </c>
      <c r="C3729" s="3">
        <v>23.469999313354489</v>
      </c>
      <c r="D3729" s="4">
        <v>-2.0875192443181589E-4</v>
      </c>
      <c r="E3729" s="4">
        <v>-1.6757499447652039E-2</v>
      </c>
      <c r="F3729" s="2">
        <v>4</v>
      </c>
      <c r="G3729" s="4">
        <v>-0.23024865846073381</v>
      </c>
      <c r="H3729" s="4">
        <v>-0.53977005842453785</v>
      </c>
      <c r="I3729" s="4">
        <v>0.43263784559537771</v>
      </c>
    </row>
    <row r="3730" spans="1:9" x14ac:dyDescent="0.25">
      <c r="A3730" t="s">
        <v>3898</v>
      </c>
      <c r="B3730" s="3">
        <v>72.51055908203125</v>
      </c>
      <c r="C3730" s="3">
        <v>23.870000839233398</v>
      </c>
      <c r="D3730" s="4">
        <v>4.6253060273582216E-3</v>
      </c>
      <c r="E3730" s="4">
        <v>-2.172126178618361E-2</v>
      </c>
      <c r="F3730" s="2">
        <v>4</v>
      </c>
      <c r="G3730" s="4">
        <v>-0.22135368278309259</v>
      </c>
      <c r="H3730" s="4">
        <v>-0.53967396447875671</v>
      </c>
      <c r="I3730" s="4">
        <v>0.42921018936930833</v>
      </c>
    </row>
    <row r="3731" spans="1:9" x14ac:dyDescent="0.25">
      <c r="A3731" t="s">
        <v>3899</v>
      </c>
      <c r="B3731" s="3">
        <v>72.176719665527344</v>
      </c>
      <c r="C3731" s="3">
        <v>24.39999961853027</v>
      </c>
      <c r="D3731" s="4">
        <v>1.0623334095011931E-2</v>
      </c>
      <c r="E3731" s="4">
        <v>2.465056103789776E-3</v>
      </c>
      <c r="F3731" s="2">
        <v>5</v>
      </c>
      <c r="G3731" s="4">
        <v>-0.22450807252567309</v>
      </c>
      <c r="H3731" s="4">
        <v>-0.54179331064082548</v>
      </c>
      <c r="I3731" s="4">
        <v>0.42011927097551988</v>
      </c>
    </row>
    <row r="3732" spans="1:9" x14ac:dyDescent="0.25">
      <c r="A3732" t="s">
        <v>3900</v>
      </c>
      <c r="B3732" s="3">
        <v>71.418022155761719</v>
      </c>
      <c r="C3732" s="3">
        <v>24.340000152587891</v>
      </c>
      <c r="D3732" s="4">
        <v>1.0954951397845081E-2</v>
      </c>
      <c r="E3732" s="4">
        <v>-4.2486228185075192E-2</v>
      </c>
      <c r="F3732" s="2">
        <v>4</v>
      </c>
      <c r="G3732" s="4">
        <v>-0.227878884359622</v>
      </c>
      <c r="H3732" s="4">
        <v>-0.54660982593531038</v>
      </c>
      <c r="I3732" s="4">
        <v>0.4056632166869758</v>
      </c>
    </row>
    <row r="3733" spans="1:9" x14ac:dyDescent="0.25">
      <c r="A3733" t="s">
        <v>3901</v>
      </c>
      <c r="B3733" s="3">
        <v>70.644119262695313</v>
      </c>
      <c r="C3733" s="3">
        <v>25.420000076293949</v>
      </c>
      <c r="D3733" s="4">
        <v>-1.6087318341073691E-3</v>
      </c>
      <c r="E3733" s="4">
        <v>-1.8153701214161159E-2</v>
      </c>
      <c r="F3733" s="2">
        <v>5</v>
      </c>
      <c r="G3733" s="4">
        <v>-0.22860584458910349</v>
      </c>
      <c r="H3733" s="4">
        <v>-0.5515228710856126</v>
      </c>
      <c r="I3733" s="4">
        <v>0.40849484777083522</v>
      </c>
    </row>
    <row r="3734" spans="1:9" x14ac:dyDescent="0.25">
      <c r="A3734" t="s">
        <v>3902</v>
      </c>
      <c r="B3734" s="3">
        <v>70.757949829101563</v>
      </c>
      <c r="C3734" s="3">
        <v>25.889999389648441</v>
      </c>
      <c r="D3734" s="4">
        <v>2.924617680479313E-2</v>
      </c>
      <c r="E3734" s="4">
        <v>3.477213892755171E-2</v>
      </c>
      <c r="F3734" s="2">
        <v>5</v>
      </c>
      <c r="G3734" s="4">
        <v>-0.2083967226905675</v>
      </c>
      <c r="H3734" s="4">
        <v>-0.55080022911431503</v>
      </c>
      <c r="I3734" s="4">
        <v>0.39359171777470459</v>
      </c>
    </row>
    <row r="3735" spans="1:9" x14ac:dyDescent="0.25">
      <c r="A3735" t="s">
        <v>3903</v>
      </c>
      <c r="B3735" s="3">
        <v>68.747352600097656</v>
      </c>
      <c r="C3735" s="3">
        <v>25.020000457763668</v>
      </c>
      <c r="D3735" s="4">
        <v>5.660742497989979E-3</v>
      </c>
      <c r="E3735" s="4">
        <v>-4.9030750070845897E-2</v>
      </c>
      <c r="F3735" s="2">
        <v>5</v>
      </c>
      <c r="G3735" s="4">
        <v>-0.24173217082215881</v>
      </c>
      <c r="H3735" s="4">
        <v>-0.56356430462517015</v>
      </c>
      <c r="I3735" s="4">
        <v>0.35156489573369032</v>
      </c>
    </row>
    <row r="3736" spans="1:9" x14ac:dyDescent="0.25">
      <c r="A3736" t="s">
        <v>3904</v>
      </c>
      <c r="B3736" s="3">
        <v>68.360382080078125</v>
      </c>
      <c r="C3736" s="3">
        <v>26.309999465942379</v>
      </c>
      <c r="D3736" s="4">
        <v>2.4329291407787279E-2</v>
      </c>
      <c r="E3736" s="4">
        <v>-9.3383905895021657E-2</v>
      </c>
      <c r="F3736" s="2">
        <v>5</v>
      </c>
      <c r="G3736" s="4">
        <v>-0.25281985468560941</v>
      </c>
      <c r="H3736" s="4">
        <v>-0.56602094828644245</v>
      </c>
      <c r="I3736" s="4">
        <v>0.34381520446266151</v>
      </c>
    </row>
    <row r="3737" spans="1:9" x14ac:dyDescent="0.25">
      <c r="A3737" t="s">
        <v>3905</v>
      </c>
      <c r="B3737" s="3">
        <v>66.736724853515625</v>
      </c>
      <c r="C3737" s="3">
        <v>29.020000457763668</v>
      </c>
      <c r="D3737" s="4">
        <v>-2.3819025134118599E-3</v>
      </c>
      <c r="E3737" s="4">
        <v>-2.552049064332795E-2</v>
      </c>
      <c r="F3737" s="2">
        <v>5</v>
      </c>
      <c r="G3737" s="4">
        <v>-0.27906556030126339</v>
      </c>
      <c r="H3737" s="4">
        <v>-0.57632857387381908</v>
      </c>
      <c r="I3737" s="4">
        <v>0.31877794152108763</v>
      </c>
    </row>
    <row r="3738" spans="1:9" x14ac:dyDescent="0.25">
      <c r="A3738" t="s">
        <v>3906</v>
      </c>
      <c r="B3738" s="3">
        <v>66.896064758300781</v>
      </c>
      <c r="C3738" s="3">
        <v>29.780000686645511</v>
      </c>
      <c r="D3738" s="4">
        <v>1.931828375114852E-3</v>
      </c>
      <c r="E3738" s="4">
        <v>-4.8562255190578218E-2</v>
      </c>
      <c r="F3738" s="2">
        <v>5</v>
      </c>
      <c r="G3738" s="4">
        <v>-0.27439100887791379</v>
      </c>
      <c r="H3738" s="4">
        <v>-0.575317020417348</v>
      </c>
      <c r="I3738" s="4">
        <v>0.3248882793963932</v>
      </c>
    </row>
    <row r="3739" spans="1:9" x14ac:dyDescent="0.25">
      <c r="A3739" t="s">
        <v>3907</v>
      </c>
      <c r="B3739" s="3">
        <v>66.767082214355469</v>
      </c>
      <c r="C3739" s="3">
        <v>31.29999923706055</v>
      </c>
      <c r="D3739" s="4">
        <v>-6.8092090012650264E-4</v>
      </c>
      <c r="E3739" s="4">
        <v>1.458667261025748E-2</v>
      </c>
      <c r="F3739" s="2">
        <v>5</v>
      </c>
      <c r="G3739" s="4">
        <v>-0.28973471986899929</v>
      </c>
      <c r="H3739" s="4">
        <v>-0.57613585320332361</v>
      </c>
      <c r="I3739" s="4">
        <v>0.3233979891371519</v>
      </c>
    </row>
    <row r="3740" spans="1:9" x14ac:dyDescent="0.25">
      <c r="A3740" t="s">
        <v>3908</v>
      </c>
      <c r="B3740" s="3">
        <v>66.812576293945313</v>
      </c>
      <c r="C3740" s="3">
        <v>30.85000038146973</v>
      </c>
      <c r="D3740" s="4">
        <v>-1.937651338768609E-2</v>
      </c>
      <c r="E3740" s="4">
        <v>6.3793116602404387E-2</v>
      </c>
      <c r="F3740" s="2">
        <v>5</v>
      </c>
      <c r="G3740" s="4">
        <v>-0.27662972413286091</v>
      </c>
      <c r="H3740" s="4">
        <v>-0.575847038587047</v>
      </c>
      <c r="I3740" s="4">
        <v>0.33859913170438749</v>
      </c>
    </row>
    <row r="3741" spans="1:9" x14ac:dyDescent="0.25">
      <c r="A3741" t="s">
        <v>3909</v>
      </c>
      <c r="B3741" s="3">
        <v>68.13275146484375</v>
      </c>
      <c r="C3741" s="3">
        <v>29</v>
      </c>
      <c r="D3741" s="4">
        <v>-1.1140606660331449E-4</v>
      </c>
      <c r="E3741" s="4">
        <v>3.7567055756678291E-2</v>
      </c>
      <c r="F3741" s="2">
        <v>5</v>
      </c>
      <c r="G3741" s="4">
        <v>-0.26987035518444358</v>
      </c>
      <c r="H3741" s="4">
        <v>-0.56746603849124366</v>
      </c>
      <c r="I3741" s="4">
        <v>0.34023848510011062</v>
      </c>
    </row>
    <row r="3742" spans="1:9" x14ac:dyDescent="0.25">
      <c r="A3742" t="s">
        <v>3910</v>
      </c>
      <c r="B3742" s="3">
        <v>68.140342712402344</v>
      </c>
      <c r="C3742" s="3">
        <v>27.95000076293945</v>
      </c>
      <c r="D3742" s="4">
        <v>-2.7293700355449309E-2</v>
      </c>
      <c r="E3742" s="4">
        <v>6.5980224824179423E-2</v>
      </c>
      <c r="F3742" s="2">
        <v>5</v>
      </c>
      <c r="G3742" s="4">
        <v>-0.26903635433304662</v>
      </c>
      <c r="H3742" s="4">
        <v>-0.56741784621500768</v>
      </c>
      <c r="I3742" s="4">
        <v>0.37645309553878259</v>
      </c>
    </row>
    <row r="3743" spans="1:9" x14ac:dyDescent="0.25">
      <c r="A3743" t="s">
        <v>3911</v>
      </c>
      <c r="B3743" s="3">
        <v>70.052330017089844</v>
      </c>
      <c r="C3743" s="3">
        <v>26.219999313354489</v>
      </c>
      <c r="D3743" s="4">
        <v>4.132935014868E-3</v>
      </c>
      <c r="E3743" s="4">
        <v>-4.9336268020191421E-3</v>
      </c>
      <c r="F3743" s="2">
        <v>5</v>
      </c>
      <c r="G3743" s="4">
        <v>-0.2614036445328789</v>
      </c>
      <c r="H3743" s="4">
        <v>-0.55527978595073579</v>
      </c>
      <c r="I3743" s="4">
        <v>0.3894188595680852</v>
      </c>
    </row>
    <row r="3744" spans="1:9" x14ac:dyDescent="0.25">
      <c r="A3744" t="s">
        <v>3912</v>
      </c>
      <c r="B3744" s="3">
        <v>69.763999938964844</v>
      </c>
      <c r="C3744" s="3">
        <v>26.35000038146973</v>
      </c>
      <c r="D3744" s="4">
        <v>-8.0905195759354287E-3</v>
      </c>
      <c r="E3744" s="4">
        <v>3.9447731161810003E-2</v>
      </c>
      <c r="F3744" s="2">
        <v>5</v>
      </c>
      <c r="G3744" s="4">
        <v>-0.26214495276822719</v>
      </c>
      <c r="H3744" s="4">
        <v>-0.55711022062763105</v>
      </c>
      <c r="I3744" s="4">
        <v>0.38688524105533068</v>
      </c>
    </row>
    <row r="3745" spans="1:9" x14ac:dyDescent="0.25">
      <c r="A3745" t="s">
        <v>3913</v>
      </c>
      <c r="B3745" s="3">
        <v>70.333030700683594</v>
      </c>
      <c r="C3745" s="3">
        <v>25.35000038146973</v>
      </c>
      <c r="D3745" s="4">
        <v>9.364222658385879E-3</v>
      </c>
      <c r="E3745" s="4">
        <v>-2.236791040801811E-2</v>
      </c>
      <c r="F3745" s="2">
        <v>5</v>
      </c>
      <c r="G3745" s="4">
        <v>-0.25350159086661489</v>
      </c>
      <c r="H3745" s="4">
        <v>-0.55349778572231889</v>
      </c>
      <c r="I3745" s="4">
        <v>0.38330852169277962</v>
      </c>
    </row>
    <row r="3746" spans="1:9" x14ac:dyDescent="0.25">
      <c r="A3746" t="s">
        <v>3914</v>
      </c>
      <c r="B3746" s="3">
        <v>69.680526733398438</v>
      </c>
      <c r="C3746" s="3">
        <v>25.930000305175781</v>
      </c>
      <c r="D3746" s="4">
        <v>-2.6067386870598508E-3</v>
      </c>
      <c r="E3746" s="4">
        <v>-1.631260604018803E-2</v>
      </c>
      <c r="F3746" s="2">
        <v>5</v>
      </c>
      <c r="G3746" s="4">
        <v>-0.26446435205464242</v>
      </c>
      <c r="H3746" s="4">
        <v>-0.55764014192843314</v>
      </c>
      <c r="I3746" s="4">
        <v>0.37466467900657768</v>
      </c>
    </row>
    <row r="3747" spans="1:9" x14ac:dyDescent="0.25">
      <c r="A3747" t="s">
        <v>3915</v>
      </c>
      <c r="B3747" s="3">
        <v>69.862640380859375</v>
      </c>
      <c r="C3747" s="3">
        <v>26.360000610351559</v>
      </c>
      <c r="D3747" s="4">
        <v>2.174921394130425E-2</v>
      </c>
      <c r="E3747" s="4">
        <v>-9.2598922456328947E-2</v>
      </c>
      <c r="F3747" s="2">
        <v>5</v>
      </c>
      <c r="G3747" s="4">
        <v>-0.28257170043627639</v>
      </c>
      <c r="H3747" s="4">
        <v>-0.5564840116432539</v>
      </c>
      <c r="I3747" s="4">
        <v>0.37362146445492289</v>
      </c>
    </row>
    <row r="3748" spans="1:9" x14ac:dyDescent="0.25">
      <c r="A3748" t="s">
        <v>3916</v>
      </c>
      <c r="B3748" s="3">
        <v>68.375526428222656</v>
      </c>
      <c r="C3748" s="3">
        <v>29.04999923706055</v>
      </c>
      <c r="D3748" s="4">
        <v>8.6171377818073935E-3</v>
      </c>
      <c r="E3748" s="4">
        <v>-5.0032723690735859E-2</v>
      </c>
      <c r="F3748" s="2">
        <v>5</v>
      </c>
      <c r="G3748" s="4">
        <v>-0.29452458410397758</v>
      </c>
      <c r="H3748" s="4">
        <v>-0.56592480590621297</v>
      </c>
      <c r="I3748" s="4">
        <v>0.35737710733603262</v>
      </c>
    </row>
    <row r="3749" spans="1:9" x14ac:dyDescent="0.25">
      <c r="A3749" t="s">
        <v>3917</v>
      </c>
      <c r="B3749" s="3">
        <v>67.791358947753906</v>
      </c>
      <c r="C3749" s="3">
        <v>30.579999923706051</v>
      </c>
      <c r="D3749" s="4">
        <v>7.8413378164787773E-4</v>
      </c>
      <c r="E3749" s="4">
        <v>-1.8928461698548671E-2</v>
      </c>
      <c r="F3749" s="2">
        <v>5</v>
      </c>
      <c r="G3749" s="4">
        <v>-0.30193518949226361</v>
      </c>
      <c r="H3749" s="4">
        <v>-0.56963333475730615</v>
      </c>
      <c r="I3749" s="4">
        <v>0.33949328311956051</v>
      </c>
    </row>
    <row r="3750" spans="1:9" x14ac:dyDescent="0.25">
      <c r="A3750" t="s">
        <v>3918</v>
      </c>
      <c r="B3750" s="3">
        <v>67.738243103027344</v>
      </c>
      <c r="C3750" s="3">
        <v>31.170000076293949</v>
      </c>
      <c r="D3750" s="4">
        <v>-2.9986914757131999E-2</v>
      </c>
      <c r="E3750" s="4">
        <v>0.11361201611931079</v>
      </c>
      <c r="F3750" s="2">
        <v>5</v>
      </c>
      <c r="G3750" s="4">
        <v>-0.30317158402611949</v>
      </c>
      <c r="H3750" s="4">
        <v>-0.56997053538761266</v>
      </c>
      <c r="I3750" s="4">
        <v>0.35901646073175558</v>
      </c>
    </row>
    <row r="3751" spans="1:9" x14ac:dyDescent="0.25">
      <c r="A3751" t="s">
        <v>3919</v>
      </c>
      <c r="B3751" s="3">
        <v>69.832298278808594</v>
      </c>
      <c r="C3751" s="3">
        <v>27.989999771118161</v>
      </c>
      <c r="D3751" s="4">
        <v>3.6863001047651171E-3</v>
      </c>
      <c r="E3751" s="4">
        <v>-6.7932096865869984E-2</v>
      </c>
      <c r="F3751" s="2">
        <v>5</v>
      </c>
      <c r="G3751" s="4">
        <v>-0.29329023046635277</v>
      </c>
      <c r="H3751" s="4">
        <v>-0.55667663544485246</v>
      </c>
      <c r="I3751" s="4">
        <v>0.38152010516057477</v>
      </c>
    </row>
    <row r="3752" spans="1:9" x14ac:dyDescent="0.25">
      <c r="A3752" t="s">
        <v>3920</v>
      </c>
      <c r="B3752" s="3">
        <v>69.575820922851563</v>
      </c>
      <c r="C3752" s="3">
        <v>30.030000686645511</v>
      </c>
      <c r="D3752" s="4">
        <v>7.3180834600843347E-3</v>
      </c>
      <c r="E3752" s="4">
        <v>-4.7875719246997628E-2</v>
      </c>
      <c r="F3752" s="2">
        <v>5</v>
      </c>
      <c r="G3752" s="4">
        <v>-0.29499423784871032</v>
      </c>
      <c r="H3752" s="4">
        <v>-0.55830485629935045</v>
      </c>
      <c r="I3752" s="4">
        <v>0.38107302945298832</v>
      </c>
    </row>
    <row r="3753" spans="1:9" x14ac:dyDescent="0.25">
      <c r="A3753" t="s">
        <v>3921</v>
      </c>
      <c r="B3753" s="3">
        <v>69.070358276367188</v>
      </c>
      <c r="C3753" s="3">
        <v>31.54000091552734</v>
      </c>
      <c r="D3753" s="4">
        <v>-9.8200315622587464E-4</v>
      </c>
      <c r="E3753" s="4">
        <v>-3.4883701927869493E-2</v>
      </c>
      <c r="F3753" s="2">
        <v>5</v>
      </c>
      <c r="G3753" s="4">
        <v>-0.30693038230029368</v>
      </c>
      <c r="H3753" s="4">
        <v>-0.56151373537994065</v>
      </c>
      <c r="I3753" s="4">
        <v>0.37600601983119591</v>
      </c>
    </row>
    <row r="3754" spans="1:9" x14ac:dyDescent="0.25">
      <c r="A3754" t="s">
        <v>3922</v>
      </c>
      <c r="B3754" s="3">
        <v>69.138252258300781</v>
      </c>
      <c r="C3754" s="3">
        <v>32.680000305175781</v>
      </c>
      <c r="D3754" s="4">
        <v>-1.356331675899403E-2</v>
      </c>
      <c r="E3754" s="4">
        <v>6.0694607972989763E-2</v>
      </c>
      <c r="F3754" s="2">
        <v>5</v>
      </c>
      <c r="G3754" s="4">
        <v>-0.30961009199648482</v>
      </c>
      <c r="H3754" s="4">
        <v>-0.56108271722293146</v>
      </c>
      <c r="I3754" s="4">
        <v>0.39031301098325838</v>
      </c>
    </row>
    <row r="3755" spans="1:9" x14ac:dyDescent="0.25">
      <c r="A3755" t="s">
        <v>3923</v>
      </c>
      <c r="B3755" s="3">
        <v>70.088890075683594</v>
      </c>
      <c r="C3755" s="3">
        <v>30.809999465942379</v>
      </c>
      <c r="D3755" s="4">
        <v>-2.2927463936599949E-2</v>
      </c>
      <c r="E3755" s="4">
        <v>9.4493779163716818E-2</v>
      </c>
      <c r="F3755" s="2">
        <v>5</v>
      </c>
      <c r="G3755" s="4">
        <v>-0.29970634244070948</v>
      </c>
      <c r="H3755" s="4">
        <v>-0.55504768807362725</v>
      </c>
      <c r="I3755" s="4">
        <v>0.40119223220739308</v>
      </c>
    </row>
    <row r="3756" spans="1:9" x14ac:dyDescent="0.25">
      <c r="A3756" t="s">
        <v>3924</v>
      </c>
      <c r="B3756" s="3">
        <v>71.733558654785156</v>
      </c>
      <c r="C3756" s="3">
        <v>28.14999961853027</v>
      </c>
      <c r="D3756" s="4">
        <v>2.7413047241113819E-3</v>
      </c>
      <c r="E3756" s="4">
        <v>1.422945831028644E-3</v>
      </c>
      <c r="F3756" s="2">
        <v>5</v>
      </c>
      <c r="G3756" s="4">
        <v>-0.27421118200945899</v>
      </c>
      <c r="H3756" s="4">
        <v>-0.54460667401514118</v>
      </c>
      <c r="I3756" s="4">
        <v>0.41788377873572857</v>
      </c>
    </row>
    <row r="3757" spans="1:9" x14ac:dyDescent="0.25">
      <c r="A3757" t="s">
        <v>3925</v>
      </c>
      <c r="B3757" s="3">
        <v>71.537452697753906</v>
      </c>
      <c r="C3757" s="3">
        <v>28.110000610351559</v>
      </c>
      <c r="D3757" s="4">
        <v>4.4491583524584044E-3</v>
      </c>
      <c r="E3757" s="4">
        <v>-1.22979088327535E-2</v>
      </c>
      <c r="F3757" s="2">
        <v>5</v>
      </c>
      <c r="G3757" s="4">
        <v>-0.2734394268819037</v>
      </c>
      <c r="H3757" s="4">
        <v>-0.54585163307882967</v>
      </c>
      <c r="I3757" s="4">
        <v>0.4323398330242727</v>
      </c>
    </row>
    <row r="3758" spans="1:9" x14ac:dyDescent="0.25">
      <c r="A3758" t="s">
        <v>3926</v>
      </c>
      <c r="B3758" s="3">
        <v>71.2205810546875</v>
      </c>
      <c r="C3758" s="3">
        <v>28.45999908447266</v>
      </c>
      <c r="D3758" s="4">
        <v>-2.5355939476559008E-3</v>
      </c>
      <c r="E3758" s="4">
        <v>6.7208568670824587E-3</v>
      </c>
      <c r="F3758" s="2">
        <v>5</v>
      </c>
      <c r="G3758" s="4">
        <v>-0.2872997601867201</v>
      </c>
      <c r="H3758" s="4">
        <v>-0.54786326102748251</v>
      </c>
      <c r="I3758" s="4">
        <v>0.42309985149400248</v>
      </c>
    </row>
    <row r="3759" spans="1:9" x14ac:dyDescent="0.25">
      <c r="A3759" t="s">
        <v>3927</v>
      </c>
      <c r="B3759" s="3">
        <v>71.401626586914063</v>
      </c>
      <c r="C3759" s="3">
        <v>28.270000457763668</v>
      </c>
      <c r="D3759" s="4">
        <v>5.0973597538730431E-3</v>
      </c>
      <c r="E3759" s="4">
        <v>-5.0386294153005877E-2</v>
      </c>
      <c r="F3759" s="2">
        <v>5</v>
      </c>
      <c r="G3759" s="4">
        <v>-0.28904420918162121</v>
      </c>
      <c r="H3759" s="4">
        <v>-0.54671391156509042</v>
      </c>
      <c r="I3759" s="4">
        <v>0.41788377873572857</v>
      </c>
    </row>
    <row r="3760" spans="1:9" x14ac:dyDescent="0.25">
      <c r="A3760" t="s">
        <v>3928</v>
      </c>
      <c r="B3760" s="3">
        <v>71.039512634277344</v>
      </c>
      <c r="C3760" s="3">
        <v>29.770000457763668</v>
      </c>
      <c r="D3760" s="4">
        <v>-4.1244494299055301E-3</v>
      </c>
      <c r="E3760" s="4">
        <v>5.0641328251277429E-3</v>
      </c>
      <c r="F3760" s="2">
        <v>5</v>
      </c>
      <c r="G3760" s="4">
        <v>-0.29093723349580619</v>
      </c>
      <c r="H3760" s="4">
        <v>-0.54901275579322018</v>
      </c>
      <c r="I3760" s="4">
        <v>0.41728763989166029</v>
      </c>
    </row>
    <row r="3761" spans="1:9" x14ac:dyDescent="0.25">
      <c r="A3761" t="s">
        <v>3929</v>
      </c>
      <c r="B3761" s="3">
        <v>71.333724975585938</v>
      </c>
      <c r="C3761" s="3">
        <v>29.620000839233398</v>
      </c>
      <c r="D3761" s="4">
        <v>2.1149187136293429E-4</v>
      </c>
      <c r="E3761" s="4">
        <v>-1.8555316775339611E-2</v>
      </c>
      <c r="F3761" s="2">
        <v>5</v>
      </c>
      <c r="G3761" s="4">
        <v>-0.31070884712743202</v>
      </c>
      <c r="H3761" s="4">
        <v>-0.54714497815654806</v>
      </c>
      <c r="I3761" s="4">
        <v>0.4257824194413804</v>
      </c>
    </row>
    <row r="3762" spans="1:9" x14ac:dyDescent="0.25">
      <c r="A3762" t="s">
        <v>3930</v>
      </c>
      <c r="B3762" s="3">
        <v>71.318641662597656</v>
      </c>
      <c r="C3762" s="3">
        <v>30.180000305175781</v>
      </c>
      <c r="D3762" s="4">
        <v>9.3968655590510597E-3</v>
      </c>
      <c r="E3762" s="4">
        <v>-2.707930819445414E-2</v>
      </c>
      <c r="F3762" s="2">
        <v>5</v>
      </c>
      <c r="G3762" s="4">
        <v>-0.29707377919855432</v>
      </c>
      <c r="H3762" s="4">
        <v>-0.54724073306118992</v>
      </c>
      <c r="I3762" s="4">
        <v>0.41087928944524982</v>
      </c>
    </row>
    <row r="3763" spans="1:9" x14ac:dyDescent="0.25">
      <c r="A3763" t="s">
        <v>3931</v>
      </c>
      <c r="B3763" s="3">
        <v>70.654708862304688</v>
      </c>
      <c r="C3763" s="3">
        <v>31.020000457763668</v>
      </c>
      <c r="D3763" s="4">
        <v>-1.265139637239354E-2</v>
      </c>
      <c r="E3763" s="4">
        <v>4.6911958702907652E-2</v>
      </c>
      <c r="F3763" s="2">
        <v>5</v>
      </c>
      <c r="G3763" s="4">
        <v>-0.30397061674015768</v>
      </c>
      <c r="H3763" s="4">
        <v>-0.55145564407112468</v>
      </c>
      <c r="I3763" s="4">
        <v>0.40283158560311622</v>
      </c>
    </row>
    <row r="3764" spans="1:9" x14ac:dyDescent="0.25">
      <c r="A3764" t="s">
        <v>3932</v>
      </c>
      <c r="B3764" s="3">
        <v>71.560043334960938</v>
      </c>
      <c r="C3764" s="3">
        <v>29.629999160766602</v>
      </c>
      <c r="D3764" s="4">
        <v>8.4414551314404562E-4</v>
      </c>
      <c r="E3764" s="4">
        <v>-1.364852670656269E-2</v>
      </c>
      <c r="F3764" s="2">
        <v>5</v>
      </c>
      <c r="G3764" s="4">
        <v>-0.29916290495316289</v>
      </c>
      <c r="H3764" s="4">
        <v>-0.54570821867688513</v>
      </c>
      <c r="I3764" s="4">
        <v>0.42131154866365628</v>
      </c>
    </row>
    <row r="3765" spans="1:9" x14ac:dyDescent="0.25">
      <c r="A3765" t="s">
        <v>3933</v>
      </c>
      <c r="B3765" s="3">
        <v>71.499687194824219</v>
      </c>
      <c r="C3765" s="3">
        <v>30.04000091552734</v>
      </c>
      <c r="D3765" s="4">
        <v>2.4208486532984349E-2</v>
      </c>
      <c r="E3765" s="4">
        <v>3.8727553121670873E-2</v>
      </c>
      <c r="F3765" s="2">
        <v>5</v>
      </c>
      <c r="G3765" s="4">
        <v>-0.30698839667127509</v>
      </c>
      <c r="H3765" s="4">
        <v>-0.54609138359879772</v>
      </c>
      <c r="I3765" s="4">
        <v>0.41833085444331508</v>
      </c>
    </row>
    <row r="3766" spans="1:9" x14ac:dyDescent="0.25">
      <c r="A3766" t="s">
        <v>3934</v>
      </c>
      <c r="B3766" s="3">
        <v>69.809700012207031</v>
      </c>
      <c r="C3766" s="3">
        <v>28.920000076293949</v>
      </c>
      <c r="D3766" s="4">
        <v>1.770736429711306E-2</v>
      </c>
      <c r="E3766" s="4">
        <v>-8.683296474187463E-2</v>
      </c>
      <c r="F3766" s="2">
        <v>5</v>
      </c>
      <c r="G3766" s="4">
        <v>-0.32167705156971538</v>
      </c>
      <c r="H3766" s="4">
        <v>-0.55682009828124546</v>
      </c>
      <c r="I3766" s="4">
        <v>0.39642323515670558</v>
      </c>
    </row>
    <row r="3767" spans="1:9" x14ac:dyDescent="0.25">
      <c r="A3767" t="s">
        <v>3935</v>
      </c>
      <c r="B3767" s="3">
        <v>68.595062255859375</v>
      </c>
      <c r="C3767" s="3">
        <v>31.670000076293949</v>
      </c>
      <c r="D3767" s="4">
        <v>1.3940353066594691E-2</v>
      </c>
      <c r="E3767" s="4">
        <v>-2.1322636620621501E-2</v>
      </c>
      <c r="F3767" s="2">
        <v>5</v>
      </c>
      <c r="G3767" s="4">
        <v>-0.33013014823814513</v>
      </c>
      <c r="H3767" s="4">
        <v>-0.56453110465124734</v>
      </c>
      <c r="I3767" s="4">
        <v>0.3612518392696884</v>
      </c>
    </row>
    <row r="3768" spans="1:9" x14ac:dyDescent="0.25">
      <c r="A3768" t="s">
        <v>3936</v>
      </c>
      <c r="B3768" s="3">
        <v>67.651969909667969</v>
      </c>
      <c r="C3768" s="3">
        <v>32.360000610351563</v>
      </c>
      <c r="D3768" s="4">
        <v>-1.7853416548632591E-2</v>
      </c>
      <c r="E3768" s="4">
        <v>5.6825595147884662E-2</v>
      </c>
      <c r="F3768" s="2">
        <v>5</v>
      </c>
      <c r="G3768" s="4">
        <v>-0.3362907522395272</v>
      </c>
      <c r="H3768" s="4">
        <v>-0.57051823213100628</v>
      </c>
      <c r="I3768" s="4">
        <v>0.3673621771449942</v>
      </c>
    </row>
    <row r="3769" spans="1:9" x14ac:dyDescent="0.25">
      <c r="A3769" t="s">
        <v>3937</v>
      </c>
      <c r="B3769" s="3">
        <v>68.881744384765625</v>
      </c>
      <c r="C3769" s="3">
        <v>30.620000839233398</v>
      </c>
      <c r="D3769" s="4">
        <v>2.5612166028778249E-2</v>
      </c>
      <c r="E3769" s="4">
        <v>-6.1599759824891083E-2</v>
      </c>
      <c r="F3769" s="2">
        <v>5</v>
      </c>
      <c r="G3769" s="4">
        <v>-0.3192177110040475</v>
      </c>
      <c r="H3769" s="4">
        <v>-0.56271113181522336</v>
      </c>
      <c r="I3769" s="4">
        <v>0.36453054606113461</v>
      </c>
    </row>
    <row r="3770" spans="1:9" x14ac:dyDescent="0.25">
      <c r="A3770" t="s">
        <v>3938</v>
      </c>
      <c r="B3770" s="3">
        <v>67.161590576171875</v>
      </c>
      <c r="C3770" s="3">
        <v>32.630001068115227</v>
      </c>
      <c r="D3770" s="4">
        <v>-2.1300653665154989E-3</v>
      </c>
      <c r="E3770" s="4">
        <v>4.0829367498256497E-2</v>
      </c>
      <c r="F3770" s="2">
        <v>5</v>
      </c>
      <c r="G3770" s="4">
        <v>-0.34511608059554449</v>
      </c>
      <c r="H3770" s="4">
        <v>-0.57363135630695461</v>
      </c>
      <c r="I3770" s="4">
        <v>0.34128169965176541</v>
      </c>
    </row>
    <row r="3771" spans="1:9" x14ac:dyDescent="0.25">
      <c r="A3771" t="s">
        <v>3939</v>
      </c>
      <c r="B3771" s="3">
        <v>67.304954528808594</v>
      </c>
      <c r="C3771" s="3">
        <v>31.35000038146973</v>
      </c>
      <c r="D3771" s="4">
        <v>-1.436301534163642E-2</v>
      </c>
      <c r="E3771" s="4">
        <v>7.9917314500494552E-2</v>
      </c>
      <c r="F3771" s="2">
        <v>5</v>
      </c>
      <c r="G3771" s="4">
        <v>-0.34362411093858503</v>
      </c>
      <c r="H3771" s="4">
        <v>-0.57272122458559727</v>
      </c>
      <c r="I3771" s="4">
        <v>0.33830111913328248</v>
      </c>
    </row>
    <row r="3772" spans="1:9" x14ac:dyDescent="0.25">
      <c r="A3772" t="s">
        <v>3940</v>
      </c>
      <c r="B3772" s="3">
        <v>68.285743713378906</v>
      </c>
      <c r="C3772" s="3">
        <v>29.030000686645511</v>
      </c>
      <c r="D3772" s="4">
        <v>-6.6945069906558796E-3</v>
      </c>
      <c r="E3772" s="4">
        <v>7.9861616554832704E-3</v>
      </c>
      <c r="F3772" s="2">
        <v>5</v>
      </c>
      <c r="G3772" s="4">
        <v>-0.3453231563702327</v>
      </c>
      <c r="H3772" s="4">
        <v>-0.56649478249590657</v>
      </c>
      <c r="I3772" s="4">
        <v>0.38301050912167472</v>
      </c>
    </row>
    <row r="3773" spans="1:9" x14ac:dyDescent="0.25">
      <c r="A3773" t="s">
        <v>3941</v>
      </c>
      <c r="B3773" s="3">
        <v>68.745964050292969</v>
      </c>
      <c r="C3773" s="3">
        <v>28.79999923706055</v>
      </c>
      <c r="D3773" s="4">
        <v>-1.20566891624363E-3</v>
      </c>
      <c r="E3773" s="4">
        <v>-4.761906564010443E-2</v>
      </c>
      <c r="F3773" s="2">
        <v>5</v>
      </c>
      <c r="G3773" s="4">
        <v>-0.34625535236243982</v>
      </c>
      <c r="H3773" s="4">
        <v>-0.56357311969479329</v>
      </c>
      <c r="I3773" s="4">
        <v>0.37064088393644012</v>
      </c>
    </row>
    <row r="3774" spans="1:9" x14ac:dyDescent="0.25">
      <c r="A3774" t="s">
        <v>3942</v>
      </c>
      <c r="B3774" s="3">
        <v>68.828948974609375</v>
      </c>
      <c r="C3774" s="3">
        <v>30.239999771118161</v>
      </c>
      <c r="D3774" s="4">
        <v>2.8407211294579019E-2</v>
      </c>
      <c r="E3774" s="4">
        <v>-8.6956499204292381E-2</v>
      </c>
      <c r="F3774" s="2">
        <v>5</v>
      </c>
      <c r="G3774" s="4">
        <v>-0.34367715620895278</v>
      </c>
      <c r="H3774" s="4">
        <v>-0.56304629819869378</v>
      </c>
      <c r="I3774" s="4">
        <v>0.3612518392696884</v>
      </c>
    </row>
    <row r="3775" spans="1:9" x14ac:dyDescent="0.25">
      <c r="A3775" t="s">
        <v>3943</v>
      </c>
      <c r="B3775" s="3">
        <v>66.927719116210938</v>
      </c>
      <c r="C3775" s="3">
        <v>33.119998931884773</v>
      </c>
      <c r="D3775" s="4">
        <v>-8.1618734635997559E-3</v>
      </c>
      <c r="E3775" s="4">
        <v>5.5785720300737252E-2</v>
      </c>
      <c r="F3775" s="2">
        <v>5</v>
      </c>
      <c r="G3775" s="4">
        <v>-0.36122412303619927</v>
      </c>
      <c r="H3775" s="4">
        <v>-0.57511606589061115</v>
      </c>
      <c r="I3775" s="4">
        <v>0.34128169965176541</v>
      </c>
    </row>
    <row r="3776" spans="1:9" x14ac:dyDescent="0.25">
      <c r="A3776" t="s">
        <v>3944</v>
      </c>
      <c r="B3776" s="3">
        <v>67.478469848632813</v>
      </c>
      <c r="C3776" s="3">
        <v>31.370000839233398</v>
      </c>
      <c r="D3776" s="4">
        <v>8.5703882634362571E-3</v>
      </c>
      <c r="E3776" s="4">
        <v>-6.7756332340491832E-2</v>
      </c>
      <c r="F3776" s="2">
        <v>5</v>
      </c>
      <c r="G3776" s="4">
        <v>-0.34791576504277288</v>
      </c>
      <c r="H3776" s="4">
        <v>-0.57161967992385332</v>
      </c>
      <c r="I3776" s="4">
        <v>0.34307011618396999</v>
      </c>
    </row>
    <row r="3777" spans="1:9" x14ac:dyDescent="0.25">
      <c r="A3777" t="s">
        <v>3945</v>
      </c>
      <c r="B3777" s="3">
        <v>66.905067443847656</v>
      </c>
      <c r="C3777" s="3">
        <v>33.650001525878913</v>
      </c>
      <c r="D3777" s="4">
        <v>-2.5173205155496921E-2</v>
      </c>
      <c r="E3777" s="4">
        <v>5.8176174000102547E-2</v>
      </c>
      <c r="F3777" s="2">
        <v>5</v>
      </c>
      <c r="G3777" s="4">
        <v>-0.35212196511067201</v>
      </c>
      <c r="H3777" s="4">
        <v>-0.57525986776814353</v>
      </c>
      <c r="I3777" s="4">
        <v>0.34143076278824691</v>
      </c>
    </row>
    <row r="3778" spans="1:9" x14ac:dyDescent="0.25">
      <c r="A3778" t="s">
        <v>3946</v>
      </c>
      <c r="B3778" s="3">
        <v>68.632774353027344</v>
      </c>
      <c r="C3778" s="3">
        <v>31.79999923706055</v>
      </c>
      <c r="D3778" s="4">
        <v>-2.9590360046342079E-3</v>
      </c>
      <c r="E3778" s="4">
        <v>-3.2552471238028853E-2</v>
      </c>
      <c r="F3778" s="2">
        <v>5</v>
      </c>
      <c r="G3778" s="4">
        <v>-0.33529691330046801</v>
      </c>
      <c r="H3778" s="4">
        <v>-0.56429169317241867</v>
      </c>
      <c r="I3778" s="4">
        <v>0.36855445483313048</v>
      </c>
    </row>
    <row r="3779" spans="1:9" x14ac:dyDescent="0.25">
      <c r="A3779" t="s">
        <v>3947</v>
      </c>
      <c r="B3779" s="3">
        <v>68.836463928222656</v>
      </c>
      <c r="C3779" s="3">
        <v>32.869998931884773</v>
      </c>
      <c r="D3779" s="4">
        <v>-1.871423921185067E-2</v>
      </c>
      <c r="E3779" s="4">
        <v>2.5585014488113341E-2</v>
      </c>
      <c r="F3779" s="2">
        <v>5</v>
      </c>
      <c r="G3779" s="4">
        <v>-0.32583680550703947</v>
      </c>
      <c r="H3779" s="4">
        <v>-0.56299859026694254</v>
      </c>
      <c r="I3779" s="4">
        <v>0.37272731303974987</v>
      </c>
    </row>
    <row r="3780" spans="1:9" x14ac:dyDescent="0.25">
      <c r="A3780" t="s">
        <v>3948</v>
      </c>
      <c r="B3780" s="3">
        <v>70.149253845214844</v>
      </c>
      <c r="C3780" s="3">
        <v>32.049999237060547</v>
      </c>
      <c r="D3780" s="4">
        <v>2.333277202489192E-2</v>
      </c>
      <c r="E3780" s="4">
        <v>-4.1566969100836793E-2</v>
      </c>
      <c r="F3780" s="2">
        <v>5</v>
      </c>
      <c r="G3780" s="4">
        <v>-0.31426336362264762</v>
      </c>
      <c r="H3780" s="4">
        <v>-0.55466447471726632</v>
      </c>
      <c r="I3780" s="4">
        <v>0.38926979643160359</v>
      </c>
    </row>
    <row r="3781" spans="1:9" x14ac:dyDescent="0.25">
      <c r="A3781" t="s">
        <v>3949</v>
      </c>
      <c r="B3781" s="3">
        <v>68.549797058105469</v>
      </c>
      <c r="C3781" s="3">
        <v>33.439998626708977</v>
      </c>
      <c r="D3781" s="4">
        <v>-1.3891733269063121E-2</v>
      </c>
      <c r="E3781" s="4">
        <v>3.0508408027533521E-2</v>
      </c>
      <c r="F3781" s="2">
        <v>5</v>
      </c>
      <c r="G3781" s="4">
        <v>-0.33162774270057549</v>
      </c>
      <c r="H3781" s="4">
        <v>-0.56481846623406962</v>
      </c>
      <c r="I3781" s="4">
        <v>0.38822658187994891</v>
      </c>
    </row>
    <row r="3782" spans="1:9" x14ac:dyDescent="0.25">
      <c r="A3782" t="s">
        <v>3950</v>
      </c>
      <c r="B3782" s="3">
        <v>69.515487670898438</v>
      </c>
      <c r="C3782" s="3">
        <v>32.450000762939453</v>
      </c>
      <c r="D3782" s="4">
        <v>1.7334765922321079E-2</v>
      </c>
      <c r="E3782" s="4">
        <v>-2.7278172384977099E-2</v>
      </c>
      <c r="F3782" s="2">
        <v>5</v>
      </c>
      <c r="G3782" s="4">
        <v>-0.33428398039632001</v>
      </c>
      <c r="H3782" s="4">
        <v>-0.55868787591791758</v>
      </c>
      <c r="I3782" s="4">
        <v>0.37406854016250951</v>
      </c>
    </row>
    <row r="3783" spans="1:9" x14ac:dyDescent="0.25">
      <c r="A3783" t="s">
        <v>3951</v>
      </c>
      <c r="B3783" s="3">
        <v>68.330986022949219</v>
      </c>
      <c r="C3783" s="3">
        <v>33.360000610351563</v>
      </c>
      <c r="D3783" s="4">
        <v>-3.411285003031117E-3</v>
      </c>
      <c r="E3783" s="4">
        <v>-3.3883527666001778E-2</v>
      </c>
      <c r="F3783" s="2">
        <v>5</v>
      </c>
      <c r="G3783" s="4">
        <v>-0.3399585740365656</v>
      </c>
      <c r="H3783" s="4">
        <v>-0.56620756621642965</v>
      </c>
      <c r="I3783" s="4">
        <v>0.3551416150962412</v>
      </c>
    </row>
    <row r="3784" spans="1:9" x14ac:dyDescent="0.25">
      <c r="A3784" t="s">
        <v>3952</v>
      </c>
      <c r="B3784" s="3">
        <v>68.56488037109375</v>
      </c>
      <c r="C3784" s="3">
        <v>34.529998779296882</v>
      </c>
      <c r="D3784" s="4">
        <v>3.4019804490970973E-2</v>
      </c>
      <c r="E3784" s="4">
        <v>-2.181304460072819E-2</v>
      </c>
      <c r="F3784" s="2">
        <v>5</v>
      </c>
      <c r="G3784" s="4">
        <v>-0.3408818194226283</v>
      </c>
      <c r="H3784" s="4">
        <v>-0.56472271132942775</v>
      </c>
      <c r="I3784" s="4">
        <v>0.35529067823272298</v>
      </c>
    </row>
    <row r="3785" spans="1:9" x14ac:dyDescent="0.25">
      <c r="A3785" t="s">
        <v>3953</v>
      </c>
      <c r="B3785" s="3">
        <v>66.309059143066406</v>
      </c>
      <c r="C3785" s="3">
        <v>35.299999237060547</v>
      </c>
      <c r="D3785" s="4">
        <v>5.3764218257414953E-3</v>
      </c>
      <c r="E3785" s="4">
        <v>-3.287673323121787E-2</v>
      </c>
      <c r="F3785" s="2">
        <v>5</v>
      </c>
      <c r="G3785" s="4">
        <v>-0.36080532727130321</v>
      </c>
      <c r="H3785" s="4">
        <v>-0.57904356688327518</v>
      </c>
      <c r="I3785" s="4">
        <v>0.31460508331446818</v>
      </c>
    </row>
    <row r="3786" spans="1:9" x14ac:dyDescent="0.25">
      <c r="A3786" t="s">
        <v>3954</v>
      </c>
      <c r="B3786" s="3">
        <v>65.954460144042969</v>
      </c>
      <c r="C3786" s="3">
        <v>36.5</v>
      </c>
      <c r="D3786" s="4">
        <v>3.4309910252683368E-4</v>
      </c>
      <c r="E3786" s="4">
        <v>1.164074688554506E-2</v>
      </c>
      <c r="F3786" s="2">
        <v>5</v>
      </c>
      <c r="G3786" s="4">
        <v>-0.35107236013813309</v>
      </c>
      <c r="H3786" s="4">
        <v>-0.58129470317965382</v>
      </c>
      <c r="I3786" s="4">
        <v>0.32667658222673951</v>
      </c>
    </row>
    <row r="3787" spans="1:9" x14ac:dyDescent="0.25">
      <c r="A3787" t="s">
        <v>3955</v>
      </c>
      <c r="B3787" s="3">
        <v>65.931838989257813</v>
      </c>
      <c r="C3787" s="3">
        <v>36.080001831054688</v>
      </c>
      <c r="D3787" s="4">
        <v>2.1269610692145061E-2</v>
      </c>
      <c r="E3787" s="4">
        <v>-4.9275333182889902E-2</v>
      </c>
      <c r="F3787" s="2">
        <v>5</v>
      </c>
      <c r="G3787" s="4">
        <v>-0.35511973108777151</v>
      </c>
      <c r="H3787" s="4">
        <v>-0.58143831131939216</v>
      </c>
      <c r="I3787" s="4">
        <v>0.3168405755542596</v>
      </c>
    </row>
    <row r="3788" spans="1:9" x14ac:dyDescent="0.25">
      <c r="A3788" t="s">
        <v>3956</v>
      </c>
      <c r="B3788" s="3">
        <v>64.558700561523438</v>
      </c>
      <c r="C3788" s="3">
        <v>37.950000762939453</v>
      </c>
      <c r="D3788" s="4">
        <v>-3.145652844894431E-3</v>
      </c>
      <c r="E3788" s="4">
        <v>-9.6555045624058256E-3</v>
      </c>
      <c r="F3788" s="2">
        <v>5</v>
      </c>
      <c r="G3788" s="4">
        <v>-0.37103742086808761</v>
      </c>
      <c r="H3788" s="4">
        <v>-0.59015554335653242</v>
      </c>
      <c r="I3788" s="4">
        <v>0.29046197178806737</v>
      </c>
    </row>
    <row r="3789" spans="1:9" x14ac:dyDescent="0.25">
      <c r="A3789" t="s">
        <v>3957</v>
      </c>
      <c r="B3789" s="3">
        <v>64.762420654296875</v>
      </c>
      <c r="C3789" s="3">
        <v>38.319999694824219</v>
      </c>
      <c r="D3789" s="4">
        <v>-9.4621387838700333E-3</v>
      </c>
      <c r="E3789" s="4">
        <v>4.0738729289312207E-2</v>
      </c>
      <c r="F3789" s="2">
        <v>5</v>
      </c>
      <c r="G3789" s="4">
        <v>-0.36891702180792729</v>
      </c>
      <c r="H3789" s="4">
        <v>-0.58886224671326248</v>
      </c>
      <c r="I3789" s="4">
        <v>0.29672137279985478</v>
      </c>
    </row>
    <row r="3790" spans="1:9" x14ac:dyDescent="0.25">
      <c r="A3790" t="s">
        <v>3958</v>
      </c>
      <c r="B3790" s="3">
        <v>65.381065368652344</v>
      </c>
      <c r="C3790" s="3">
        <v>36.819999694824219</v>
      </c>
      <c r="D3790" s="4">
        <v>1.5110284035955599E-2</v>
      </c>
      <c r="E3790" s="4">
        <v>-8.8829560565376608E-3</v>
      </c>
      <c r="F3790" s="2">
        <v>5</v>
      </c>
      <c r="G3790" s="4">
        <v>-0.35699280130737993</v>
      </c>
      <c r="H3790" s="4">
        <v>-0.58493484258949546</v>
      </c>
      <c r="I3790" s="4">
        <v>0.3011922435775789</v>
      </c>
    </row>
    <row r="3791" spans="1:9" x14ac:dyDescent="0.25">
      <c r="A3791" t="s">
        <v>3959</v>
      </c>
      <c r="B3791" s="3">
        <v>64.407844543457031</v>
      </c>
      <c r="C3791" s="3">
        <v>37.150001525878913</v>
      </c>
      <c r="D3791" s="4">
        <v>9.8180786427153333E-3</v>
      </c>
      <c r="E3791" s="4">
        <v>-2.4934304102071311E-2</v>
      </c>
      <c r="F3791" s="2">
        <v>5</v>
      </c>
      <c r="G3791" s="4">
        <v>-0.36380473190891088</v>
      </c>
      <c r="H3791" s="4">
        <v>-0.59111323770629565</v>
      </c>
      <c r="I3791" s="4">
        <v>0.27302533698104048</v>
      </c>
    </row>
    <row r="3792" spans="1:9" x14ac:dyDescent="0.25">
      <c r="A3792" t="s">
        <v>3960</v>
      </c>
      <c r="B3792" s="3">
        <v>63.781631469726563</v>
      </c>
      <c r="C3792" s="3">
        <v>38.099998474121087</v>
      </c>
      <c r="D3792" s="4">
        <v>-6.1130096577206583E-3</v>
      </c>
      <c r="E3792" s="4">
        <v>2.584811793885566E-2</v>
      </c>
      <c r="F3792" s="2">
        <v>5</v>
      </c>
      <c r="G3792" s="4">
        <v>-0.37099485381135999</v>
      </c>
      <c r="H3792" s="4">
        <v>-0.59508868880295318</v>
      </c>
      <c r="I3792" s="4">
        <v>0.28673618928903483</v>
      </c>
    </row>
    <row r="3793" spans="1:9" x14ac:dyDescent="0.25">
      <c r="A3793" t="s">
        <v>3961</v>
      </c>
      <c r="B3793" s="3">
        <v>64.173927307128906</v>
      </c>
      <c r="C3793" s="3">
        <v>37.139999389648438</v>
      </c>
      <c r="D3793" s="4">
        <v>1.953711655792922E-2</v>
      </c>
      <c r="E3793" s="4">
        <v>-5.2067404278653202E-2</v>
      </c>
      <c r="F3793" s="2">
        <v>5</v>
      </c>
      <c r="G3793" s="4">
        <v>-0.36991257555291612</v>
      </c>
      <c r="H3793" s="4">
        <v>-0.59259823789664301</v>
      </c>
      <c r="I3793" s="4">
        <v>0.26870341563793948</v>
      </c>
    </row>
    <row r="3794" spans="1:9" x14ac:dyDescent="0.25">
      <c r="A3794" t="s">
        <v>3962</v>
      </c>
      <c r="B3794" s="3">
        <v>62.944179534912109</v>
      </c>
      <c r="C3794" s="3">
        <v>39.180000305175781</v>
      </c>
      <c r="D3794" s="4">
        <v>-4.1915766778540808E-2</v>
      </c>
      <c r="E3794" s="4">
        <v>0.1543901558777081</v>
      </c>
      <c r="F3794" s="2">
        <v>5</v>
      </c>
      <c r="G3794" s="4">
        <v>-0.38167426462603121</v>
      </c>
      <c r="H3794" s="4">
        <v>-0.60040516869185634</v>
      </c>
      <c r="I3794" s="4">
        <v>0.29731751164392312</v>
      </c>
    </row>
    <row r="3795" spans="1:9" x14ac:dyDescent="0.25">
      <c r="A3795" t="s">
        <v>3963</v>
      </c>
      <c r="B3795" s="3">
        <v>65.697959899902344</v>
      </c>
      <c r="C3795" s="3">
        <v>33.939998626708977</v>
      </c>
      <c r="D3795" s="4">
        <v>6.7056715351438978E-3</v>
      </c>
      <c r="E3795" s="4">
        <v>-5.1690478946474272E-2</v>
      </c>
      <c r="F3795" s="2">
        <v>5</v>
      </c>
      <c r="G3795" s="4">
        <v>-0.34788884619479787</v>
      </c>
      <c r="H3795" s="4">
        <v>-0.58292306933749716</v>
      </c>
      <c r="I3795" s="4">
        <v>0.3062593669012299</v>
      </c>
    </row>
    <row r="3796" spans="1:9" x14ac:dyDescent="0.25">
      <c r="A3796" t="s">
        <v>3964</v>
      </c>
      <c r="B3796" s="3">
        <v>65.260345458984375</v>
      </c>
      <c r="C3796" s="3">
        <v>35.790000915527337</v>
      </c>
      <c r="D3796" s="4">
        <v>1.466277051275444E-2</v>
      </c>
      <c r="E3796" s="4">
        <v>-1.050586874909565E-2</v>
      </c>
      <c r="F3796" s="2">
        <v>5</v>
      </c>
      <c r="G3796" s="4">
        <v>-0.35128604762082077</v>
      </c>
      <c r="H3796" s="4">
        <v>-0.58570122086776899</v>
      </c>
      <c r="I3796" s="4">
        <v>0.29880780190316442</v>
      </c>
    </row>
    <row r="3797" spans="1:9" x14ac:dyDescent="0.25">
      <c r="A3797" t="s">
        <v>3965</v>
      </c>
      <c r="B3797" s="3">
        <v>64.317276000976563</v>
      </c>
      <c r="C3797" s="3">
        <v>36.169998168945313</v>
      </c>
      <c r="D3797" s="4">
        <v>1.066945059930235E-2</v>
      </c>
      <c r="E3797" s="4">
        <v>-3.9819486936863768E-2</v>
      </c>
      <c r="F3797" s="2">
        <v>5</v>
      </c>
      <c r="G3797" s="4">
        <v>-0.34333809629448692</v>
      </c>
      <c r="H3797" s="4">
        <v>-0.59168820304418257</v>
      </c>
      <c r="I3797" s="4">
        <v>0.27302533698104048</v>
      </c>
    </row>
    <row r="3798" spans="1:9" x14ac:dyDescent="0.25">
      <c r="A3798" t="s">
        <v>3966</v>
      </c>
      <c r="B3798" s="3">
        <v>63.638290405273438</v>
      </c>
      <c r="C3798" s="3">
        <v>37.669998168945313</v>
      </c>
      <c r="D3798" s="4">
        <v>-1.7243485843328469E-2</v>
      </c>
      <c r="E3798" s="4">
        <v>-3.7028087611920002E-3</v>
      </c>
      <c r="F3798" s="2">
        <v>5</v>
      </c>
      <c r="G3798" s="4">
        <v>-0.34875505549972707</v>
      </c>
      <c r="H3798" s="4">
        <v>-0.59599867522096517</v>
      </c>
      <c r="I3798" s="4">
        <v>0.27809246030469148</v>
      </c>
    </row>
    <row r="3799" spans="1:9" x14ac:dyDescent="0.25">
      <c r="A3799" t="s">
        <v>3967</v>
      </c>
      <c r="B3799" s="3">
        <v>64.754890441894531</v>
      </c>
      <c r="C3799" s="3">
        <v>37.810001373291023</v>
      </c>
      <c r="D3799" s="4">
        <v>2.3333721835872009E-4</v>
      </c>
      <c r="E3799" s="4">
        <v>3.5039765583555697E-2</v>
      </c>
      <c r="F3799" s="2">
        <v>5</v>
      </c>
      <c r="G3799" s="4">
        <v>-0.33956430580374419</v>
      </c>
      <c r="H3799" s="4">
        <v>-0.58891005151391074</v>
      </c>
      <c r="I3799" s="4">
        <v>0.28971688350937602</v>
      </c>
    </row>
    <row r="3800" spans="1:9" x14ac:dyDescent="0.25">
      <c r="A3800" t="s">
        <v>3968</v>
      </c>
      <c r="B3800" s="3">
        <v>64.739784240722656</v>
      </c>
      <c r="C3800" s="3">
        <v>36.529998779296882</v>
      </c>
      <c r="D3800" s="4">
        <v>3.9743009058141647E-2</v>
      </c>
      <c r="E3800" s="4">
        <v>-5.9716854207076057E-2</v>
      </c>
      <c r="F3800" s="2">
        <v>5</v>
      </c>
      <c r="G3800" s="4">
        <v>-0.35253359349271912</v>
      </c>
      <c r="H3800" s="4">
        <v>-0.58900595172189796</v>
      </c>
      <c r="I3800" s="4">
        <v>0.2789866117198645</v>
      </c>
    </row>
    <row r="3801" spans="1:9" x14ac:dyDescent="0.25">
      <c r="A3801" t="s">
        <v>3969</v>
      </c>
      <c r="B3801" s="3">
        <v>62.265178680419922</v>
      </c>
      <c r="C3801" s="3">
        <v>38.849998474121087</v>
      </c>
      <c r="D3801" s="4">
        <v>1.077778670195118E-2</v>
      </c>
      <c r="E3801" s="4">
        <v>-3.812827281007658E-2</v>
      </c>
      <c r="F3801" s="2">
        <v>5</v>
      </c>
      <c r="G3801" s="4">
        <v>-0.37641144113738978</v>
      </c>
      <c r="H3801" s="4">
        <v>-0.60471573773753584</v>
      </c>
      <c r="I3801" s="4">
        <v>0.23606563826367721</v>
      </c>
    </row>
    <row r="3802" spans="1:9" x14ac:dyDescent="0.25">
      <c r="A3802" t="s">
        <v>3970</v>
      </c>
      <c r="B3802" s="3">
        <v>61.601253509521477</v>
      </c>
      <c r="C3802" s="3">
        <v>40.389999389648438</v>
      </c>
      <c r="D3802" s="4">
        <v>-2.332542219054079E-2</v>
      </c>
      <c r="E3802" s="4">
        <v>-1.3193279049623091E-2</v>
      </c>
      <c r="F3802" s="2">
        <v>5</v>
      </c>
      <c r="G3802" s="4">
        <v>-0.38752478589688161</v>
      </c>
      <c r="H3802" s="4">
        <v>-0.60893060031302215</v>
      </c>
      <c r="I3802" s="4">
        <v>0.2317437169205763</v>
      </c>
    </row>
    <row r="3803" spans="1:9" x14ac:dyDescent="0.25">
      <c r="A3803" t="s">
        <v>3971</v>
      </c>
      <c r="B3803" s="3">
        <v>63.072444915771477</v>
      </c>
      <c r="C3803" s="3">
        <v>40.930000305175781</v>
      </c>
      <c r="D3803" s="4">
        <v>-7.8330127035175501E-3</v>
      </c>
      <c r="E3803" s="4">
        <v>3.0982355632208192E-2</v>
      </c>
      <c r="F3803" s="2">
        <v>5</v>
      </c>
      <c r="G3803" s="4">
        <v>-0.37353812226137101</v>
      </c>
      <c r="H3803" s="4">
        <v>-0.59959088874403754</v>
      </c>
      <c r="I3803" s="4">
        <v>0.25603577788160031</v>
      </c>
    </row>
    <row r="3804" spans="1:9" x14ac:dyDescent="0.25">
      <c r="A3804" t="s">
        <v>3972</v>
      </c>
      <c r="B3804" s="3">
        <v>63.570392608642578</v>
      </c>
      <c r="C3804" s="3">
        <v>39.700000762939453</v>
      </c>
      <c r="D3804" s="4">
        <v>9.9487050011215494E-3</v>
      </c>
      <c r="E3804" s="4">
        <v>-5.5661277393636237E-2</v>
      </c>
      <c r="F3804" s="2">
        <v>5</v>
      </c>
      <c r="G3804" s="4">
        <v>-0.36826926080446798</v>
      </c>
      <c r="H3804" s="4">
        <v>-0.59642971759519869</v>
      </c>
      <c r="I3804" s="4">
        <v>0.25603577788160031</v>
      </c>
    </row>
    <row r="3805" spans="1:9" x14ac:dyDescent="0.25">
      <c r="A3805" t="s">
        <v>3973</v>
      </c>
      <c r="B3805" s="3">
        <v>62.944179534912109</v>
      </c>
      <c r="C3805" s="3">
        <v>42.040000915527337</v>
      </c>
      <c r="D3805" s="4">
        <v>2.9237938198089401E-2</v>
      </c>
      <c r="E3805" s="4">
        <v>-5.6763924006320021E-3</v>
      </c>
      <c r="F3805" s="2">
        <v>5</v>
      </c>
      <c r="G3805" s="4">
        <v>-0.37517697168074438</v>
      </c>
      <c r="H3805" s="4">
        <v>-0.60040516869185634</v>
      </c>
      <c r="I3805" s="4">
        <v>0.26095383806876948</v>
      </c>
    </row>
    <row r="3806" spans="1:9" x14ac:dyDescent="0.25">
      <c r="A3806" t="s">
        <v>3974</v>
      </c>
      <c r="B3806" s="3">
        <v>61.156101226806641</v>
      </c>
      <c r="C3806" s="3">
        <v>42.279998779296882</v>
      </c>
      <c r="D3806" s="4">
        <v>1.9366086582092601E-2</v>
      </c>
      <c r="E3806" s="4">
        <v>-4.2138664161100237E-2</v>
      </c>
      <c r="F3806" s="2">
        <v>5</v>
      </c>
      <c r="G3806" s="4">
        <v>-0.39141680713586041</v>
      </c>
      <c r="H3806" s="4">
        <v>-0.61175660507839069</v>
      </c>
      <c r="I3806" s="4">
        <v>0.21341281699651771</v>
      </c>
    </row>
    <row r="3807" spans="1:9" x14ac:dyDescent="0.25">
      <c r="A3807" t="s">
        <v>3975</v>
      </c>
      <c r="B3807" s="3">
        <v>59.994247436523438</v>
      </c>
      <c r="C3807" s="3">
        <v>44.139999389648438</v>
      </c>
      <c r="D3807" s="4">
        <v>9.2654371490630272E-3</v>
      </c>
      <c r="E3807" s="4">
        <v>-3.0742237543556209E-2</v>
      </c>
      <c r="F3807" s="2">
        <v>5</v>
      </c>
      <c r="G3807" s="4">
        <v>-0.40258534369192861</v>
      </c>
      <c r="H3807" s="4">
        <v>-0.61913251771659472</v>
      </c>
      <c r="I3807" s="4">
        <v>0.2083458073747253</v>
      </c>
    </row>
    <row r="3808" spans="1:9" x14ac:dyDescent="0.25">
      <c r="A3808" t="s">
        <v>3976</v>
      </c>
      <c r="B3808" s="3">
        <v>59.443477630615227</v>
      </c>
      <c r="C3808" s="3">
        <v>45.540000915527337</v>
      </c>
      <c r="D3808" s="4">
        <v>-3.4555210811766601E-2</v>
      </c>
      <c r="E3808" s="4">
        <v>0.10964912036094621</v>
      </c>
      <c r="F3808" s="2">
        <v>5</v>
      </c>
      <c r="G3808" s="4">
        <v>-0.38725780213808492</v>
      </c>
      <c r="H3808" s="4">
        <v>-0.62262902476947379</v>
      </c>
      <c r="I3808" s="4">
        <v>0.19031303372363009</v>
      </c>
    </row>
    <row r="3809" spans="1:9" x14ac:dyDescent="0.25">
      <c r="A3809" t="s">
        <v>3977</v>
      </c>
      <c r="B3809" s="3">
        <v>61.571079254150391</v>
      </c>
      <c r="C3809" s="3">
        <v>41.040000915527337</v>
      </c>
      <c r="D3809" s="4">
        <v>-1.8048440745885849E-2</v>
      </c>
      <c r="E3809" s="4">
        <v>1.6848372024091951E-2</v>
      </c>
      <c r="F3809" s="2">
        <v>5</v>
      </c>
      <c r="G3809" s="4">
        <v>-0.36310654273374332</v>
      </c>
      <c r="H3809" s="4">
        <v>-0.60912215855675411</v>
      </c>
      <c r="I3809" s="4">
        <v>0.22995530038837139</v>
      </c>
    </row>
    <row r="3810" spans="1:9" x14ac:dyDescent="0.25">
      <c r="A3810" t="s">
        <v>3978</v>
      </c>
      <c r="B3810" s="3">
        <v>62.702766418457031</v>
      </c>
      <c r="C3810" s="3">
        <v>40.360000610351563</v>
      </c>
      <c r="D3810" s="4">
        <v>2.038079333196063E-2</v>
      </c>
      <c r="E3810" s="4">
        <v>-4.4733713364460082E-2</v>
      </c>
      <c r="F3810" s="2">
        <v>5</v>
      </c>
      <c r="G3810" s="4">
        <v>-0.35760407990475263</v>
      </c>
      <c r="H3810" s="4">
        <v>-0.60193775572783359</v>
      </c>
      <c r="I3810" s="4">
        <v>0.24143077415843289</v>
      </c>
    </row>
    <row r="3811" spans="1:9" x14ac:dyDescent="0.25">
      <c r="A3811" t="s">
        <v>3979</v>
      </c>
      <c r="B3811" s="3">
        <v>61.450359344482422</v>
      </c>
      <c r="C3811" s="3">
        <v>42.25</v>
      </c>
      <c r="D3811" s="4">
        <v>1.0545685560209741E-2</v>
      </c>
      <c r="E3811" s="4">
        <v>-1.5839746106263038E-2</v>
      </c>
      <c r="F3811" s="2">
        <v>5</v>
      </c>
      <c r="G3811" s="4">
        <v>-0.37242032983686751</v>
      </c>
      <c r="H3811" s="4">
        <v>-0.60988853683502775</v>
      </c>
      <c r="I3811" s="4">
        <v>0.23248880519926771</v>
      </c>
    </row>
    <row r="3812" spans="1:9" x14ac:dyDescent="0.25">
      <c r="A3812" t="s">
        <v>3980</v>
      </c>
      <c r="B3812" s="3">
        <v>60.809085845947273</v>
      </c>
      <c r="C3812" s="3">
        <v>42.930000305175781</v>
      </c>
      <c r="D3812" s="4">
        <v>-1.9703117839520608E-2</v>
      </c>
      <c r="E3812" s="4">
        <v>-6.9396076853399657E-3</v>
      </c>
      <c r="F3812" s="2">
        <v>5</v>
      </c>
      <c r="G3812" s="4">
        <v>-0.3865682907257878</v>
      </c>
      <c r="H3812" s="4">
        <v>-0.61395959753298168</v>
      </c>
      <c r="I3812" s="4">
        <v>0.2274217955774753</v>
      </c>
    </row>
    <row r="3813" spans="1:9" x14ac:dyDescent="0.25">
      <c r="A3813" t="s">
        <v>3981</v>
      </c>
      <c r="B3813" s="3">
        <v>62.031295776367188</v>
      </c>
      <c r="C3813" s="3">
        <v>43.229999542236328</v>
      </c>
      <c r="D3813" s="4">
        <v>7.1828892649769438E-2</v>
      </c>
      <c r="E3813" s="4">
        <v>-5.7964695637196639E-2</v>
      </c>
      <c r="F3813" s="2">
        <v>5</v>
      </c>
      <c r="G3813" s="4">
        <v>-0.37363514159906358</v>
      </c>
      <c r="H3813" s="4">
        <v>-0.60620051997286506</v>
      </c>
      <c r="I3813" s="4">
        <v>0.22637858102582051</v>
      </c>
    </row>
    <row r="3814" spans="1:9" x14ac:dyDescent="0.25">
      <c r="A3814" t="s">
        <v>3982</v>
      </c>
      <c r="B3814" s="3">
        <v>57.874252319335938</v>
      </c>
      <c r="C3814" s="3">
        <v>45.889999389648438</v>
      </c>
      <c r="D3814" s="4">
        <v>-2.1293404037179161E-2</v>
      </c>
      <c r="E3814" s="4">
        <v>5.0595216781873287E-2</v>
      </c>
      <c r="F3814" s="2">
        <v>5</v>
      </c>
      <c r="G3814" s="4">
        <v>-0.40393033671436701</v>
      </c>
      <c r="H3814" s="4">
        <v>-0.63259109478418141</v>
      </c>
      <c r="I3814" s="4">
        <v>0.17600604257156771</v>
      </c>
    </row>
    <row r="3815" spans="1:9" x14ac:dyDescent="0.25">
      <c r="A3815" t="s">
        <v>3983</v>
      </c>
      <c r="B3815" s="3">
        <v>59.133403778076172</v>
      </c>
      <c r="C3815" s="3">
        <v>43.680000305175781</v>
      </c>
      <c r="D3815" s="4">
        <v>-1.238618111161538E-2</v>
      </c>
      <c r="E3815" s="4">
        <v>9.0364423559363916E-2</v>
      </c>
      <c r="F3815" s="2">
        <v>5</v>
      </c>
      <c r="G3815" s="4">
        <v>-0.37968098451558152</v>
      </c>
      <c r="H3815" s="4">
        <v>-0.62459749762453254</v>
      </c>
      <c r="I3815" s="4">
        <v>0.20715352968658871</v>
      </c>
    </row>
    <row r="3816" spans="1:9" x14ac:dyDescent="0.25">
      <c r="A3816" t="s">
        <v>3984</v>
      </c>
      <c r="B3816" s="3">
        <v>59.875026702880859</v>
      </c>
      <c r="C3816" s="3">
        <v>40.060001373291023</v>
      </c>
      <c r="D3816" s="4">
        <v>2.238417189109709E-2</v>
      </c>
      <c r="E3816" s="4">
        <v>-1.81372028825274E-2</v>
      </c>
      <c r="F3816" s="2">
        <v>5</v>
      </c>
      <c r="G3816" s="4">
        <v>-0.38745881725409442</v>
      </c>
      <c r="H3816" s="4">
        <v>-0.61988937862574223</v>
      </c>
      <c r="I3816" s="4">
        <v>0.20566323942734741</v>
      </c>
    </row>
    <row r="3817" spans="1:9" x14ac:dyDescent="0.25">
      <c r="A3817" t="s">
        <v>3985</v>
      </c>
      <c r="B3817" s="3">
        <v>58.564117431640618</v>
      </c>
      <c r="C3817" s="3">
        <v>40.799999237060547</v>
      </c>
      <c r="D3817" s="4">
        <v>3.0582710799715199E-2</v>
      </c>
      <c r="E3817" s="4">
        <v>-6.7215416748683254E-2</v>
      </c>
      <c r="F3817" s="2">
        <v>5</v>
      </c>
      <c r="G3817" s="4">
        <v>-0.37597986386713811</v>
      </c>
      <c r="H3817" s="4">
        <v>-0.62821155508386861</v>
      </c>
      <c r="I3817" s="4">
        <v>0.16780927559295231</v>
      </c>
    </row>
    <row r="3818" spans="1:9" x14ac:dyDescent="0.25">
      <c r="A3818" t="s">
        <v>3986</v>
      </c>
      <c r="B3818" s="3">
        <v>56.826217651367188</v>
      </c>
      <c r="C3818" s="3">
        <v>43.740001678466797</v>
      </c>
      <c r="D3818" s="4">
        <v>-3.022724746260752E-3</v>
      </c>
      <c r="E3818" s="4">
        <v>3.2577928428499707E-2</v>
      </c>
      <c r="F3818" s="2">
        <v>5</v>
      </c>
      <c r="G3818" s="4">
        <v>-0.40061775193050497</v>
      </c>
      <c r="H3818" s="4">
        <v>-0.63924443810276066</v>
      </c>
      <c r="I3818" s="4">
        <v>0.16199706399061009</v>
      </c>
    </row>
    <row r="3819" spans="1:9" x14ac:dyDescent="0.25">
      <c r="A3819" t="s">
        <v>3987</v>
      </c>
      <c r="B3819" s="3">
        <v>56.998508453369141</v>
      </c>
      <c r="C3819" s="3">
        <v>42.360000610351563</v>
      </c>
      <c r="D3819" s="4">
        <v>7.8144006988822845E-3</v>
      </c>
      <c r="E3819" s="4">
        <v>2.865469393955955E-2</v>
      </c>
      <c r="F3819" s="2">
        <v>5</v>
      </c>
      <c r="G3819" s="4">
        <v>-0.40811660253659721</v>
      </c>
      <c r="H3819" s="4">
        <v>-0.63815066716999747</v>
      </c>
      <c r="I3819" s="4">
        <v>0.14724299713096101</v>
      </c>
    </row>
    <row r="3820" spans="1:9" x14ac:dyDescent="0.25">
      <c r="A3820" t="s">
        <v>3988</v>
      </c>
      <c r="B3820" s="3">
        <v>56.556552886962891</v>
      </c>
      <c r="C3820" s="3">
        <v>41.180000305175781</v>
      </c>
      <c r="D3820" s="4">
        <v>3.9372160358174257E-2</v>
      </c>
      <c r="E3820" s="4">
        <v>-5.5721171088426447E-2</v>
      </c>
      <c r="F3820" s="2">
        <v>5</v>
      </c>
      <c r="G3820" s="4">
        <v>-0.41140956148745678</v>
      </c>
      <c r="H3820" s="4">
        <v>-0.64095637790145354</v>
      </c>
      <c r="I3820" s="4">
        <v>0.12891209720690239</v>
      </c>
    </row>
    <row r="3821" spans="1:9" x14ac:dyDescent="0.25">
      <c r="A3821" t="s">
        <v>3989</v>
      </c>
      <c r="B3821" s="3">
        <v>54.414150238037109</v>
      </c>
      <c r="C3821" s="3">
        <v>43.610000610351563</v>
      </c>
      <c r="D3821" s="4">
        <v>6.5125383792474789E-3</v>
      </c>
      <c r="E3821" s="4">
        <v>-1.7128653140152768E-2</v>
      </c>
      <c r="F3821" s="2">
        <v>5</v>
      </c>
      <c r="G3821" s="4">
        <v>-0.43900135990917888</v>
      </c>
      <c r="H3821" s="4">
        <v>-0.65455720694422126</v>
      </c>
      <c r="I3821" s="4">
        <v>9.9105837214640946E-2</v>
      </c>
    </row>
    <row r="3822" spans="1:9" x14ac:dyDescent="0.25">
      <c r="A3822" t="s">
        <v>3990</v>
      </c>
      <c r="B3822" s="3">
        <v>54.062068939208977</v>
      </c>
      <c r="C3822" s="3">
        <v>44.369998931884773</v>
      </c>
      <c r="D3822" s="4">
        <v>5.9609252813465519E-2</v>
      </c>
      <c r="E3822" s="4">
        <v>-0.10688408495717761</v>
      </c>
      <c r="F3822" s="2">
        <v>5</v>
      </c>
      <c r="G3822" s="4">
        <v>-0.42260076992827428</v>
      </c>
      <c r="H3822" s="4">
        <v>-0.65679235987260198</v>
      </c>
      <c r="I3822" s="4">
        <v>7.8539558752649619E-2</v>
      </c>
    </row>
    <row r="3823" spans="1:9" x14ac:dyDescent="0.25">
      <c r="A3823" t="s">
        <v>3991</v>
      </c>
      <c r="B3823" s="3">
        <v>51.020759582519531</v>
      </c>
      <c r="C3823" s="3">
        <v>49.680000305175781</v>
      </c>
      <c r="D3823" s="4">
        <v>-1.1752610714295231E-2</v>
      </c>
      <c r="E3823" s="4">
        <v>7.0950427960607687E-3</v>
      </c>
      <c r="F3823" s="2">
        <v>5</v>
      </c>
      <c r="G3823" s="4">
        <v>-0.4622667657853865</v>
      </c>
      <c r="H3823" s="4">
        <v>-0.67609980828676597</v>
      </c>
      <c r="I3823" s="4">
        <v>4.3219099729150827E-2</v>
      </c>
    </row>
    <row r="3824" spans="1:9" x14ac:dyDescent="0.25">
      <c r="A3824" t="s">
        <v>3992</v>
      </c>
      <c r="B3824" s="3">
        <v>51.627517700195313</v>
      </c>
      <c r="C3824" s="3">
        <v>49.330001831054688</v>
      </c>
      <c r="D3824" s="4">
        <v>1.7441533410114121E-3</v>
      </c>
      <c r="E3824" s="4">
        <v>-1.6743001166991789E-2</v>
      </c>
      <c r="F3824" s="2">
        <v>5</v>
      </c>
      <c r="G3824" s="4">
        <v>-0.46147663265502642</v>
      </c>
      <c r="H3824" s="4">
        <v>-0.67224786503372824</v>
      </c>
      <c r="I3824" s="4">
        <v>4.9925462746666323E-2</v>
      </c>
    </row>
    <row r="3825" spans="1:9" x14ac:dyDescent="0.25">
      <c r="A3825" t="s">
        <v>3993</v>
      </c>
      <c r="B3825" s="3">
        <v>51.537628173828118</v>
      </c>
      <c r="C3825" s="3">
        <v>50.169998168945313</v>
      </c>
      <c r="D3825" s="4">
        <v>-4.0847614716968961E-2</v>
      </c>
      <c r="E3825" s="4">
        <v>5.4877979821086109E-2</v>
      </c>
      <c r="F3825" s="2">
        <v>5</v>
      </c>
      <c r="G3825" s="4">
        <v>-0.47354134422878841</v>
      </c>
      <c r="H3825" s="4">
        <v>-0.67281851970570061</v>
      </c>
      <c r="I3825" s="4">
        <v>5.2222462719824891E-2</v>
      </c>
    </row>
    <row r="3826" spans="1:9" x14ac:dyDescent="0.25">
      <c r="A3826" t="s">
        <v>3994</v>
      </c>
      <c r="B3826" s="3">
        <v>53.732471466064453</v>
      </c>
      <c r="C3826" s="3">
        <v>47.560001373291023</v>
      </c>
      <c r="D3826" s="4">
        <v>2.3690611766125299E-2</v>
      </c>
      <c r="E3826" s="4">
        <v>-6.6169230545680691E-2</v>
      </c>
      <c r="F3826" s="2">
        <v>5</v>
      </c>
      <c r="G3826" s="4">
        <v>-0.44765390908231062</v>
      </c>
      <c r="H3826" s="4">
        <v>-0.65888477648131683</v>
      </c>
      <c r="I3826" s="4">
        <v>4.6381438616349469E-2</v>
      </c>
    </row>
    <row r="3827" spans="1:9" x14ac:dyDescent="0.25">
      <c r="A3827" t="s">
        <v>3995</v>
      </c>
      <c r="B3827" s="3">
        <v>52.488975524902337</v>
      </c>
      <c r="C3827" s="3">
        <v>50.930000305175781</v>
      </c>
      <c r="D3827" s="4">
        <v>-7.5072051223089584E-3</v>
      </c>
      <c r="E3827" s="4">
        <v>-3.2668588240357337E-2</v>
      </c>
      <c r="F3827" s="2">
        <v>5</v>
      </c>
      <c r="G3827" s="4">
        <v>-0.46249768938777802</v>
      </c>
      <c r="H3827" s="4">
        <v>-0.66677898615268805</v>
      </c>
      <c r="I3827" s="4">
        <v>2.9580665948425459E-2</v>
      </c>
    </row>
    <row r="3828" spans="1:9" x14ac:dyDescent="0.25">
      <c r="A3828" t="s">
        <v>3996</v>
      </c>
      <c r="B3828" s="3">
        <v>52.886001586914063</v>
      </c>
      <c r="C3828" s="3">
        <v>52.650001525878913</v>
      </c>
      <c r="D3828" s="4">
        <v>-4.5042257510441108E-2</v>
      </c>
      <c r="E3828" s="4">
        <v>0.13592240041335349</v>
      </c>
      <c r="F3828" s="2">
        <v>5</v>
      </c>
      <c r="G3828" s="4">
        <v>-0.45972703092783829</v>
      </c>
      <c r="H3828" s="4">
        <v>-0.66425850588832125</v>
      </c>
      <c r="I3828" s="4">
        <v>5.0447566914948228E-2</v>
      </c>
    </row>
    <row r="3829" spans="1:9" x14ac:dyDescent="0.25">
      <c r="A3829" t="s">
        <v>3997</v>
      </c>
      <c r="B3829" s="3">
        <v>55.380462646484382</v>
      </c>
      <c r="C3829" s="3">
        <v>46.349998474121087</v>
      </c>
      <c r="D3829" s="4">
        <v>-2.2348532319662051E-2</v>
      </c>
      <c r="E3829" s="4">
        <v>3.7841438255332038E-2</v>
      </c>
      <c r="F3829" s="2">
        <v>5</v>
      </c>
      <c r="G3829" s="4">
        <v>-0.44685152835366487</v>
      </c>
      <c r="H3829" s="4">
        <v>-0.64842266922051828</v>
      </c>
      <c r="I3829" s="4">
        <v>2.5470870410476021E-2</v>
      </c>
    </row>
    <row r="3830" spans="1:9" x14ac:dyDescent="0.25">
      <c r="A3830" t="s">
        <v>3998</v>
      </c>
      <c r="B3830" s="3">
        <v>56.646427154541023</v>
      </c>
      <c r="C3830" s="3">
        <v>44.659999847412109</v>
      </c>
      <c r="D3830" s="4">
        <v>-1.6261685747278709E-2</v>
      </c>
      <c r="E3830" s="4">
        <v>-2.2382632511841469E-4</v>
      </c>
      <c r="F3830" s="2">
        <v>5</v>
      </c>
      <c r="G3830" s="4">
        <v>-0.43973289677622851</v>
      </c>
      <c r="H3830" s="4">
        <v>-0.64038582009837808</v>
      </c>
      <c r="I3830" s="4">
        <v>7.1697633758666557E-2</v>
      </c>
    </row>
    <row r="3831" spans="1:9" x14ac:dyDescent="0.25">
      <c r="A3831" t="s">
        <v>3999</v>
      </c>
      <c r="B3831" s="3">
        <v>57.582820892333977</v>
      </c>
      <c r="C3831" s="3">
        <v>44.669998168945313</v>
      </c>
      <c r="D3831" s="4">
        <v>-7.8732648205714906E-3</v>
      </c>
      <c r="E3831" s="4">
        <v>-1.8026016251163179E-2</v>
      </c>
      <c r="F3831" s="2">
        <v>5</v>
      </c>
      <c r="G3831" s="4">
        <v>-0.43104773065742052</v>
      </c>
      <c r="H3831" s="4">
        <v>-0.63444121806438314</v>
      </c>
      <c r="I3831" s="4">
        <v>5.4882997471646933E-2</v>
      </c>
    </row>
    <row r="3832" spans="1:9" x14ac:dyDescent="0.25">
      <c r="A3832" t="s">
        <v>4000</v>
      </c>
      <c r="B3832" s="3">
        <v>58.039783477783203</v>
      </c>
      <c r="C3832" s="3">
        <v>45.490001678466797</v>
      </c>
      <c r="D3832" s="4">
        <v>3.7910933203483932E-2</v>
      </c>
      <c r="E3832" s="4">
        <v>-0.13549976051211191</v>
      </c>
      <c r="F3832" s="2">
        <v>5</v>
      </c>
      <c r="G3832" s="4">
        <v>-0.42223150732570869</v>
      </c>
      <c r="H3832" s="4">
        <v>-0.63154023677277005</v>
      </c>
      <c r="I3832" s="4">
        <v>4.8560677807184323E-2</v>
      </c>
    </row>
    <row r="3833" spans="1:9" x14ac:dyDescent="0.25">
      <c r="A3833" t="s">
        <v>4001</v>
      </c>
      <c r="B3833" s="3">
        <v>55.919811248779297</v>
      </c>
      <c r="C3833" s="3">
        <v>52.619998931884773</v>
      </c>
      <c r="D3833" s="4">
        <v>-3.5779646400075922E-2</v>
      </c>
      <c r="E3833" s="4">
        <v>6.73427940406226E-2</v>
      </c>
      <c r="F3833" s="2">
        <v>5</v>
      </c>
      <c r="G3833" s="4">
        <v>-0.4363164420001352</v>
      </c>
      <c r="H3833" s="4">
        <v>-0.64499866853701127</v>
      </c>
      <c r="I3833" s="4">
        <v>5.286522059152543E-2</v>
      </c>
    </row>
    <row r="3834" spans="1:9" x14ac:dyDescent="0.25">
      <c r="A3834" t="s">
        <v>4002</v>
      </c>
      <c r="B3834" s="3">
        <v>57.994846343994141</v>
      </c>
      <c r="C3834" s="3">
        <v>49.299999237060547</v>
      </c>
      <c r="D3834" s="4">
        <v>-9.7204758239713973E-3</v>
      </c>
      <c r="E3834" s="4">
        <v>4.7153723867137121E-2</v>
      </c>
      <c r="F3834" s="2">
        <v>5</v>
      </c>
      <c r="G3834" s="4">
        <v>-0.41179985209686398</v>
      </c>
      <c r="H3834" s="4">
        <v>-0.63182551567430778</v>
      </c>
      <c r="I3834" s="4">
        <v>5.3806836118462709E-2</v>
      </c>
    </row>
    <row r="3835" spans="1:9" x14ac:dyDescent="0.25">
      <c r="A3835" t="s">
        <v>4003</v>
      </c>
      <c r="B3835" s="3">
        <v>58.564117431640618</v>
      </c>
      <c r="C3835" s="3">
        <v>47.080001831054688</v>
      </c>
      <c r="D3835" s="4">
        <v>-1.0755423606722769E-2</v>
      </c>
      <c r="E3835" s="4">
        <v>-2.8477038371635951E-2</v>
      </c>
      <c r="F3835" s="2">
        <v>5</v>
      </c>
      <c r="G3835" s="4">
        <v>-0.41096420311053161</v>
      </c>
      <c r="H3835" s="4">
        <v>-0.62821155508386861</v>
      </c>
      <c r="I3835" s="4">
        <v>7.8154499249375897E-2</v>
      </c>
    </row>
    <row r="3836" spans="1:9" x14ac:dyDescent="0.25">
      <c r="A3836" t="s">
        <v>4004</v>
      </c>
      <c r="B3836" s="3">
        <v>59.200847625732422</v>
      </c>
      <c r="C3836" s="3">
        <v>48.459999084472663</v>
      </c>
      <c r="D3836" s="4">
        <v>-2.398296887157314E-3</v>
      </c>
      <c r="E3836" s="4">
        <v>-4.1101677675012827E-3</v>
      </c>
      <c r="F3836" s="2">
        <v>5</v>
      </c>
      <c r="G3836" s="4">
        <v>-0.40280244966044448</v>
      </c>
      <c r="H3836" s="4">
        <v>-0.62416933709998346</v>
      </c>
      <c r="I3836" s="4">
        <v>7.5329652668564062E-2</v>
      </c>
    </row>
    <row r="3837" spans="1:9" x14ac:dyDescent="0.25">
      <c r="A3837" t="s">
        <v>4005</v>
      </c>
      <c r="B3837" s="3">
        <v>59.343170166015618</v>
      </c>
      <c r="C3837" s="3">
        <v>48.659999847412109</v>
      </c>
      <c r="D3837" s="4">
        <v>-4.2774646430480463E-2</v>
      </c>
      <c r="E3837" s="4">
        <v>0.13347308412540351</v>
      </c>
      <c r="F3837" s="2">
        <v>5</v>
      </c>
      <c r="G3837" s="4">
        <v>-0.39968338046918089</v>
      </c>
      <c r="H3837" s="4">
        <v>-0.62326581668084335</v>
      </c>
      <c r="I3837" s="4">
        <v>0.11595376878150949</v>
      </c>
    </row>
    <row r="3838" spans="1:9" x14ac:dyDescent="0.25">
      <c r="A3838" t="s">
        <v>4006</v>
      </c>
      <c r="B3838" s="3">
        <v>61.994983673095703</v>
      </c>
      <c r="C3838" s="3">
        <v>42.930000305175781</v>
      </c>
      <c r="D3838" s="4">
        <v>-1.075804934762159E-2</v>
      </c>
      <c r="E3838" s="4">
        <v>4.0727280125473442E-2</v>
      </c>
      <c r="F3838" s="2">
        <v>5</v>
      </c>
      <c r="G3838" s="4">
        <v>-0.37299671112508259</v>
      </c>
      <c r="H3838" s="4">
        <v>-0.60643104373039791</v>
      </c>
      <c r="I3838" s="4">
        <v>0.13317193991887419</v>
      </c>
    </row>
    <row r="3839" spans="1:9" x14ac:dyDescent="0.25">
      <c r="A3839" t="s">
        <v>4007</v>
      </c>
      <c r="B3839" s="3">
        <v>62.669181823730469</v>
      </c>
      <c r="C3839" s="3">
        <v>41.25</v>
      </c>
      <c r="D3839" s="4">
        <v>7.1811629731710624E-4</v>
      </c>
      <c r="E3839" s="4">
        <v>-7.3658182555842111E-2</v>
      </c>
      <c r="F3839" s="2">
        <v>5</v>
      </c>
      <c r="G3839" s="4">
        <v>-0.37175554484284168</v>
      </c>
      <c r="H3839" s="4">
        <v>-0.60215096417003555</v>
      </c>
      <c r="I3839" s="4">
        <v>0.12752224675725049</v>
      </c>
    </row>
    <row r="3840" spans="1:9" x14ac:dyDescent="0.25">
      <c r="A3840" t="s">
        <v>4008</v>
      </c>
      <c r="B3840" s="3">
        <v>62.624210357666023</v>
      </c>
      <c r="C3840" s="3">
        <v>44.529998779296882</v>
      </c>
      <c r="D3840" s="4">
        <v>5.8957101447818516E-3</v>
      </c>
      <c r="E3840" s="4">
        <v>-4.5853856301893203E-2</v>
      </c>
      <c r="F3840" s="2">
        <v>5</v>
      </c>
      <c r="G3840" s="4">
        <v>-0.3657883970594541</v>
      </c>
      <c r="H3840" s="4">
        <v>-0.60243646102659132</v>
      </c>
      <c r="I3840" s="4">
        <v>0.13061618499055611</v>
      </c>
    </row>
    <row r="3841" spans="1:9" x14ac:dyDescent="0.25">
      <c r="A3841" t="s">
        <v>4009</v>
      </c>
      <c r="B3841" s="3">
        <v>62.257160186767578</v>
      </c>
      <c r="C3841" s="3">
        <v>46.669998168945313</v>
      </c>
      <c r="D3841" s="4">
        <v>-4.5809149212803102E-2</v>
      </c>
      <c r="E3841" s="4">
        <v>6.9431687022791344E-2</v>
      </c>
      <c r="F3841" s="2">
        <v>5</v>
      </c>
      <c r="G3841" s="4">
        <v>-0.36366022942376741</v>
      </c>
      <c r="H3841" s="4">
        <v>-0.60476664234288657</v>
      </c>
      <c r="I3841" s="4">
        <v>0.1707022204269095</v>
      </c>
    </row>
    <row r="3842" spans="1:9" x14ac:dyDescent="0.25">
      <c r="A3842" t="s">
        <v>4010</v>
      </c>
      <c r="B3842" s="3">
        <v>65.246025085449219</v>
      </c>
      <c r="C3842" s="3">
        <v>43.639999389648438</v>
      </c>
      <c r="D3842" s="4">
        <v>1.3793673574939991E-3</v>
      </c>
      <c r="E3842" s="4">
        <v>6.2255122068997082E-3</v>
      </c>
      <c r="F3842" s="2">
        <v>5</v>
      </c>
      <c r="G3842" s="4">
        <v>-0.3297028658425516</v>
      </c>
      <c r="H3842" s="4">
        <v>-0.585792132327563</v>
      </c>
      <c r="I3842" s="4">
        <v>0.18025292152252931</v>
      </c>
    </row>
    <row r="3843" spans="1:9" x14ac:dyDescent="0.25">
      <c r="A3843" t="s">
        <v>4011</v>
      </c>
      <c r="B3843" s="3">
        <v>65.156150817871094</v>
      </c>
      <c r="C3843" s="3">
        <v>43.369998931884773</v>
      </c>
      <c r="D3843" s="4">
        <v>2.849737734672364E-2</v>
      </c>
      <c r="E3843" s="4">
        <v>-8.232348825063629E-3</v>
      </c>
      <c r="F3843" s="2">
        <v>5</v>
      </c>
      <c r="G3843" s="4">
        <v>-0.33492442527439931</v>
      </c>
      <c r="H3843" s="4">
        <v>-0.58636269013063835</v>
      </c>
      <c r="I3843" s="4">
        <v>0.17487221738500389</v>
      </c>
    </row>
    <row r="3844" spans="1:9" x14ac:dyDescent="0.25">
      <c r="A3844" t="s">
        <v>4012</v>
      </c>
      <c r="B3844" s="3">
        <v>63.350818634033203</v>
      </c>
      <c r="C3844" s="3">
        <v>43.729999542236328</v>
      </c>
      <c r="D3844" s="4">
        <v>1.488008772670657E-2</v>
      </c>
      <c r="E3844" s="4">
        <v>-2.736577789291927E-3</v>
      </c>
      <c r="F3844" s="2">
        <v>5</v>
      </c>
      <c r="G3844" s="4">
        <v>-0.34907508271082682</v>
      </c>
      <c r="H3844" s="4">
        <v>-0.59782366102240658</v>
      </c>
      <c r="I3844" s="4">
        <v>0.14729627545132901</v>
      </c>
    </row>
    <row r="3845" spans="1:9" x14ac:dyDescent="0.25">
      <c r="A3845" t="s">
        <v>4013</v>
      </c>
      <c r="B3845" s="3">
        <v>62.421974182128913</v>
      </c>
      <c r="C3845" s="3">
        <v>43.849998474121087</v>
      </c>
      <c r="D3845" s="4">
        <v>-4.8956309424990074E-3</v>
      </c>
      <c r="E3845" s="4">
        <v>1.8346425351488449E-2</v>
      </c>
      <c r="F3845" s="2">
        <v>5</v>
      </c>
      <c r="G3845" s="4">
        <v>-0.3637831891489598</v>
      </c>
      <c r="H3845" s="4">
        <v>-0.60372033716963225</v>
      </c>
      <c r="I3845" s="4">
        <v>0.14837243680451301</v>
      </c>
    </row>
    <row r="3846" spans="1:9" x14ac:dyDescent="0.25">
      <c r="A3846" t="s">
        <v>4014</v>
      </c>
      <c r="B3846" s="3">
        <v>62.729072570800781</v>
      </c>
      <c r="C3846" s="3">
        <v>43.060001373291023</v>
      </c>
      <c r="D3846" s="4">
        <v>1.404619914822591E-2</v>
      </c>
      <c r="E3846" s="4">
        <v>-5.4042158605758339E-2</v>
      </c>
      <c r="F3846" s="2">
        <v>5</v>
      </c>
      <c r="G3846" s="4">
        <v>-0.37777129130832687</v>
      </c>
      <c r="H3846" s="4">
        <v>-0.60177075374948019</v>
      </c>
      <c r="I3846" s="4">
        <v>0.13478618194865041</v>
      </c>
    </row>
    <row r="3847" spans="1:9" x14ac:dyDescent="0.25">
      <c r="A3847" t="s">
        <v>4015</v>
      </c>
      <c r="B3847" s="3">
        <v>61.860172271728523</v>
      </c>
      <c r="C3847" s="3">
        <v>45.520000457763672</v>
      </c>
      <c r="D3847" s="4">
        <v>-3.0175793888298501E-3</v>
      </c>
      <c r="E3847" s="4">
        <v>1.516503797640012E-2</v>
      </c>
      <c r="F3847" s="2">
        <v>5</v>
      </c>
      <c r="G3847" s="4">
        <v>-0.39412728074584158</v>
      </c>
      <c r="H3847" s="4">
        <v>-0.60728688043501111</v>
      </c>
      <c r="I3847" s="4">
        <v>0.1189131611885681</v>
      </c>
    </row>
    <row r="3848" spans="1:9" x14ac:dyDescent="0.25">
      <c r="A3848" t="s">
        <v>4016</v>
      </c>
      <c r="B3848" s="3">
        <v>62.047405242919922</v>
      </c>
      <c r="C3848" s="3">
        <v>44.840000152587891</v>
      </c>
      <c r="D3848" s="4">
        <v>-2.0343170543599801E-2</v>
      </c>
      <c r="E3848" s="4">
        <v>5.1841403450623158E-2</v>
      </c>
      <c r="F3848" s="2">
        <v>5</v>
      </c>
      <c r="G3848" s="4">
        <v>-0.38251660012746491</v>
      </c>
      <c r="H3848" s="4">
        <v>-0.60609825063490297</v>
      </c>
      <c r="I3848" s="4">
        <v>0.1487759716548582</v>
      </c>
    </row>
    <row r="3849" spans="1:9" x14ac:dyDescent="0.25">
      <c r="A3849" t="s">
        <v>4017</v>
      </c>
      <c r="B3849" s="3">
        <v>63.335857391357422</v>
      </c>
      <c r="C3849" s="3">
        <v>42.630001068115227</v>
      </c>
      <c r="D3849" s="4">
        <v>-3.2498061862821337E-2</v>
      </c>
      <c r="E3849" s="4">
        <v>7.4886566619513539E-2</v>
      </c>
      <c r="F3849" s="2">
        <v>5</v>
      </c>
      <c r="G3849" s="4">
        <v>-0.35820101934119708</v>
      </c>
      <c r="H3849" s="4">
        <v>-0.59791864097587277</v>
      </c>
      <c r="I3849" s="4">
        <v>0.17688999426512519</v>
      </c>
    </row>
    <row r="3850" spans="1:9" x14ac:dyDescent="0.25">
      <c r="A3850" t="s">
        <v>4018</v>
      </c>
      <c r="B3850" s="3">
        <v>65.463287353515625</v>
      </c>
      <c r="C3850" s="3">
        <v>39.659999847412109</v>
      </c>
      <c r="D3850" s="4">
        <v>3.3834185142068478E-2</v>
      </c>
      <c r="E3850" s="4">
        <v>-6.1301778759476733E-2</v>
      </c>
      <c r="F3850" s="2">
        <v>5</v>
      </c>
      <c r="G3850" s="4">
        <v>-0.34152414175013113</v>
      </c>
      <c r="H3850" s="4">
        <v>-0.58441286453824381</v>
      </c>
      <c r="I3850" s="4">
        <v>0.18307776810334109</v>
      </c>
    </row>
    <row r="3851" spans="1:9" x14ac:dyDescent="0.25">
      <c r="A3851" t="s">
        <v>4019</v>
      </c>
      <c r="B3851" s="3">
        <v>63.320877075195313</v>
      </c>
      <c r="C3851" s="3">
        <v>42.25</v>
      </c>
      <c r="D3851" s="4">
        <v>1.015750890762135E-2</v>
      </c>
      <c r="E3851" s="4">
        <v>-7.5289970017597407E-2</v>
      </c>
      <c r="F3851" s="2">
        <v>5</v>
      </c>
      <c r="G3851" s="4">
        <v>-0.35991852829587712</v>
      </c>
      <c r="H3851" s="4">
        <v>-0.59801374201546009</v>
      </c>
      <c r="I3851" s="4">
        <v>0.14541304439745439</v>
      </c>
    </row>
    <row r="3852" spans="1:9" x14ac:dyDescent="0.25">
      <c r="A3852" t="s">
        <v>4020</v>
      </c>
      <c r="B3852" s="3">
        <v>62.684162139892578</v>
      </c>
      <c r="C3852" s="3">
        <v>45.689998626708977</v>
      </c>
      <c r="D3852" s="4">
        <v>6.8586802199781527E-3</v>
      </c>
      <c r="E3852" s="4">
        <v>-3.3425043701161727E-2</v>
      </c>
      <c r="F3852" s="2">
        <v>5</v>
      </c>
      <c r="G3852" s="4">
        <v>-0.35587660572449531</v>
      </c>
      <c r="H3852" s="4">
        <v>-0.60205586313044823</v>
      </c>
      <c r="I3852" s="4">
        <v>0.1482378909782662</v>
      </c>
    </row>
    <row r="3853" spans="1:9" x14ac:dyDescent="0.25">
      <c r="A3853" t="s">
        <v>4021</v>
      </c>
      <c r="B3853" s="3">
        <v>62.257160186767578</v>
      </c>
      <c r="C3853" s="3">
        <v>47.270000457763672</v>
      </c>
      <c r="D3853" s="4">
        <v>4.35037089108814E-3</v>
      </c>
      <c r="E3853" s="4">
        <v>-4.2293206547827639E-4</v>
      </c>
      <c r="F3853" s="2">
        <v>5</v>
      </c>
      <c r="G3853" s="4">
        <v>-0.36950560923531361</v>
      </c>
      <c r="H3853" s="4">
        <v>-0.60476664234288657</v>
      </c>
      <c r="I3853" s="4">
        <v>0.12980901266147041</v>
      </c>
    </row>
    <row r="3854" spans="1:9" x14ac:dyDescent="0.25">
      <c r="A3854" t="s">
        <v>4022</v>
      </c>
      <c r="B3854" s="3">
        <v>61.987491607666023</v>
      </c>
      <c r="C3854" s="3">
        <v>47.290000915527337</v>
      </c>
      <c r="D3854" s="4">
        <v>-1.5466656164750851E-2</v>
      </c>
      <c r="E3854" s="4">
        <v>1.8741981492882861E-2</v>
      </c>
      <c r="F3854" s="2">
        <v>5</v>
      </c>
      <c r="G3854" s="4">
        <v>-0.36693732466220019</v>
      </c>
      <c r="H3854" s="4">
        <v>-0.60647860635880368</v>
      </c>
      <c r="I3854" s="4">
        <v>0.1304816391643093</v>
      </c>
    </row>
    <row r="3855" spans="1:9" x14ac:dyDescent="0.25">
      <c r="A3855" t="s">
        <v>4023</v>
      </c>
      <c r="B3855" s="3">
        <v>62.961292266845703</v>
      </c>
      <c r="C3855" s="3">
        <v>46.419998168945313</v>
      </c>
      <c r="D3855" s="4">
        <v>4.3192077342062207E-2</v>
      </c>
      <c r="E3855" s="4">
        <v>-0.1805825786652506</v>
      </c>
      <c r="F3855" s="2">
        <v>5</v>
      </c>
      <c r="G3855" s="4">
        <v>-0.34154632195798412</v>
      </c>
      <c r="H3855" s="4">
        <v>-0.60029653022391916</v>
      </c>
      <c r="I3855" s="4">
        <v>0.13317193991887419</v>
      </c>
    </row>
    <row r="3856" spans="1:9" x14ac:dyDescent="0.25">
      <c r="A3856" t="s">
        <v>4024</v>
      </c>
      <c r="B3856" s="3">
        <v>60.354457855224609</v>
      </c>
      <c r="C3856" s="3">
        <v>56.650001525878913</v>
      </c>
      <c r="D3856" s="4">
        <v>-5.2785992576178442E-2</v>
      </c>
      <c r="E3856" s="4">
        <v>0.22858383812645511</v>
      </c>
      <c r="F3856" s="2">
        <v>5</v>
      </c>
      <c r="G3856" s="4">
        <v>-0.37521357929116872</v>
      </c>
      <c r="H3856" s="4">
        <v>-0.61684575788336038</v>
      </c>
      <c r="I3856" s="4">
        <v>0.14420233721802339</v>
      </c>
    </row>
    <row r="3857" spans="1:9" x14ac:dyDescent="0.25">
      <c r="A3857" t="s">
        <v>4025</v>
      </c>
      <c r="B3857" s="3">
        <v>63.717868804931641</v>
      </c>
      <c r="C3857" s="3">
        <v>46.110000610351563</v>
      </c>
      <c r="D3857" s="4">
        <v>7.8200637759335834E-3</v>
      </c>
      <c r="E3857" s="4">
        <v>-9.5882340973498792E-2</v>
      </c>
      <c r="F3857" s="2">
        <v>5</v>
      </c>
      <c r="G3857" s="4">
        <v>-0.34716838497266728</v>
      </c>
      <c r="H3857" s="4">
        <v>-0.59549347970611133</v>
      </c>
      <c r="I3857" s="4">
        <v>0.15671243072070171</v>
      </c>
    </row>
    <row r="3858" spans="1:9" x14ac:dyDescent="0.25">
      <c r="A3858" t="s">
        <v>4026</v>
      </c>
      <c r="B3858" s="3">
        <v>63.223457336425781</v>
      </c>
      <c r="C3858" s="3">
        <v>51</v>
      </c>
      <c r="D3858" s="4">
        <v>3.5550973698317279E-4</v>
      </c>
      <c r="E3858" s="4">
        <v>3.785105074183992E-2</v>
      </c>
      <c r="F3858" s="2">
        <v>5</v>
      </c>
      <c r="G3858" s="4">
        <v>-0.36902153938086968</v>
      </c>
      <c r="H3858" s="4">
        <v>-0.59863220148808061</v>
      </c>
      <c r="I3858" s="4">
        <v>0.1467581947747367</v>
      </c>
    </row>
    <row r="3859" spans="1:9" x14ac:dyDescent="0.25">
      <c r="A3859" t="s">
        <v>4027</v>
      </c>
      <c r="B3859" s="3">
        <v>63.20098876953125</v>
      </c>
      <c r="C3859" s="3">
        <v>49.139999389648438</v>
      </c>
      <c r="D3859" s="4">
        <v>-3.1454564926923112E-2</v>
      </c>
      <c r="E3859" s="4">
        <v>0.13565978437218959</v>
      </c>
      <c r="F3859" s="2">
        <v>5</v>
      </c>
      <c r="G3859" s="4">
        <v>-0.37467852167754662</v>
      </c>
      <c r="H3859" s="4">
        <v>-0.59877484093884947</v>
      </c>
      <c r="I3859" s="4">
        <v>0.15348404928954459</v>
      </c>
    </row>
    <row r="3860" spans="1:9" x14ac:dyDescent="0.25">
      <c r="A3860" t="s">
        <v>4028</v>
      </c>
      <c r="B3860" s="3">
        <v>65.253509521484375</v>
      </c>
      <c r="C3860" s="3">
        <v>43.270000457763672</v>
      </c>
      <c r="D3860" s="4">
        <v>1.84018222372262E-3</v>
      </c>
      <c r="E3860" s="4">
        <v>-5.6064565581794179E-2</v>
      </c>
      <c r="F3860" s="2">
        <v>5</v>
      </c>
      <c r="G3860" s="4">
        <v>-0.36858231732413038</v>
      </c>
      <c r="H3860" s="4">
        <v>-0.58574461813360568</v>
      </c>
      <c r="I3860" s="4">
        <v>0.18213615257640381</v>
      </c>
    </row>
    <row r="3861" spans="1:9" x14ac:dyDescent="0.25">
      <c r="A3861" t="s">
        <v>4029</v>
      </c>
      <c r="B3861" s="3">
        <v>65.133651733398438</v>
      </c>
      <c r="C3861" s="3">
        <v>45.840000152587891</v>
      </c>
      <c r="D3861" s="4">
        <v>-2.4020853939654141E-2</v>
      </c>
      <c r="E3861" s="4">
        <v>7.052780194505015E-2</v>
      </c>
      <c r="F3861" s="2">
        <v>5</v>
      </c>
      <c r="G3861" s="4">
        <v>-0.36466063491531919</v>
      </c>
      <c r="H3861" s="4">
        <v>-0.58650552331920114</v>
      </c>
      <c r="I3861" s="4">
        <v>0.19599149908475999</v>
      </c>
    </row>
    <row r="3862" spans="1:9" x14ac:dyDescent="0.25">
      <c r="A3862" t="s">
        <v>4030</v>
      </c>
      <c r="B3862" s="3">
        <v>66.736724853515625</v>
      </c>
      <c r="C3862" s="3">
        <v>42.819999694824219</v>
      </c>
      <c r="D3862" s="4">
        <v>-2.1419258874087691E-2</v>
      </c>
      <c r="E3862" s="4">
        <v>6.1089829216116609E-3</v>
      </c>
      <c r="F3862" s="2">
        <v>5</v>
      </c>
      <c r="G3862" s="4">
        <v>-0.35427597515052572</v>
      </c>
      <c r="H3862" s="4">
        <v>-0.57632857387381908</v>
      </c>
      <c r="I3862" s="4">
        <v>0.22841006447936829</v>
      </c>
    </row>
    <row r="3863" spans="1:9" x14ac:dyDescent="0.25">
      <c r="A3863" t="s">
        <v>4031</v>
      </c>
      <c r="B3863" s="3">
        <v>68.197463989257813</v>
      </c>
      <c r="C3863" s="3">
        <v>42.560001373291023</v>
      </c>
      <c r="D3863" s="4">
        <v>4.0806744210863943E-3</v>
      </c>
      <c r="E3863" s="4">
        <v>-1.9128786080495619E-2</v>
      </c>
      <c r="F3863" s="2">
        <v>5</v>
      </c>
      <c r="G3863" s="4">
        <v>-0.33581774427879968</v>
      </c>
      <c r="H3863" s="4">
        <v>-0.56705521749925003</v>
      </c>
      <c r="I3863" s="4">
        <v>0.22531612624606259</v>
      </c>
    </row>
    <row r="3864" spans="1:9" x14ac:dyDescent="0.25">
      <c r="A3864" t="s">
        <v>4032</v>
      </c>
      <c r="B3864" s="3">
        <v>67.920303344726563</v>
      </c>
      <c r="C3864" s="3">
        <v>43.389999389648438</v>
      </c>
      <c r="D3864" s="4">
        <v>-2.9955871869989711E-2</v>
      </c>
      <c r="E3864" s="4">
        <v>0.12525928019553881</v>
      </c>
      <c r="F3864" s="2">
        <v>5</v>
      </c>
      <c r="G3864" s="4">
        <v>-0.33156449400818627</v>
      </c>
      <c r="H3864" s="4">
        <v>-0.56881474414357291</v>
      </c>
      <c r="I3864" s="4">
        <v>0.2410547038082935</v>
      </c>
    </row>
    <row r="3865" spans="1:9" x14ac:dyDescent="0.25">
      <c r="A3865" t="s">
        <v>4033</v>
      </c>
      <c r="B3865" s="3">
        <v>70.017745971679688</v>
      </c>
      <c r="C3865" s="3">
        <v>38.560001373291023</v>
      </c>
      <c r="D3865" s="4">
        <v>6.6766865961029884E-3</v>
      </c>
      <c r="E3865" s="4">
        <v>-1.33060499846358E-2</v>
      </c>
      <c r="F3865" s="2">
        <v>5</v>
      </c>
      <c r="G3865" s="4">
        <v>-0.32204998235937587</v>
      </c>
      <c r="H3865" s="4">
        <v>-0.55549933930568829</v>
      </c>
      <c r="I3865" s="4">
        <v>0.27051387679584299</v>
      </c>
    </row>
    <row r="3866" spans="1:9" x14ac:dyDescent="0.25">
      <c r="A3866" t="s">
        <v>4034</v>
      </c>
      <c r="B3866" s="3">
        <v>69.553359985351563</v>
      </c>
      <c r="C3866" s="3">
        <v>39.080001831054688</v>
      </c>
      <c r="D3866" s="4">
        <v>-1.1824976326492149E-3</v>
      </c>
      <c r="E3866" s="4">
        <v>-2.8067568131867619E-3</v>
      </c>
      <c r="F3866" s="2">
        <v>5</v>
      </c>
      <c r="G3866" s="4">
        <v>-0.32711805259293403</v>
      </c>
      <c r="H3866" s="4">
        <v>-0.55844744731567086</v>
      </c>
      <c r="I3866" s="4">
        <v>0.25988711697543437</v>
      </c>
    </row>
    <row r="3867" spans="1:9" x14ac:dyDescent="0.25">
      <c r="A3867" t="s">
        <v>4035</v>
      </c>
      <c r="B3867" s="3">
        <v>69.635704040527344</v>
      </c>
      <c r="C3867" s="3">
        <v>39.189998626708977</v>
      </c>
      <c r="D3867" s="4">
        <v>3.0141775132648929E-2</v>
      </c>
      <c r="E3867" s="4">
        <v>-2.025003433227535E-2</v>
      </c>
      <c r="F3867" s="2">
        <v>5</v>
      </c>
      <c r="G3867" s="4">
        <v>-0.34283122064902899</v>
      </c>
      <c r="H3867" s="4">
        <v>-0.55792469431324365</v>
      </c>
      <c r="I3867" s="4">
        <v>0.25692772456837559</v>
      </c>
    </row>
    <row r="3868" spans="1:9" x14ac:dyDescent="0.25">
      <c r="A3868" t="s">
        <v>4036</v>
      </c>
      <c r="B3868" s="3">
        <v>67.598175048828125</v>
      </c>
      <c r="C3868" s="3">
        <v>40</v>
      </c>
      <c r="D3868" s="4">
        <v>1.4274458124077899E-2</v>
      </c>
      <c r="E3868" s="4">
        <v>-3.9154480573954757E-2</v>
      </c>
      <c r="F3868" s="2">
        <v>5</v>
      </c>
      <c r="G3868" s="4">
        <v>-0.36236783146448098</v>
      </c>
      <c r="H3868" s="4">
        <v>-0.57085974342722734</v>
      </c>
      <c r="I3868" s="4">
        <v>0.22370198684468171</v>
      </c>
    </row>
    <row r="3869" spans="1:9" x14ac:dyDescent="0.25">
      <c r="A3869" t="s">
        <v>4037</v>
      </c>
      <c r="B3869" s="3">
        <v>66.646827697753906</v>
      </c>
      <c r="C3869" s="3">
        <v>41.630001068115227</v>
      </c>
      <c r="D3869" s="4">
        <v>2.3702511334162239E-2</v>
      </c>
      <c r="E3869" s="4">
        <v>-5.1708436876147117E-2</v>
      </c>
      <c r="F3869" s="2">
        <v>5</v>
      </c>
      <c r="G3869" s="4">
        <v>-0.37684537213401142</v>
      </c>
      <c r="H3869" s="4">
        <v>-0.57689927698024002</v>
      </c>
      <c r="I3869" s="4">
        <v>0.19787473013863449</v>
      </c>
    </row>
    <row r="3870" spans="1:9" x14ac:dyDescent="0.25">
      <c r="A3870" t="s">
        <v>4038</v>
      </c>
      <c r="B3870" s="3">
        <v>65.103706359863281</v>
      </c>
      <c r="C3870" s="3">
        <v>43.900001525878913</v>
      </c>
      <c r="D3870" s="4">
        <v>-2.8686037171607999E-3</v>
      </c>
      <c r="E3870" s="4">
        <v>1.1987101082528101E-2</v>
      </c>
      <c r="F3870" s="2">
        <v>5</v>
      </c>
      <c r="G3870" s="4">
        <v>-0.3957778451081132</v>
      </c>
      <c r="H3870" s="4">
        <v>-0.58669562852947887</v>
      </c>
      <c r="I3870" s="4">
        <v>0.17473777418715231</v>
      </c>
    </row>
    <row r="3871" spans="1:9" x14ac:dyDescent="0.25">
      <c r="A3871" t="s">
        <v>4039</v>
      </c>
      <c r="B3871" s="3">
        <v>65.291000366210938</v>
      </c>
      <c r="C3871" s="3">
        <v>43.380001068115227</v>
      </c>
      <c r="D3871" s="4">
        <v>5.7700765073407378E-3</v>
      </c>
      <c r="E3871" s="4">
        <v>-1.877398854434564E-2</v>
      </c>
      <c r="F3871" s="2">
        <v>5</v>
      </c>
      <c r="G3871" s="4">
        <v>-0.39555801474747632</v>
      </c>
      <c r="H3871" s="4">
        <v>-0.58550661125378278</v>
      </c>
      <c r="I3871" s="4">
        <v>0.174334239336807</v>
      </c>
    </row>
    <row r="3872" spans="1:9" x14ac:dyDescent="0.25">
      <c r="A3872" t="s">
        <v>4040</v>
      </c>
      <c r="B3872" s="3">
        <v>64.916427612304688</v>
      </c>
      <c r="C3872" s="3">
        <v>44.209999084472663</v>
      </c>
      <c r="D3872" s="4">
        <v>5.8032068294215922E-3</v>
      </c>
      <c r="E3872" s="4">
        <v>-1.7992033875053659E-2</v>
      </c>
      <c r="F3872" s="2">
        <v>5</v>
      </c>
      <c r="G3872" s="4">
        <v>-0.40658065982070191</v>
      </c>
      <c r="H3872" s="4">
        <v>-0.58788454893627784</v>
      </c>
      <c r="I3872" s="4">
        <v>0.16855000034893661</v>
      </c>
    </row>
    <row r="3873" spans="1:9" x14ac:dyDescent="0.25">
      <c r="A3873" t="s">
        <v>4041</v>
      </c>
      <c r="B3873" s="3">
        <v>64.541877746582031</v>
      </c>
      <c r="C3873" s="3">
        <v>45.020000457763672</v>
      </c>
      <c r="D3873" s="4">
        <v>-1.033762404511274E-2</v>
      </c>
      <c r="E3873" s="4">
        <v>1.032313892046632E-2</v>
      </c>
      <c r="F3873" s="2">
        <v>5</v>
      </c>
      <c r="G3873" s="4">
        <v>-0.40873936505917408</v>
      </c>
      <c r="H3873" s="4">
        <v>-0.59026234131542732</v>
      </c>
      <c r="I3873" s="4">
        <v>0.18280877907924281</v>
      </c>
    </row>
    <row r="3874" spans="1:9" x14ac:dyDescent="0.25">
      <c r="A3874" t="s">
        <v>4042</v>
      </c>
      <c r="B3874" s="3">
        <v>65.216056823730469</v>
      </c>
      <c r="C3874" s="3">
        <v>44.560001373291023</v>
      </c>
      <c r="D3874" s="4">
        <v>-1.2813561365574209E-2</v>
      </c>
      <c r="E3874" s="4">
        <v>-8.2350084436154658E-3</v>
      </c>
      <c r="F3874" s="2">
        <v>5</v>
      </c>
      <c r="G3874" s="4">
        <v>-0.39812687033610761</v>
      </c>
      <c r="H3874" s="4">
        <v>-0.58598238284118609</v>
      </c>
      <c r="I3874" s="4">
        <v>0.19276301502520751</v>
      </c>
    </row>
    <row r="3875" spans="1:9" x14ac:dyDescent="0.25">
      <c r="A3875" t="s">
        <v>4043</v>
      </c>
      <c r="B3875" s="3">
        <v>66.062553405761719</v>
      </c>
      <c r="C3875" s="3">
        <v>44.930000305175781</v>
      </c>
      <c r="D3875" s="4">
        <v>-4.3016848428537591E-3</v>
      </c>
      <c r="E3875" s="4">
        <v>-5.0908319384117329E-2</v>
      </c>
      <c r="F3875" s="2">
        <v>5</v>
      </c>
      <c r="G3875" s="4">
        <v>-0.38152572089731351</v>
      </c>
      <c r="H3875" s="4">
        <v>-0.58060848391361186</v>
      </c>
      <c r="I3875" s="4">
        <v>0.21899390920999531</v>
      </c>
    </row>
    <row r="3876" spans="1:9" x14ac:dyDescent="0.25">
      <c r="A3876" t="s">
        <v>4044</v>
      </c>
      <c r="B3876" s="3">
        <v>66.34796142578125</v>
      </c>
      <c r="C3876" s="3">
        <v>47.340000152587891</v>
      </c>
      <c r="D3876" s="4">
        <v>-1.8683178346384891E-2</v>
      </c>
      <c r="E3876" s="4">
        <v>-5.0160513490090541E-2</v>
      </c>
      <c r="F3876" s="2">
        <v>5</v>
      </c>
      <c r="G3876" s="4">
        <v>-0.37493652411099082</v>
      </c>
      <c r="H3876" s="4">
        <v>-0.57879659963048391</v>
      </c>
      <c r="I3876" s="4">
        <v>0.23311814211405471</v>
      </c>
    </row>
    <row r="3877" spans="1:9" x14ac:dyDescent="0.25">
      <c r="A3877" t="s">
        <v>4045</v>
      </c>
      <c r="B3877" s="3">
        <v>67.611152648925781</v>
      </c>
      <c r="C3877" s="3">
        <v>49.840000152587891</v>
      </c>
      <c r="D3877" s="4">
        <v>-9.6866429885040795E-3</v>
      </c>
      <c r="E3877" s="4">
        <v>-4.8310078879083562E-2</v>
      </c>
      <c r="F3877" s="2">
        <v>5</v>
      </c>
      <c r="G3877" s="4">
        <v>-0.36303601232911109</v>
      </c>
      <c r="H3877" s="4">
        <v>-0.57077735643036565</v>
      </c>
      <c r="I3877" s="4">
        <v>0.24334146971251311</v>
      </c>
    </row>
    <row r="3878" spans="1:9" x14ac:dyDescent="0.25">
      <c r="A3878" t="s">
        <v>4046</v>
      </c>
      <c r="B3878" s="3">
        <v>68.272483825683594</v>
      </c>
      <c r="C3878" s="3">
        <v>52.369998931884773</v>
      </c>
      <c r="D3878" s="4">
        <v>4.7065468247813318E-2</v>
      </c>
      <c r="E3878" s="4">
        <v>-7.7343190970162401E-2</v>
      </c>
      <c r="F3878" s="2">
        <v>5</v>
      </c>
      <c r="G3878" s="4">
        <v>-0.35321436942742918</v>
      </c>
      <c r="H3878" s="4">
        <v>-0.56657896156736198</v>
      </c>
      <c r="I3878" s="4">
        <v>0.2378262197487411</v>
      </c>
    </row>
    <row r="3879" spans="1:9" x14ac:dyDescent="0.25">
      <c r="A3879" t="s">
        <v>4047</v>
      </c>
      <c r="B3879" s="3">
        <v>65.203643798828125</v>
      </c>
      <c r="C3879" s="3">
        <v>56.759998321533203</v>
      </c>
      <c r="D3879" s="4">
        <v>-1.393400821955104E-2</v>
      </c>
      <c r="E3879" s="4">
        <v>4.568901249095525E-2</v>
      </c>
      <c r="F3879" s="2">
        <v>5</v>
      </c>
      <c r="G3879" s="4">
        <v>-0.39110146276055707</v>
      </c>
      <c r="H3879" s="4">
        <v>-0.58606118568886045</v>
      </c>
      <c r="I3879" s="4">
        <v>0.1992198805159171</v>
      </c>
    </row>
    <row r="3880" spans="1:9" x14ac:dyDescent="0.25">
      <c r="A3880" t="s">
        <v>4048</v>
      </c>
      <c r="B3880" s="3">
        <v>66.125030517578125</v>
      </c>
      <c r="C3880" s="3">
        <v>54.279998779296882</v>
      </c>
      <c r="D3880" s="4">
        <v>1.1939809526745121E-2</v>
      </c>
      <c r="E3880" s="4">
        <v>-2.689135949850063E-2</v>
      </c>
      <c r="F3880" s="2">
        <v>5</v>
      </c>
      <c r="G3880" s="4">
        <v>-0.39032670138800962</v>
      </c>
      <c r="H3880" s="4">
        <v>-0.58021185421502242</v>
      </c>
      <c r="I3880" s="4">
        <v>0.19814371916273291</v>
      </c>
    </row>
    <row r="3881" spans="1:9" x14ac:dyDescent="0.25">
      <c r="A3881" t="s">
        <v>4049</v>
      </c>
      <c r="B3881" s="3">
        <v>65.344825744628906</v>
      </c>
      <c r="C3881" s="3">
        <v>55.779998779296882</v>
      </c>
      <c r="D3881" s="4">
        <v>-2.408143550623898E-2</v>
      </c>
      <c r="E3881" s="4">
        <v>8.9716916330950802E-4</v>
      </c>
      <c r="F3881" s="2">
        <v>5</v>
      </c>
      <c r="G3881" s="4">
        <v>-0.39877056818576673</v>
      </c>
      <c r="H3881" s="4">
        <v>-0.5851649062197678</v>
      </c>
      <c r="I3881" s="4">
        <v>0.22410552169502701</v>
      </c>
    </row>
    <row r="3882" spans="1:9" x14ac:dyDescent="0.25">
      <c r="A3882" t="s">
        <v>4050</v>
      </c>
      <c r="B3882" s="3">
        <v>66.957252502441406</v>
      </c>
      <c r="C3882" s="3">
        <v>55.729999542236328</v>
      </c>
      <c r="D3882" s="4">
        <v>6.8156814247413164E-3</v>
      </c>
      <c r="E3882" s="4">
        <v>-5.3980653766976361E-2</v>
      </c>
      <c r="F3882" s="2">
        <v>5</v>
      </c>
      <c r="G3882" s="4">
        <v>-0.37785391518595818</v>
      </c>
      <c r="H3882" s="4">
        <v>-0.57492857614055137</v>
      </c>
      <c r="I3882" s="4">
        <v>0.22894814515596029</v>
      </c>
    </row>
    <row r="3883" spans="1:9" x14ac:dyDescent="0.25">
      <c r="A3883" t="s">
        <v>4051</v>
      </c>
      <c r="B3883" s="3">
        <v>66.503982543945313</v>
      </c>
      <c r="C3883" s="3">
        <v>58.909999847412109</v>
      </c>
      <c r="D3883" s="4">
        <v>-1.6483761981400221E-2</v>
      </c>
      <c r="E3883" s="4">
        <v>7.1806831405842866E-3</v>
      </c>
      <c r="F3883" s="2">
        <v>5</v>
      </c>
      <c r="G3883" s="4">
        <v>-0.39900909145251229</v>
      </c>
      <c r="H3883" s="4">
        <v>-0.57780611515910085</v>
      </c>
      <c r="I3883" s="4">
        <v>0.23930591595227041</v>
      </c>
    </row>
    <row r="3884" spans="1:9" x14ac:dyDescent="0.25">
      <c r="A3884" t="s">
        <v>4052</v>
      </c>
      <c r="B3884" s="3">
        <v>67.61859130859375</v>
      </c>
      <c r="C3884" s="3">
        <v>58.490001678466797</v>
      </c>
      <c r="D3884" s="4">
        <v>3.4914587385955757E-2</v>
      </c>
      <c r="E3884" s="4">
        <v>-2.402800966754914E-2</v>
      </c>
      <c r="F3884" s="2">
        <v>5</v>
      </c>
      <c r="G3884" s="4">
        <v>-0.384198842214582</v>
      </c>
      <c r="H3884" s="4">
        <v>-0.57073013284309915</v>
      </c>
      <c r="I3884" s="4">
        <v>0.24266884320967441</v>
      </c>
    </row>
    <row r="3885" spans="1:9" x14ac:dyDescent="0.25">
      <c r="A3885" t="s">
        <v>4053</v>
      </c>
      <c r="B3885" s="3">
        <v>65.337364196777344</v>
      </c>
      <c r="C3885" s="3">
        <v>59.930000305175781</v>
      </c>
      <c r="D3885" s="4">
        <v>3.083185344104078E-2</v>
      </c>
      <c r="E3885" s="4">
        <v>-5.8296654934854031E-2</v>
      </c>
      <c r="F3885" s="2">
        <v>5</v>
      </c>
      <c r="G3885" s="4">
        <v>-0.40509227291609651</v>
      </c>
      <c r="H3885" s="4">
        <v>-0.58521227511037965</v>
      </c>
      <c r="I3885" s="4">
        <v>0.1894000877678037</v>
      </c>
    </row>
    <row r="3886" spans="1:9" x14ac:dyDescent="0.25">
      <c r="A3886" t="s">
        <v>4054</v>
      </c>
      <c r="B3886" s="3">
        <v>63.383144378662109</v>
      </c>
      <c r="C3886" s="3">
        <v>63.639999389648438</v>
      </c>
      <c r="D3886" s="4">
        <v>-2.3133015618808431E-2</v>
      </c>
      <c r="E3886" s="4">
        <v>4.8089560445359718E-2</v>
      </c>
      <c r="F3886" s="2">
        <v>5</v>
      </c>
      <c r="G3886" s="4">
        <v>-0.41462537563759477</v>
      </c>
      <c r="H3886" s="4">
        <v>-0.59761844426420374</v>
      </c>
      <c r="I3886" s="4">
        <v>0.18442302110901879</v>
      </c>
    </row>
    <row r="3887" spans="1:9" x14ac:dyDescent="0.25">
      <c r="A3887" t="s">
        <v>4055</v>
      </c>
      <c r="B3887" s="3">
        <v>64.884109497070313</v>
      </c>
      <c r="C3887" s="3">
        <v>60.720001220703118</v>
      </c>
      <c r="D3887" s="4">
        <v>2.4041123044926001E-2</v>
      </c>
      <c r="E3887" s="4">
        <v>-3.5884381358522899E-2</v>
      </c>
      <c r="F3887" s="2">
        <v>5</v>
      </c>
      <c r="G3887" s="4">
        <v>-0.39073208163117928</v>
      </c>
      <c r="H3887" s="4">
        <v>-0.58808971726003223</v>
      </c>
      <c r="I3887" s="4">
        <v>0.1814636287019602</v>
      </c>
    </row>
    <row r="3888" spans="1:9" x14ac:dyDescent="0.25">
      <c r="A3888" t="s">
        <v>4056</v>
      </c>
      <c r="B3888" s="3">
        <v>63.360843658447273</v>
      </c>
      <c r="C3888" s="3">
        <v>62.979999542236328</v>
      </c>
      <c r="D3888" s="4">
        <v>3.8484667130503247E-2</v>
      </c>
      <c r="E3888" s="4">
        <v>-8.0718178682842034E-2</v>
      </c>
      <c r="F3888" s="2">
        <v>5</v>
      </c>
      <c r="G3888" s="4">
        <v>-0.41035370899967488</v>
      </c>
      <c r="H3888" s="4">
        <v>-0.59776001815710611</v>
      </c>
      <c r="I3888" s="4">
        <v>0.14998657620589381</v>
      </c>
    </row>
    <row r="3889" spans="1:9" x14ac:dyDescent="0.25">
      <c r="A3889" t="s">
        <v>4057</v>
      </c>
      <c r="B3889" s="3">
        <v>61.012786865234382</v>
      </c>
      <c r="C3889" s="3">
        <v>68.510002136230469</v>
      </c>
      <c r="D3889" s="4">
        <v>-8.8577397321942475E-2</v>
      </c>
      <c r="E3889" s="4">
        <v>0.23932712823952551</v>
      </c>
      <c r="F3889" s="2">
        <v>5</v>
      </c>
      <c r="G3889" s="4">
        <v>-0.43594794429918687</v>
      </c>
      <c r="H3889" s="4">
        <v>-0.61266642197583288</v>
      </c>
      <c r="I3889" s="4">
        <v>0.17769716659421109</v>
      </c>
    </row>
    <row r="3890" spans="1:9" x14ac:dyDescent="0.25">
      <c r="A3890" t="s">
        <v>4058</v>
      </c>
      <c r="B3890" s="3">
        <v>66.942367553710938</v>
      </c>
      <c r="C3890" s="3">
        <v>55.279998779296882</v>
      </c>
      <c r="D3890" s="4">
        <v>1.258806498459575E-2</v>
      </c>
      <c r="E3890" s="4">
        <v>6.55500040703072E-3</v>
      </c>
      <c r="F3890" s="2">
        <v>5</v>
      </c>
      <c r="G3890" s="4">
        <v>-0.37490707425403819</v>
      </c>
      <c r="H3890" s="4">
        <v>-0.5750230717495326</v>
      </c>
      <c r="I3890" s="4">
        <v>0.212402497893039</v>
      </c>
    </row>
    <row r="3891" spans="1:9" x14ac:dyDescent="0.25">
      <c r="A3891" t="s">
        <v>4059</v>
      </c>
      <c r="B3891" s="3">
        <v>66.11016845703125</v>
      </c>
      <c r="C3891" s="3">
        <v>54.919998168945313</v>
      </c>
      <c r="D3891" s="4">
        <v>3.8641460701476893E-2</v>
      </c>
      <c r="E3891" s="4">
        <v>-9.8193812924494694E-2</v>
      </c>
      <c r="F3891" s="2">
        <v>5</v>
      </c>
      <c r="G3891" s="4">
        <v>-0.38246811300618772</v>
      </c>
      <c r="H3891" s="4">
        <v>-0.58030620452065829</v>
      </c>
      <c r="I3891" s="4">
        <v>0.1997579611925091</v>
      </c>
    </row>
    <row r="3892" spans="1:9" x14ac:dyDescent="0.25">
      <c r="A3892" t="s">
        <v>4060</v>
      </c>
      <c r="B3892" s="3">
        <v>63.650615692138672</v>
      </c>
      <c r="C3892" s="3">
        <v>60.900001525878913</v>
      </c>
      <c r="D3892" s="4">
        <v>7.4085366589948798E-3</v>
      </c>
      <c r="E3892" s="4">
        <v>-5.8732544074200588E-2</v>
      </c>
      <c r="F3892" s="2">
        <v>5</v>
      </c>
      <c r="G3892" s="4">
        <v>-0.38642613808066589</v>
      </c>
      <c r="H3892" s="4">
        <v>-0.59592042936944845</v>
      </c>
      <c r="I3892" s="4">
        <v>0.17715908591761889</v>
      </c>
    </row>
    <row r="3893" spans="1:9" x14ac:dyDescent="0.25">
      <c r="A3893" t="s">
        <v>4061</v>
      </c>
      <c r="B3893" s="3">
        <v>63.182525634765618</v>
      </c>
      <c r="C3893" s="3">
        <v>64.699996948242188</v>
      </c>
      <c r="D3893" s="4">
        <v>6.9291219122477044E-2</v>
      </c>
      <c r="E3893" s="4">
        <v>-0.109673887732517</v>
      </c>
      <c r="F3893" s="2">
        <v>5</v>
      </c>
      <c r="G3893" s="4">
        <v>-0.38393815650999708</v>
      </c>
      <c r="H3893" s="4">
        <v>-0.5988920523041672</v>
      </c>
      <c r="I3893" s="4">
        <v>0.17016413975031749</v>
      </c>
    </row>
    <row r="3894" spans="1:9" x14ac:dyDescent="0.25">
      <c r="A3894" t="s">
        <v>4062</v>
      </c>
      <c r="B3894" s="3">
        <v>59.088230133056641</v>
      </c>
      <c r="C3894" s="3">
        <v>72.669998168945313</v>
      </c>
      <c r="D3894" s="4">
        <v>5.3942691618428462E-2</v>
      </c>
      <c r="E3894" s="4">
        <v>-0.1012862030619102</v>
      </c>
      <c r="F3894" s="2">
        <v>5</v>
      </c>
      <c r="G3894" s="4">
        <v>-0.43657134779906859</v>
      </c>
      <c r="H3894" s="4">
        <v>-0.62488427799397295</v>
      </c>
      <c r="I3894" s="4">
        <v>8.8243281021587627E-2</v>
      </c>
    </row>
    <row r="3895" spans="1:9" x14ac:dyDescent="0.25">
      <c r="A3895" t="s">
        <v>4063</v>
      </c>
      <c r="B3895" s="3">
        <v>56.063987731933587</v>
      </c>
      <c r="C3895" s="3">
        <v>80.860000610351563</v>
      </c>
      <c r="D3895" s="4">
        <v>-7.4232890473684088E-2</v>
      </c>
      <c r="E3895" s="4">
        <v>8.8876895828973401E-2</v>
      </c>
      <c r="F3895" s="2">
        <v>5</v>
      </c>
      <c r="G3895" s="4">
        <v>-0.45616425389701443</v>
      </c>
      <c r="H3895" s="4">
        <v>-0.64408337854689091</v>
      </c>
      <c r="I3895" s="4">
        <v>9.9400383492695088E-2</v>
      </c>
    </row>
    <row r="3896" spans="1:9" x14ac:dyDescent="0.25">
      <c r="A3896" t="s">
        <v>4064</v>
      </c>
      <c r="B3896" s="3">
        <v>60.559494018554688</v>
      </c>
      <c r="C3896" s="3">
        <v>74.260002136230469</v>
      </c>
      <c r="D3896" s="4">
        <v>-6.4079287659952411E-2</v>
      </c>
      <c r="E3896" s="4">
        <v>9.7871123688909378E-2</v>
      </c>
      <c r="F3896" s="2">
        <v>5</v>
      </c>
      <c r="G3896" s="4">
        <v>-0.4245784298701033</v>
      </c>
      <c r="H3896" s="4">
        <v>-0.61554410629772793</v>
      </c>
      <c r="I3896" s="4">
        <v>7.3529469998433017E-2</v>
      </c>
    </row>
    <row r="3897" spans="1:9" x14ac:dyDescent="0.25">
      <c r="A3897" t="s">
        <v>4065</v>
      </c>
      <c r="B3897" s="3">
        <v>64.705795288085938</v>
      </c>
      <c r="C3897" s="3">
        <v>67.639999389648438</v>
      </c>
      <c r="D3897" s="4">
        <v>1.8837234697262058E-2</v>
      </c>
      <c r="E3897" s="4">
        <v>-2.18366175402811E-2</v>
      </c>
      <c r="F3897" s="2">
        <v>5</v>
      </c>
      <c r="G3897" s="4">
        <v>-0.38141786447061998</v>
      </c>
      <c r="H3897" s="4">
        <v>-0.5892217271898692</v>
      </c>
      <c r="I3897" s="4">
        <v>6.2492448674219547E-2</v>
      </c>
    </row>
    <row r="3898" spans="1:9" x14ac:dyDescent="0.25">
      <c r="A3898" t="s">
        <v>4066</v>
      </c>
      <c r="B3898" s="3">
        <v>63.509452819824219</v>
      </c>
      <c r="C3898" s="3">
        <v>69.150001525878906</v>
      </c>
      <c r="D3898" s="4">
        <v>-1.3276295785102371E-2</v>
      </c>
      <c r="E3898" s="4">
        <v>4.2829197283194453E-2</v>
      </c>
      <c r="F3898" s="2">
        <v>5</v>
      </c>
      <c r="G3898" s="4">
        <v>-0.40130861395104511</v>
      </c>
      <c r="H3898" s="4">
        <v>-0.59681658775241975</v>
      </c>
      <c r="I3898" s="4">
        <v>7.8815952117624155E-2</v>
      </c>
    </row>
    <row r="3899" spans="1:9" x14ac:dyDescent="0.25">
      <c r="A3899" t="s">
        <v>4067</v>
      </c>
      <c r="B3899" s="3">
        <v>64.363967895507813</v>
      </c>
      <c r="C3899" s="3">
        <v>66.30999755859375</v>
      </c>
      <c r="D3899" s="4">
        <v>-4.9907077703581597E-2</v>
      </c>
      <c r="E3899" s="4">
        <v>0.10830679473881651</v>
      </c>
      <c r="F3899" s="2">
        <v>5</v>
      </c>
      <c r="G3899" s="4">
        <v>-0.39221093558857228</v>
      </c>
      <c r="H3899" s="4">
        <v>-0.5913917842194949</v>
      </c>
      <c r="I3899" s="4">
        <v>0.1214520850953094</v>
      </c>
    </row>
    <row r="3900" spans="1:9" x14ac:dyDescent="0.25">
      <c r="A3900" t="s">
        <v>4068</v>
      </c>
      <c r="B3900" s="3">
        <v>67.744918823242188</v>
      </c>
      <c r="C3900" s="3">
        <v>59.830001831054688</v>
      </c>
      <c r="D3900" s="4">
        <v>6.2340175713097253E-2</v>
      </c>
      <c r="E3900" s="4">
        <v>-9.9759213733828678E-2</v>
      </c>
      <c r="F3900" s="2">
        <v>5</v>
      </c>
      <c r="G3900" s="4">
        <v>-0.36951199899172621</v>
      </c>
      <c r="H3900" s="4">
        <v>-0.56992815524519402</v>
      </c>
      <c r="I3900" s="4">
        <v>0.1174321774770672</v>
      </c>
    </row>
    <row r="3901" spans="1:9" x14ac:dyDescent="0.25">
      <c r="A3901" t="s">
        <v>4069</v>
      </c>
      <c r="B3901" s="3">
        <v>63.769515991210938</v>
      </c>
      <c r="C3901" s="3">
        <v>66.459999084472656</v>
      </c>
      <c r="D3901" s="4">
        <v>-4.4001624593722921E-2</v>
      </c>
      <c r="E3901" s="4">
        <v>8.1705738443512921E-2</v>
      </c>
      <c r="F3901" s="2">
        <v>5</v>
      </c>
      <c r="G3901" s="4">
        <v>-0.40815360932634132</v>
      </c>
      <c r="H3901" s="4">
        <v>-0.59516560270713692</v>
      </c>
      <c r="I3901" s="4">
        <v>6.4249760702831615E-2</v>
      </c>
    </row>
    <row r="3902" spans="1:9" x14ac:dyDescent="0.25">
      <c r="A3902" t="s">
        <v>4070</v>
      </c>
      <c r="B3902" s="3">
        <v>66.704627990722656</v>
      </c>
      <c r="C3902" s="3">
        <v>61.439998626708977</v>
      </c>
      <c r="D3902" s="4">
        <v>-3.0875051390249712E-2</v>
      </c>
      <c r="E3902" s="4">
        <v>2.4341432070944968E-2</v>
      </c>
      <c r="F3902" s="2">
        <v>5</v>
      </c>
      <c r="G3902" s="4">
        <v>-0.36204280060813498</v>
      </c>
      <c r="H3902" s="4">
        <v>-0.57653233759856781</v>
      </c>
      <c r="I3902" s="4">
        <v>0.1024168146812989</v>
      </c>
    </row>
    <row r="3903" spans="1:9" x14ac:dyDescent="0.25">
      <c r="A3903" t="s">
        <v>4071</v>
      </c>
      <c r="B3903" s="3">
        <v>68.829750061035156</v>
      </c>
      <c r="C3903" s="3">
        <v>59.979999542236328</v>
      </c>
      <c r="D3903" s="4">
        <v>-1.310481378774697E-2</v>
      </c>
      <c r="E3903" s="4">
        <v>6.9162231259330298E-2</v>
      </c>
      <c r="F3903" s="2">
        <v>5</v>
      </c>
      <c r="G3903" s="4">
        <v>-0.34824944931028601</v>
      </c>
      <c r="H3903" s="4">
        <v>-0.56304121258160356</v>
      </c>
      <c r="I3903" s="4">
        <v>0.14297674906010929</v>
      </c>
    </row>
    <row r="3904" spans="1:9" x14ac:dyDescent="0.25">
      <c r="A3904" t="s">
        <v>4072</v>
      </c>
      <c r="B3904" s="3">
        <v>69.743728637695313</v>
      </c>
      <c r="C3904" s="3">
        <v>56.099998474121087</v>
      </c>
      <c r="D3904" s="4">
        <v>3.3017529470513278E-2</v>
      </c>
      <c r="E3904" s="4">
        <v>-0.11903269150013809</v>
      </c>
      <c r="F3904" s="2">
        <v>5</v>
      </c>
      <c r="G3904" s="4">
        <v>-0.34866005212600609</v>
      </c>
      <c r="H3904" s="4">
        <v>-0.5572389109572381</v>
      </c>
      <c r="I3904" s="4">
        <v>0.12467094927812861</v>
      </c>
    </row>
    <row r="3905" spans="1:9" x14ac:dyDescent="0.25">
      <c r="A3905" t="s">
        <v>4073</v>
      </c>
      <c r="B3905" s="3">
        <v>67.514564514160156</v>
      </c>
      <c r="C3905" s="3">
        <v>63.680000305175781</v>
      </c>
      <c r="D3905" s="4">
        <v>-5.541157249498474E-2</v>
      </c>
      <c r="E3905" s="4">
        <v>0.16715540143569929</v>
      </c>
      <c r="F3905" s="2">
        <v>5</v>
      </c>
      <c r="G3905" s="4">
        <v>-0.37267554431272071</v>
      </c>
      <c r="H3905" s="4">
        <v>-0.57139053654810201</v>
      </c>
      <c r="I3905" s="4">
        <v>0.14189998026471559</v>
      </c>
    </row>
    <row r="3906" spans="1:9" x14ac:dyDescent="0.25">
      <c r="A3906" t="s">
        <v>4074</v>
      </c>
      <c r="B3906" s="3">
        <v>71.475112915039063</v>
      </c>
      <c r="C3906" s="3">
        <v>54.560001373291023</v>
      </c>
      <c r="D3906" s="4">
        <v>-4.2027178393408297E-2</v>
      </c>
      <c r="E3906" s="4">
        <v>0.14309662469220871</v>
      </c>
      <c r="F3906" s="2">
        <v>5</v>
      </c>
      <c r="G3906" s="4">
        <v>-0.35404291590168702</v>
      </c>
      <c r="H3906" s="4">
        <v>-0.54624739095734665</v>
      </c>
      <c r="I3906" s="4">
        <v>0.20495330076737581</v>
      </c>
    </row>
    <row r="3907" spans="1:9" x14ac:dyDescent="0.25">
      <c r="A3907" t="s">
        <v>4075</v>
      </c>
      <c r="B3907" s="3">
        <v>74.610794067382813</v>
      </c>
      <c r="C3907" s="3">
        <v>47.729999542236328</v>
      </c>
      <c r="D3907" s="4">
        <v>3.3982411256694212E-2</v>
      </c>
      <c r="E3907" s="4">
        <v>-0.1108420404082181</v>
      </c>
      <c r="F3907" s="2">
        <v>5</v>
      </c>
      <c r="G3907" s="4">
        <v>-0.31662676695041481</v>
      </c>
      <c r="H3907" s="4">
        <v>-0.52634083263272902</v>
      </c>
      <c r="I3907" s="4">
        <v>0.20674800670890139</v>
      </c>
    </row>
    <row r="3908" spans="1:9" x14ac:dyDescent="0.25">
      <c r="A3908" t="s">
        <v>4076</v>
      </c>
      <c r="B3908" s="3">
        <v>72.158668518066406</v>
      </c>
      <c r="C3908" s="3">
        <v>53.680000305175781</v>
      </c>
      <c r="D3908" s="4">
        <v>2.8911911769149419E-3</v>
      </c>
      <c r="E3908" s="4">
        <v>-0.10369008428385471</v>
      </c>
      <c r="F3908" s="2">
        <v>5</v>
      </c>
      <c r="G3908" s="4">
        <v>-0.34411295815012022</v>
      </c>
      <c r="H3908" s="4">
        <v>-0.54190790654592536</v>
      </c>
      <c r="I3908" s="4">
        <v>0.16882029553999001</v>
      </c>
    </row>
    <row r="3909" spans="1:9" x14ac:dyDescent="0.25">
      <c r="A3909" t="s">
        <v>4077</v>
      </c>
      <c r="B3909" s="3">
        <v>71.950645446777344</v>
      </c>
      <c r="C3909" s="3">
        <v>59.889999389648438</v>
      </c>
      <c r="D3909" s="4">
        <v>5.5041581321686461E-3</v>
      </c>
      <c r="E3909" s="4">
        <v>-4.7853768890483539E-2</v>
      </c>
      <c r="F3909" s="2">
        <v>5</v>
      </c>
      <c r="G3909" s="4">
        <v>-0.34526751431086022</v>
      </c>
      <c r="H3909" s="4">
        <v>-0.54322852021813706</v>
      </c>
      <c r="I3909" s="4">
        <v>0.17934909709705099</v>
      </c>
    </row>
    <row r="3910" spans="1:9" x14ac:dyDescent="0.25">
      <c r="A3910" t="s">
        <v>4078</v>
      </c>
      <c r="B3910" s="3">
        <v>71.556785583496094</v>
      </c>
      <c r="C3910" s="3">
        <v>62.900001525878913</v>
      </c>
      <c r="D3910" s="4">
        <v>3.4593177399074193E-2</v>
      </c>
      <c r="E3910" s="4">
        <v>-0.10091477488542</v>
      </c>
      <c r="F3910" s="2">
        <v>5</v>
      </c>
      <c r="G3910" s="4">
        <v>-0.364093597408776</v>
      </c>
      <c r="H3910" s="4">
        <v>-0.54572890018638542</v>
      </c>
      <c r="I3910" s="4">
        <v>0.15506100503167591</v>
      </c>
    </row>
    <row r="3911" spans="1:9" x14ac:dyDescent="0.25">
      <c r="A3911" t="s">
        <v>4079</v>
      </c>
      <c r="B3911" s="3">
        <v>69.164176940917969</v>
      </c>
      <c r="C3911" s="3">
        <v>69.959999084472656</v>
      </c>
      <c r="D3911" s="4">
        <v>-7.2520910922388993E-3</v>
      </c>
      <c r="E3911" s="4">
        <v>4.4802867996091011E-2</v>
      </c>
      <c r="F3911" s="2">
        <v>5</v>
      </c>
      <c r="G3911" s="4">
        <v>-0.37897095569283151</v>
      </c>
      <c r="H3911" s="4">
        <v>-0.56091813696700188</v>
      </c>
      <c r="I3911" s="4">
        <v>0.16259866044703969</v>
      </c>
    </row>
    <row r="3912" spans="1:9" x14ac:dyDescent="0.25">
      <c r="A3912" t="s">
        <v>4080</v>
      </c>
      <c r="B3912" s="3">
        <v>69.669425964355469</v>
      </c>
      <c r="C3912" s="3">
        <v>66.959999084472656</v>
      </c>
      <c r="D3912" s="4">
        <v>0.11685515824664081</v>
      </c>
      <c r="E3912" s="4">
        <v>-0.1636272654709183</v>
      </c>
      <c r="F3912" s="2">
        <v>5</v>
      </c>
      <c r="G3912" s="4">
        <v>-0.37877720954517391</v>
      </c>
      <c r="H3912" s="4">
        <v>-0.55771061405096911</v>
      </c>
      <c r="I3912" s="4">
        <v>0.12754242401504781</v>
      </c>
    </row>
    <row r="3913" spans="1:9" x14ac:dyDescent="0.25">
      <c r="A3913" t="s">
        <v>4081</v>
      </c>
      <c r="B3913" s="3">
        <v>62.380001068115227</v>
      </c>
      <c r="C3913" s="3">
        <v>80.05999755859375</v>
      </c>
      <c r="D3913" s="4">
        <v>-3.5500734379989463E-2</v>
      </c>
      <c r="E3913" s="4">
        <v>1.175281609321188E-2</v>
      </c>
      <c r="F3913" s="2">
        <v>5</v>
      </c>
      <c r="G3913" s="4">
        <v>-0.44192842410011052</v>
      </c>
      <c r="H3913" s="4">
        <v>-0.60398679928793619</v>
      </c>
      <c r="I3913" s="4">
        <v>7.094999013235781E-2</v>
      </c>
    </row>
    <row r="3914" spans="1:9" x14ac:dyDescent="0.25">
      <c r="A3914" t="s">
        <v>4082</v>
      </c>
      <c r="B3914" s="3">
        <v>64.676048278808594</v>
      </c>
      <c r="C3914" s="3">
        <v>79.129997253417969</v>
      </c>
      <c r="D3914" s="4">
        <v>-5.071452127382603E-2</v>
      </c>
      <c r="E3914" s="4">
        <v>0.1671090514997611</v>
      </c>
      <c r="F3914" s="2">
        <v>5</v>
      </c>
      <c r="G3914" s="4">
        <v>-0.41460444420935011</v>
      </c>
      <c r="H3914" s="4">
        <v>-0.5894105731044863</v>
      </c>
      <c r="I3914" s="4">
        <v>7.5855422337822498E-2</v>
      </c>
    </row>
    <row r="3915" spans="1:9" x14ac:dyDescent="0.25">
      <c r="A3915" t="s">
        <v>4083</v>
      </c>
      <c r="B3915" s="3">
        <v>68.131294250488281</v>
      </c>
      <c r="C3915" s="3">
        <v>67.800003051757813</v>
      </c>
      <c r="D3915" s="4">
        <v>1.158425939026309E-2</v>
      </c>
      <c r="E3915" s="4">
        <v>-2.6561355830462041E-2</v>
      </c>
      <c r="F3915" s="2">
        <v>5</v>
      </c>
      <c r="G3915" s="4">
        <v>-0.38186451972441587</v>
      </c>
      <c r="H3915" s="4">
        <v>-0.56747528947090298</v>
      </c>
      <c r="I3915" s="4">
        <v>0.1061258066865918</v>
      </c>
    </row>
    <row r="3916" spans="1:9" x14ac:dyDescent="0.25">
      <c r="A3916" t="s">
        <v>4084</v>
      </c>
      <c r="B3916" s="3">
        <v>67.351081848144531</v>
      </c>
      <c r="C3916" s="3">
        <v>69.650001525878906</v>
      </c>
      <c r="D3916" s="4">
        <v>-5.4454767891670357E-2</v>
      </c>
      <c r="E3916" s="4">
        <v>0.31142912305490672</v>
      </c>
      <c r="F3916" s="2">
        <v>5</v>
      </c>
      <c r="G3916" s="4">
        <v>-0.39007040502389839</v>
      </c>
      <c r="H3916" s="4">
        <v>-0.57242838991009692</v>
      </c>
      <c r="I3916" s="4">
        <v>0.14692508387495831</v>
      </c>
    </row>
    <row r="3917" spans="1:9" x14ac:dyDescent="0.25">
      <c r="A3917" t="s">
        <v>4085</v>
      </c>
      <c r="B3917" s="3">
        <v>71.229888916015625</v>
      </c>
      <c r="C3917" s="3">
        <v>53.110000610351563</v>
      </c>
      <c r="D3917" s="4">
        <v>-2.9854975630107639E-2</v>
      </c>
      <c r="E3917" s="4">
        <v>2.642993891299295E-3</v>
      </c>
      <c r="F3917" s="2">
        <v>5</v>
      </c>
      <c r="G3917" s="4">
        <v>-0.34971661939767751</v>
      </c>
      <c r="H3917" s="4">
        <v>-0.54780417100033896</v>
      </c>
      <c r="I3917" s="4">
        <v>0.18018661436542471</v>
      </c>
    </row>
    <row r="3918" spans="1:9" x14ac:dyDescent="0.25">
      <c r="A3918" t="s">
        <v>4086</v>
      </c>
      <c r="B3918" s="3">
        <v>73.421897888183594</v>
      </c>
      <c r="C3918" s="3">
        <v>52.970001220703118</v>
      </c>
      <c r="D3918" s="4">
        <v>6.0079104240204018E-2</v>
      </c>
      <c r="E3918" s="4">
        <v>-0.24683634520660769</v>
      </c>
      <c r="F3918" s="2">
        <v>5</v>
      </c>
      <c r="G3918" s="4">
        <v>-0.32580883737069272</v>
      </c>
      <c r="H3918" s="4">
        <v>-0.53388842117356483</v>
      </c>
      <c r="I3918" s="4">
        <v>0.18569031231224331</v>
      </c>
    </row>
    <row r="3919" spans="1:9" x14ac:dyDescent="0.25">
      <c r="A3919" t="s">
        <v>4087</v>
      </c>
      <c r="B3919" s="3">
        <v>69.260772705078125</v>
      </c>
      <c r="C3919" s="3">
        <v>70.330001831054688</v>
      </c>
      <c r="D3919" s="4">
        <v>-5.9717371209302428E-3</v>
      </c>
      <c r="E3919" s="4">
        <v>4.0230752790241457E-2</v>
      </c>
      <c r="F3919" s="2">
        <v>5</v>
      </c>
      <c r="G3919" s="4">
        <v>-0.38065317033820512</v>
      </c>
      <c r="H3919" s="4">
        <v>-0.56030490841481706</v>
      </c>
      <c r="I3919" s="4">
        <v>0.179588348624071</v>
      </c>
    </row>
    <row r="3920" spans="1:9" x14ac:dyDescent="0.25">
      <c r="A3920" t="s">
        <v>4088</v>
      </c>
      <c r="B3920" s="3">
        <v>69.676864624023438</v>
      </c>
      <c r="C3920" s="3">
        <v>67.610000610351563</v>
      </c>
      <c r="D3920" s="4">
        <v>4.1657465974166197E-2</v>
      </c>
      <c r="E3920" s="4">
        <v>-2.368230165557306E-2</v>
      </c>
      <c r="F3920" s="2">
        <v>5</v>
      </c>
      <c r="G3920" s="4">
        <v>-0.37919444770163868</v>
      </c>
      <c r="H3920" s="4">
        <v>-0.55766339046370272</v>
      </c>
      <c r="I3920" s="4">
        <v>0.1338836392302398</v>
      </c>
    </row>
    <row r="3921" spans="1:9" x14ac:dyDescent="0.25">
      <c r="A3921" t="s">
        <v>4089</v>
      </c>
      <c r="B3921" s="3">
        <v>66.890380859375</v>
      </c>
      <c r="C3921" s="3">
        <v>69.25</v>
      </c>
      <c r="D3921" s="4">
        <v>-9.8447738755733427E-2</v>
      </c>
      <c r="E3921" s="4">
        <v>0.25612186936907477</v>
      </c>
      <c r="F3921" s="2">
        <v>5</v>
      </c>
      <c r="G3921" s="4">
        <v>-0.40219988817826019</v>
      </c>
      <c r="H3921" s="4">
        <v>-0.57535310408146434</v>
      </c>
      <c r="I3921" s="4">
        <v>0.17013640714493961</v>
      </c>
    </row>
    <row r="3922" spans="1:9" x14ac:dyDescent="0.25">
      <c r="A3922" t="s">
        <v>4090</v>
      </c>
      <c r="B3922" s="3">
        <v>74.194679260253906</v>
      </c>
      <c r="C3922" s="3">
        <v>55.130001068115227</v>
      </c>
      <c r="D3922" s="4">
        <v>-1.480021602812376E-2</v>
      </c>
      <c r="E3922" s="4">
        <v>2.5459062625061701E-3</v>
      </c>
      <c r="F3922" s="2">
        <v>5</v>
      </c>
      <c r="G3922" s="4">
        <v>-0.34218276774129219</v>
      </c>
      <c r="H3922" s="4">
        <v>-0.52898249588718882</v>
      </c>
      <c r="I3922" s="4">
        <v>0.26262259472799537</v>
      </c>
    </row>
    <row r="3923" spans="1:9" x14ac:dyDescent="0.25">
      <c r="A3923" t="s">
        <v>4091</v>
      </c>
      <c r="B3923" s="3">
        <v>75.309272766113281</v>
      </c>
      <c r="C3923" s="3">
        <v>54.990001678466797</v>
      </c>
      <c r="D3923" s="4">
        <v>0.14519802097938189</v>
      </c>
      <c r="E3923" s="4">
        <v>-0.21386698959893699</v>
      </c>
      <c r="F3923" s="2">
        <v>5</v>
      </c>
      <c r="G3923" s="4">
        <v>-0.33793810570481542</v>
      </c>
      <c r="H3923" s="4">
        <v>-0.52190661044008413</v>
      </c>
      <c r="I3923" s="4">
        <v>0.2126106275875177</v>
      </c>
    </row>
    <row r="3924" spans="1:9" x14ac:dyDescent="0.25">
      <c r="A3924" t="s">
        <v>4092</v>
      </c>
      <c r="B3924" s="3">
        <v>65.760917663574219</v>
      </c>
      <c r="C3924" s="3">
        <v>69.949996948242188</v>
      </c>
      <c r="D3924" s="4">
        <v>-2.425645729660619E-2</v>
      </c>
      <c r="E3924" s="4">
        <v>9.4336654443561541E-2</v>
      </c>
      <c r="F3924" s="2">
        <v>5</v>
      </c>
      <c r="G3924" s="4">
        <v>-0.41868221826497642</v>
      </c>
      <c r="H3924" s="4">
        <v>-0.58252338826865346</v>
      </c>
      <c r="I3924" s="4">
        <v>0.12395310341453269</v>
      </c>
    </row>
    <row r="3925" spans="1:9" x14ac:dyDescent="0.25">
      <c r="A3925" t="s">
        <v>4093</v>
      </c>
      <c r="B3925" s="3">
        <v>67.395698547363281</v>
      </c>
      <c r="C3925" s="3">
        <v>63.919998168945313</v>
      </c>
      <c r="D3925" s="4">
        <v>-6.9838977709255179E-2</v>
      </c>
      <c r="E3925" s="4">
        <v>0.11107247566895451</v>
      </c>
      <c r="F3925" s="2">
        <v>5</v>
      </c>
      <c r="G3925" s="4">
        <v>-0.40709135383381218</v>
      </c>
      <c r="H3925" s="4">
        <v>-0.57214514525539539</v>
      </c>
      <c r="I3925" s="4">
        <v>0.1149030775244546</v>
      </c>
    </row>
    <row r="3926" spans="1:9" x14ac:dyDescent="0.25">
      <c r="A3926" t="s">
        <v>4094</v>
      </c>
      <c r="B3926" s="3">
        <v>72.455947875976563</v>
      </c>
      <c r="C3926" s="3">
        <v>57.529998779296882</v>
      </c>
      <c r="D3926" s="4">
        <v>-2.519200654953169E-2</v>
      </c>
      <c r="E3926" s="4">
        <v>7.1721282642203787E-2</v>
      </c>
      <c r="F3926" s="2">
        <v>5</v>
      </c>
      <c r="G3926" s="4">
        <v>-0.36363315336675628</v>
      </c>
      <c r="H3926" s="4">
        <v>-0.54002065826096501</v>
      </c>
      <c r="I3926" s="4">
        <v>5.5469506063481333E-2</v>
      </c>
    </row>
    <row r="3927" spans="1:9" x14ac:dyDescent="0.25">
      <c r="A3927" t="s">
        <v>4095</v>
      </c>
      <c r="B3927" s="3">
        <v>74.32843017578125</v>
      </c>
      <c r="C3927" s="3">
        <v>53.680000305175781</v>
      </c>
      <c r="D3927" s="4">
        <v>-4.4786339736442971E-2</v>
      </c>
      <c r="E3927" s="4">
        <v>3.1316063247021957E-2</v>
      </c>
      <c r="F3927" s="2">
        <v>5</v>
      </c>
      <c r="G3927" s="4">
        <v>-0.34103908619676943</v>
      </c>
      <c r="H3927" s="4">
        <v>-0.5281333915709141</v>
      </c>
      <c r="I3927" s="4">
        <v>7.7069745986720228E-2</v>
      </c>
    </row>
    <row r="3928" spans="1:9" x14ac:dyDescent="0.25">
      <c r="A3928" t="s">
        <v>4096</v>
      </c>
      <c r="B3928" s="3">
        <v>77.813407897949219</v>
      </c>
      <c r="C3928" s="3">
        <v>52.049999237060547</v>
      </c>
      <c r="D3928" s="4">
        <v>-5.0933702345848042E-2</v>
      </c>
      <c r="E3928" s="4">
        <v>0.1530793075065198</v>
      </c>
      <c r="F3928" s="2">
        <v>5</v>
      </c>
      <c r="G3928" s="4">
        <v>-0.31381710883811847</v>
      </c>
      <c r="H3928" s="4">
        <v>-0.50600935889161058</v>
      </c>
      <c r="I3928" s="4">
        <v>6.9356154603191777E-2</v>
      </c>
    </row>
    <row r="3929" spans="1:9" x14ac:dyDescent="0.25">
      <c r="A3929" t="s">
        <v>4097</v>
      </c>
      <c r="B3929" s="3">
        <v>81.989433288574219</v>
      </c>
      <c r="C3929" s="3">
        <v>45.139999389648438</v>
      </c>
      <c r="D3929" s="4">
        <v>-1.3499423880643071E-2</v>
      </c>
      <c r="E3929" s="4">
        <v>-2.6513242672321362E-3</v>
      </c>
      <c r="F3929" s="2">
        <v>5</v>
      </c>
      <c r="G3929" s="4">
        <v>-0.26840091164308288</v>
      </c>
      <c r="H3929" s="4">
        <v>-0.47949827917248</v>
      </c>
      <c r="I3929" s="4">
        <v>5.2607554950873991E-2</v>
      </c>
    </row>
    <row r="3930" spans="1:9" x14ac:dyDescent="0.25">
      <c r="A3930" t="s">
        <v>4098</v>
      </c>
      <c r="B3930" s="3">
        <v>83.11138916015625</v>
      </c>
      <c r="C3930" s="3">
        <v>45.259998321533203</v>
      </c>
      <c r="D3930" s="4">
        <v>-3.6274691335361757E-2</v>
      </c>
      <c r="E3930" s="4">
        <v>0.13690019493188599</v>
      </c>
      <c r="F3930" s="2">
        <v>5</v>
      </c>
      <c r="G3930" s="4">
        <v>-0.25723254830835529</v>
      </c>
      <c r="H3930" s="4">
        <v>-0.47237565448259372</v>
      </c>
      <c r="I3930" s="4">
        <v>4.1436731038058783E-2</v>
      </c>
    </row>
    <row r="3931" spans="1:9" x14ac:dyDescent="0.25">
      <c r="A3931" t="s">
        <v>4099</v>
      </c>
      <c r="B3931" s="3">
        <v>86.239707946777344</v>
      </c>
      <c r="C3931" s="3">
        <v>39.810001373291023</v>
      </c>
      <c r="D3931" s="4">
        <v>6.0379984048575253E-4</v>
      </c>
      <c r="E3931" s="4">
        <v>1.0662655246269191E-2</v>
      </c>
      <c r="F3931" s="2">
        <v>5</v>
      </c>
      <c r="G3931" s="4">
        <v>-0.23082517049301901</v>
      </c>
      <c r="H3931" s="4">
        <v>-0.45251583540075779</v>
      </c>
      <c r="I3931" s="4">
        <v>5.5731509365249288E-2</v>
      </c>
    </row>
    <row r="3932" spans="1:9" x14ac:dyDescent="0.25">
      <c r="A3932" t="s">
        <v>4100</v>
      </c>
      <c r="B3932" s="3">
        <v>86.187667846679688</v>
      </c>
      <c r="C3932" s="3">
        <v>39.389999389648438</v>
      </c>
      <c r="D3932" s="4">
        <v>4.1389287254096629E-2</v>
      </c>
      <c r="E3932" s="4">
        <v>-0.15689215838047821</v>
      </c>
      <c r="F3932" s="2">
        <v>5</v>
      </c>
      <c r="G3932" s="4">
        <v>-0.23233521011621189</v>
      </c>
      <c r="H3932" s="4">
        <v>-0.45284620677382881</v>
      </c>
      <c r="I3932" s="4">
        <v>5.6726719820025417E-2</v>
      </c>
    </row>
    <row r="3933" spans="1:9" x14ac:dyDescent="0.25">
      <c r="A3933" t="s">
        <v>4101</v>
      </c>
      <c r="B3933" s="3">
        <v>82.762199401855469</v>
      </c>
      <c r="C3933" s="3">
        <v>46.720001220703118</v>
      </c>
      <c r="D3933" s="4">
        <v>-7.8360934994318288E-2</v>
      </c>
      <c r="E3933" s="4">
        <v>0.34484740827350052</v>
      </c>
      <c r="F3933" s="2">
        <v>5</v>
      </c>
      <c r="G3933" s="4">
        <v>-0.25453606860974071</v>
      </c>
      <c r="H3933" s="4">
        <v>-0.47459245075500101</v>
      </c>
      <c r="I3933" s="4">
        <v>7.5425745923358267E-2</v>
      </c>
    </row>
    <row r="3934" spans="1:9" x14ac:dyDescent="0.25">
      <c r="A3934" t="s">
        <v>4102</v>
      </c>
      <c r="B3934" s="3">
        <v>89.798927307128906</v>
      </c>
      <c r="C3934" s="3">
        <v>34.740001678466797</v>
      </c>
      <c r="D3934" s="4">
        <v>4.9650280459068163E-4</v>
      </c>
      <c r="E3934" s="4">
        <v>5.8500975060806093E-2</v>
      </c>
      <c r="F3934" s="2">
        <v>5</v>
      </c>
      <c r="G3934" s="4">
        <v>-0.193848533761669</v>
      </c>
      <c r="H3934" s="4">
        <v>-0.42992048710331099</v>
      </c>
      <c r="I3934" s="4">
        <v>6.7662537273747825E-2</v>
      </c>
    </row>
    <row r="3935" spans="1:9" x14ac:dyDescent="0.25">
      <c r="A3935" t="s">
        <v>4103</v>
      </c>
      <c r="B3935" s="3">
        <v>89.754364013671875</v>
      </c>
      <c r="C3935" s="3">
        <v>32.819999694824219</v>
      </c>
      <c r="D3935" s="4">
        <v>1.5639468779164108E-2</v>
      </c>
      <c r="E3935" s="4">
        <v>-6.7348650877353311E-2</v>
      </c>
      <c r="F3935" s="2">
        <v>5</v>
      </c>
      <c r="G3935" s="4">
        <v>-0.18948354799489861</v>
      </c>
      <c r="H3935" s="4">
        <v>-0.43020339271687319</v>
      </c>
      <c r="I3935" s="4">
        <v>7.1265381308144748E-2</v>
      </c>
    </row>
    <row r="3936" spans="1:9" x14ac:dyDescent="0.25">
      <c r="A3936" t="s">
        <v>4104</v>
      </c>
      <c r="B3936" s="3">
        <v>88.372268676757813</v>
      </c>
      <c r="C3936" s="3">
        <v>35.189998626708977</v>
      </c>
      <c r="D3936" s="4">
        <v>3.205058251583015E-3</v>
      </c>
      <c r="E3936" s="4">
        <v>-1.4837698092993181E-2</v>
      </c>
      <c r="F3936" s="2">
        <v>5</v>
      </c>
      <c r="G3936" s="4">
        <v>-0.1977474569475447</v>
      </c>
      <c r="H3936" s="4">
        <v>-0.43897748679652709</v>
      </c>
      <c r="I3936" s="4">
        <v>5.4481518295059761E-2</v>
      </c>
    </row>
    <row r="3937" spans="1:9" x14ac:dyDescent="0.25">
      <c r="A3937" t="s">
        <v>4105</v>
      </c>
      <c r="B3937" s="3">
        <v>88.089935302734375</v>
      </c>
      <c r="C3937" s="3">
        <v>35.720001220703118</v>
      </c>
      <c r="D3937" s="4">
        <v>-2.275154863354267E-2</v>
      </c>
      <c r="E3937" s="4">
        <v>5.5243805934339418E-2</v>
      </c>
      <c r="F3937" s="2">
        <v>5</v>
      </c>
      <c r="G3937" s="4">
        <v>-0.20189193680346021</v>
      </c>
      <c r="H3937" s="4">
        <v>-0.44076985199691843</v>
      </c>
      <c r="I3937" s="4">
        <v>7.2231927687822939E-2</v>
      </c>
    </row>
    <row r="3938" spans="1:9" x14ac:dyDescent="0.25">
      <c r="A3938" t="s">
        <v>4106</v>
      </c>
      <c r="B3938" s="3">
        <v>90.140777587890625</v>
      </c>
      <c r="C3938" s="3">
        <v>33.849998474121087</v>
      </c>
      <c r="D3938" s="4">
        <v>-2.2639408282721599E-2</v>
      </c>
      <c r="E3938" s="4">
        <v>5.5503548370290368E-2</v>
      </c>
      <c r="F3938" s="2">
        <v>5</v>
      </c>
      <c r="G3938" s="4">
        <v>-0.1848157800702421</v>
      </c>
      <c r="H3938" s="4">
        <v>-0.42775028477033977</v>
      </c>
      <c r="I3938" s="4">
        <v>9.622141172757237E-2</v>
      </c>
    </row>
    <row r="3939" spans="1:9" x14ac:dyDescent="0.25">
      <c r="A3939" t="s">
        <v>4107</v>
      </c>
      <c r="B3939" s="3">
        <v>92.228782653808594</v>
      </c>
      <c r="C3939" s="3">
        <v>32.069999694824219</v>
      </c>
      <c r="D3939" s="4">
        <v>3.9714072439672288E-2</v>
      </c>
      <c r="E3939" s="4">
        <v>-3.1117789328666271E-2</v>
      </c>
      <c r="F3939" s="2">
        <v>5</v>
      </c>
      <c r="G3939" s="4">
        <v>-0.16368224658683991</v>
      </c>
      <c r="H3939" s="4">
        <v>-0.41449479334522299</v>
      </c>
      <c r="I3939" s="4">
        <v>0.1247802861813969</v>
      </c>
    </row>
    <row r="3940" spans="1:9" x14ac:dyDescent="0.25">
      <c r="A3940" t="s">
        <v>4108</v>
      </c>
      <c r="B3940" s="3">
        <v>88.705909729003906</v>
      </c>
      <c r="C3940" s="3">
        <v>33.099998474121087</v>
      </c>
      <c r="D3940" s="4">
        <v>2.9671671885491469E-2</v>
      </c>
      <c r="E3940" s="4">
        <v>-8.6140326930708611E-2</v>
      </c>
      <c r="F3940" s="2">
        <v>5</v>
      </c>
      <c r="G3940" s="4">
        <v>-0.20129178361432601</v>
      </c>
      <c r="H3940" s="4">
        <v>-0.4368593999301188</v>
      </c>
      <c r="I3940" s="4">
        <v>7.0210875654683091E-2</v>
      </c>
    </row>
    <row r="3941" spans="1:9" x14ac:dyDescent="0.25">
      <c r="A3941" t="s">
        <v>4109</v>
      </c>
      <c r="B3941" s="3">
        <v>86.149703979492188</v>
      </c>
      <c r="C3941" s="3">
        <v>36.220001220703118</v>
      </c>
      <c r="D3941" s="4">
        <v>-4.4963409959676737E-2</v>
      </c>
      <c r="E3941" s="4">
        <v>0.19537960834011181</v>
      </c>
      <c r="F3941" s="2">
        <v>5</v>
      </c>
      <c r="G3941" s="4">
        <v>-0.21972842619284641</v>
      </c>
      <c r="H3941" s="4">
        <v>-0.45308721658945728</v>
      </c>
      <c r="I3941" s="4">
        <v>5.0431021328630088E-2</v>
      </c>
    </row>
    <row r="3942" spans="1:9" x14ac:dyDescent="0.25">
      <c r="A3942" t="s">
        <v>4110</v>
      </c>
      <c r="B3942" s="3">
        <v>90.205657958984375</v>
      </c>
      <c r="C3942" s="3">
        <v>30.29999923706055</v>
      </c>
      <c r="D3942" s="4">
        <v>1.6737323134173421E-2</v>
      </c>
      <c r="E3942" s="4">
        <v>-4.4164084926952119E-2</v>
      </c>
      <c r="F3942" s="2">
        <v>5</v>
      </c>
      <c r="G3942" s="4">
        <v>-0.15894122835721089</v>
      </c>
      <c r="H3942" s="4">
        <v>-0.42733839822047959</v>
      </c>
      <c r="I3942" s="4">
        <v>4.5470082861745358E-2</v>
      </c>
    </row>
    <row r="3943" spans="1:9" x14ac:dyDescent="0.25">
      <c r="A3943" t="s">
        <v>4111</v>
      </c>
      <c r="B3943" s="3">
        <v>88.720710754394531</v>
      </c>
      <c r="C3943" s="3">
        <v>31.70000076293945</v>
      </c>
      <c r="D3943" s="4">
        <v>-4.7585113145941833E-2</v>
      </c>
      <c r="E3943" s="4">
        <v>0.23538585157616421</v>
      </c>
      <c r="F3943" s="2">
        <v>5</v>
      </c>
      <c r="G3943" s="4">
        <v>-0.17723051007982391</v>
      </c>
      <c r="H3943" s="4">
        <v>-0.43676543710007071</v>
      </c>
      <c r="I3943" s="4">
        <v>4.8044058433182268E-2</v>
      </c>
    </row>
    <row r="3944" spans="1:9" x14ac:dyDescent="0.25">
      <c r="A3944" t="s">
        <v>4112</v>
      </c>
      <c r="B3944" s="3">
        <v>93.153427124023438</v>
      </c>
      <c r="C3944" s="3">
        <v>25.659999847412109</v>
      </c>
      <c r="D3944" s="4">
        <v>4.621496871965336E-3</v>
      </c>
      <c r="E3944" s="4">
        <v>5.2070540776752987E-2</v>
      </c>
      <c r="F3944" s="2">
        <v>5</v>
      </c>
      <c r="G3944" s="4">
        <v>-0.13618081713640739</v>
      </c>
      <c r="H3944" s="4">
        <v>-0.40862478036188482</v>
      </c>
      <c r="I3944" s="4">
        <v>5.1574759327939423E-2</v>
      </c>
    </row>
    <row r="3945" spans="1:9" x14ac:dyDescent="0.25">
      <c r="A3945" t="s">
        <v>4113</v>
      </c>
      <c r="B3945" s="3">
        <v>92.724899291992188</v>
      </c>
      <c r="C3945" s="3">
        <v>24.389999389648441</v>
      </c>
      <c r="D3945" s="4">
        <v>1.4467993182478491E-2</v>
      </c>
      <c r="E3945" s="4">
        <v>-5.3018379155075346E-3</v>
      </c>
      <c r="F3945" s="2">
        <v>5</v>
      </c>
      <c r="G3945" s="4">
        <v>-0.1341071694342838</v>
      </c>
      <c r="H3945" s="4">
        <v>-0.41134524646401882</v>
      </c>
      <c r="I3945" s="4">
        <v>4.7658735049911138E-2</v>
      </c>
    </row>
    <row r="3946" spans="1:9" x14ac:dyDescent="0.25">
      <c r="A3946" t="s">
        <v>4114</v>
      </c>
      <c r="B3946" s="3">
        <v>91.402488708496094</v>
      </c>
      <c r="C3946" s="3">
        <v>24.520000457763668</v>
      </c>
      <c r="D3946" s="4">
        <v>4.0576971412158436E-3</v>
      </c>
      <c r="E3946" s="4">
        <v>-3.7298738955706012E-2</v>
      </c>
      <c r="F3946" s="2">
        <v>5</v>
      </c>
      <c r="G3946" s="4">
        <v>-0.14425730651960661</v>
      </c>
      <c r="H3946" s="4">
        <v>-0.41974043785322629</v>
      </c>
      <c r="I3946" s="4">
        <v>4.0659931838903367E-2</v>
      </c>
    </row>
    <row r="3947" spans="1:9" x14ac:dyDescent="0.25">
      <c r="A3947" t="s">
        <v>4115</v>
      </c>
      <c r="B3947" s="3">
        <v>91.033103942871094</v>
      </c>
      <c r="C3947" s="3">
        <v>25.469999313354489</v>
      </c>
      <c r="D3947" s="4">
        <v>-2.9687428335923079E-2</v>
      </c>
      <c r="E3947" s="4">
        <v>0.125</v>
      </c>
      <c r="F3947" s="2">
        <v>5</v>
      </c>
      <c r="G3947" s="4">
        <v>-0.13777725588529119</v>
      </c>
      <c r="H3947" s="4">
        <v>-0.42208544011075599</v>
      </c>
      <c r="I3947" s="4">
        <v>6.1156508686748053E-2</v>
      </c>
    </row>
    <row r="3948" spans="1:9" x14ac:dyDescent="0.25">
      <c r="A3948" t="s">
        <v>4116</v>
      </c>
      <c r="B3948" s="3">
        <v>93.818328857421875</v>
      </c>
      <c r="C3948" s="3">
        <v>22.639999389648441</v>
      </c>
      <c r="D3948" s="4">
        <v>2.0656138911324451E-2</v>
      </c>
      <c r="E3948" s="4">
        <v>-1.821336019171416E-2</v>
      </c>
      <c r="F3948" s="2">
        <v>4</v>
      </c>
      <c r="G3948" s="4">
        <v>-0.11310091738884499</v>
      </c>
      <c r="H3948" s="4">
        <v>-0.40440371817699328</v>
      </c>
      <c r="I3948" s="4">
        <v>6.8488660889931108E-2</v>
      </c>
    </row>
    <row r="3949" spans="1:9" x14ac:dyDescent="0.25">
      <c r="A3949" t="s">
        <v>4117</v>
      </c>
      <c r="B3949" s="3">
        <v>91.919624328613281</v>
      </c>
      <c r="C3949" s="3">
        <v>23.059999465942379</v>
      </c>
      <c r="D3949" s="4">
        <v>3.1444616435378769E-3</v>
      </c>
      <c r="E3949" s="4">
        <v>-4.0366258551219891E-2</v>
      </c>
      <c r="F3949" s="2">
        <v>4</v>
      </c>
      <c r="G3949" s="4">
        <v>-0.14313391335418199</v>
      </c>
      <c r="H3949" s="4">
        <v>-0.41645745406646428</v>
      </c>
      <c r="I3949" s="4">
        <v>4.1076490943732891E-2</v>
      </c>
    </row>
    <row r="3950" spans="1:9" x14ac:dyDescent="0.25">
      <c r="A3950" t="s">
        <v>4118</v>
      </c>
      <c r="B3950" s="3">
        <v>91.631492614746094</v>
      </c>
      <c r="C3950" s="3">
        <v>24.030000686645511</v>
      </c>
      <c r="D3950" s="4">
        <v>-3.0106509368870719E-2</v>
      </c>
      <c r="E3950" s="4">
        <v>0.1213252610566586</v>
      </c>
      <c r="F3950" s="2">
        <v>4</v>
      </c>
      <c r="G3950" s="4">
        <v>-0.1438543978574838</v>
      </c>
      <c r="H3950" s="4">
        <v>-0.41828662944769912</v>
      </c>
      <c r="I3950" s="4">
        <v>6.0073378732957261E-2</v>
      </c>
    </row>
    <row r="3951" spans="1:9" x14ac:dyDescent="0.25">
      <c r="A3951" t="s">
        <v>4119</v>
      </c>
      <c r="B3951" s="3">
        <v>94.475830078125</v>
      </c>
      <c r="C3951" s="3">
        <v>21.430000305175781</v>
      </c>
      <c r="D3951" s="4">
        <v>-8.5954343744276684E-4</v>
      </c>
      <c r="E3951" s="4">
        <v>-2.54660969427517E-2</v>
      </c>
      <c r="F3951" s="2">
        <v>4</v>
      </c>
      <c r="G3951" s="4">
        <v>-0.1249174252799484</v>
      </c>
      <c r="H3951" s="4">
        <v>-0.40022963740712569</v>
      </c>
      <c r="I3951" s="4">
        <v>7.0654920797512677E-2</v>
      </c>
    </row>
    <row r="3952" spans="1:9" x14ac:dyDescent="0.25">
      <c r="A3952" t="s">
        <v>4120</v>
      </c>
      <c r="B3952" s="3">
        <v>94.557106018066406</v>
      </c>
      <c r="C3952" s="3">
        <v>21.989999771118161</v>
      </c>
      <c r="D3952" s="4">
        <v>-6.2114047401652384E-3</v>
      </c>
      <c r="E3952" s="4">
        <v>6.4891049750211316E-2</v>
      </c>
      <c r="F3952" s="2">
        <v>4</v>
      </c>
      <c r="G3952" s="4">
        <v>-0.11532215449062309</v>
      </c>
      <c r="H3952" s="4">
        <v>-0.39971366522748542</v>
      </c>
      <c r="I3952" s="4">
        <v>8.9068574985819549E-2</v>
      </c>
    </row>
    <row r="3953" spans="1:9" x14ac:dyDescent="0.25">
      <c r="A3953" t="s">
        <v>4121</v>
      </c>
      <c r="B3953" s="3">
        <v>95.148109436035156</v>
      </c>
      <c r="C3953" s="3">
        <v>20.64999961853027</v>
      </c>
      <c r="D3953" s="4">
        <v>-1.075370059530467E-2</v>
      </c>
      <c r="E3953" s="4">
        <v>6.278946444635447E-2</v>
      </c>
      <c r="F3953" s="2">
        <v>4</v>
      </c>
      <c r="G3953" s="4">
        <v>-0.1010219999695805</v>
      </c>
      <c r="H3953" s="4">
        <v>-0.39596173911055571</v>
      </c>
      <c r="I3953" s="4">
        <v>8.4319305362742458E-2</v>
      </c>
    </row>
    <row r="3954" spans="1:9" x14ac:dyDescent="0.25">
      <c r="A3954" t="s">
        <v>4122</v>
      </c>
      <c r="B3954" s="3">
        <v>96.182426452636719</v>
      </c>
      <c r="C3954" s="3">
        <v>19.430000305175781</v>
      </c>
      <c r="D3954" s="4">
        <v>1.2127638256473011E-2</v>
      </c>
      <c r="E3954" s="4">
        <v>-1.6700400803827731E-2</v>
      </c>
      <c r="F3954" s="2">
        <v>3</v>
      </c>
      <c r="G3954" s="4">
        <v>-9.3668161999798549E-2</v>
      </c>
      <c r="H3954" s="4">
        <v>-0.38939548093034049</v>
      </c>
      <c r="I3954" s="4">
        <v>8.598566891745052E-2</v>
      </c>
    </row>
    <row r="3955" spans="1:9" x14ac:dyDescent="0.25">
      <c r="A3955" t="s">
        <v>4123</v>
      </c>
      <c r="B3955" s="3">
        <v>95.029937744140625</v>
      </c>
      <c r="C3955" s="3">
        <v>19.760000228881839</v>
      </c>
      <c r="D3955" s="4">
        <v>9.7340334807429763E-3</v>
      </c>
      <c r="E3955" s="4">
        <v>-3.5627113245033093E-2</v>
      </c>
      <c r="F3955" s="2">
        <v>4</v>
      </c>
      <c r="G3955" s="4">
        <v>-8.6957242019117698E-2</v>
      </c>
      <c r="H3955" s="4">
        <v>-0.39671194028303741</v>
      </c>
      <c r="I3955" s="4">
        <v>7.3404477873706409E-2</v>
      </c>
    </row>
    <row r="3956" spans="1:9" x14ac:dyDescent="0.25">
      <c r="A3956" t="s">
        <v>4124</v>
      </c>
      <c r="B3956" s="3">
        <v>94.11383056640625</v>
      </c>
      <c r="C3956" s="3">
        <v>20.489999771118161</v>
      </c>
      <c r="D3956" s="4">
        <v>2.912878683172027E-3</v>
      </c>
      <c r="E3956" s="4">
        <v>-2.2889821552385389E-2</v>
      </c>
      <c r="F3956" s="2">
        <v>4</v>
      </c>
      <c r="G3956" s="4">
        <v>-0.1156349458635316</v>
      </c>
      <c r="H3956" s="4">
        <v>-0.40252775511852829</v>
      </c>
      <c r="I3956" s="4">
        <v>6.5405818389256964E-2</v>
      </c>
    </row>
    <row r="3957" spans="1:9" x14ac:dyDescent="0.25">
      <c r="A3957" t="s">
        <v>4125</v>
      </c>
      <c r="B3957" s="3">
        <v>93.840484619140625</v>
      </c>
      <c r="C3957" s="3">
        <v>20.969999313354489</v>
      </c>
      <c r="D3957" s="4">
        <v>-2.0285420390752869E-2</v>
      </c>
      <c r="E3957" s="4">
        <v>0.1148325310334555</v>
      </c>
      <c r="F3957" s="2">
        <v>4</v>
      </c>
      <c r="G3957" s="4">
        <v>-0.12640737905807031</v>
      </c>
      <c r="H3957" s="4">
        <v>-0.40426306453861188</v>
      </c>
      <c r="I3957" s="4">
        <v>8.0236606588626413E-2</v>
      </c>
    </row>
    <row r="3958" spans="1:9" x14ac:dyDescent="0.25">
      <c r="A3958" t="s">
        <v>4126</v>
      </c>
      <c r="B3958" s="3">
        <v>95.783493041992188</v>
      </c>
      <c r="C3958" s="3">
        <v>18.809999465942379</v>
      </c>
      <c r="D3958" s="4">
        <v>1.4475990570962379E-2</v>
      </c>
      <c r="E3958" s="4">
        <v>-5.0958639981492422E-2</v>
      </c>
      <c r="F3958" s="2">
        <v>3</v>
      </c>
      <c r="G3958" s="4">
        <v>-9.7303768089557097E-2</v>
      </c>
      <c r="H3958" s="4">
        <v>-0.39192806980682687</v>
      </c>
      <c r="I3958" s="4">
        <v>8.0236606588626413E-2</v>
      </c>
    </row>
    <row r="3959" spans="1:9" x14ac:dyDescent="0.25">
      <c r="A3959" t="s">
        <v>4127</v>
      </c>
      <c r="B3959" s="3">
        <v>94.416717529296875</v>
      </c>
      <c r="C3959" s="3">
        <v>19.819999694824219</v>
      </c>
      <c r="D3959" s="4">
        <v>1.724044565325711E-3</v>
      </c>
      <c r="E3959" s="4">
        <v>-2.938297645582677E-2</v>
      </c>
      <c r="F3959" s="2">
        <v>4</v>
      </c>
      <c r="G3959" s="4">
        <v>-0.1109734689754913</v>
      </c>
      <c r="H3959" s="4">
        <v>-0.40060490751393629</v>
      </c>
      <c r="I3959" s="4">
        <v>7.0155024444639169E-2</v>
      </c>
    </row>
    <row r="3960" spans="1:9" x14ac:dyDescent="0.25">
      <c r="A3960" t="s">
        <v>4128</v>
      </c>
      <c r="B3960" s="3">
        <v>94.254219055175781</v>
      </c>
      <c r="C3960" s="3">
        <v>20.420000076293949</v>
      </c>
      <c r="D3960" s="4">
        <v>4.6461091671792243E-3</v>
      </c>
      <c r="E3960" s="4">
        <v>-4.0413561212489291E-2</v>
      </c>
      <c r="F3960" s="2">
        <v>4</v>
      </c>
      <c r="G3960" s="4">
        <v>-0.1019711206634928</v>
      </c>
      <c r="H3960" s="4">
        <v>-0.40163651283207752</v>
      </c>
      <c r="I3960" s="4">
        <v>6.6072325670523124E-2</v>
      </c>
    </row>
    <row r="3961" spans="1:9" x14ac:dyDescent="0.25">
      <c r="A3961" t="s">
        <v>4129</v>
      </c>
      <c r="B3961" s="3">
        <v>93.818328857421875</v>
      </c>
      <c r="C3961" s="3">
        <v>21.280000686645511</v>
      </c>
      <c r="D3961" s="4">
        <v>-1.09043022961387E-2</v>
      </c>
      <c r="E3961" s="4">
        <v>1.4299387557431761E-2</v>
      </c>
      <c r="F3961" s="2">
        <v>4</v>
      </c>
      <c r="G3961" s="4">
        <v>-0.1043322301996041</v>
      </c>
      <c r="H3961" s="4">
        <v>-0.40440371817699328</v>
      </c>
      <c r="I3961" s="4">
        <v>6.3906065762941777E-2</v>
      </c>
    </row>
    <row r="3962" spans="1:9" x14ac:dyDescent="0.25">
      <c r="A3962" t="s">
        <v>4130</v>
      </c>
      <c r="B3962" s="3">
        <v>94.852630615234375</v>
      </c>
      <c r="C3962" s="3">
        <v>20.979999542236332</v>
      </c>
      <c r="D3962" s="4">
        <v>-1.3673986501897771E-2</v>
      </c>
      <c r="E3962" s="4">
        <v>7.1501512971675396E-2</v>
      </c>
      <c r="F3962" s="2">
        <v>4</v>
      </c>
      <c r="G3962" s="4">
        <v>-9.4895994959819818E-2</v>
      </c>
      <c r="H3962" s="4">
        <v>-0.39783755686567512</v>
      </c>
      <c r="I3962" s="4">
        <v>8.7152136119285073E-2</v>
      </c>
    </row>
    <row r="3963" spans="1:9" x14ac:dyDescent="0.25">
      <c r="A3963" t="s">
        <v>4131</v>
      </c>
      <c r="B3963" s="3">
        <v>96.167625427246094</v>
      </c>
      <c r="C3963" s="3">
        <v>19.579999923706051</v>
      </c>
      <c r="D3963" s="4">
        <v>4.862847902611378E-3</v>
      </c>
      <c r="E3963" s="4">
        <v>-3.7364809399233923E-2</v>
      </c>
      <c r="F3963" s="2">
        <v>3</v>
      </c>
      <c r="G3963" s="4">
        <v>-6.5493049479803611E-2</v>
      </c>
      <c r="H3963" s="4">
        <v>-0.38948944376038858</v>
      </c>
      <c r="I3963" s="4">
        <v>8.7318810615372833E-2</v>
      </c>
    </row>
    <row r="3964" spans="1:9" x14ac:dyDescent="0.25">
      <c r="A3964" t="s">
        <v>4132</v>
      </c>
      <c r="B3964" s="3">
        <v>95.702239990234375</v>
      </c>
      <c r="C3964" s="3">
        <v>20.340000152587891</v>
      </c>
      <c r="D3964" s="4">
        <v>7.544444333779099E-3</v>
      </c>
      <c r="E3964" s="4">
        <v>-5.6148451383319031E-2</v>
      </c>
      <c r="F3964" s="2">
        <v>4</v>
      </c>
      <c r="G3964" s="4">
        <v>-6.3025769046414437E-2</v>
      </c>
      <c r="H3964" s="4">
        <v>-0.39244389668312168</v>
      </c>
      <c r="I3964" s="4">
        <v>8.5485772564577012E-2</v>
      </c>
    </row>
    <row r="3965" spans="1:9" x14ac:dyDescent="0.25">
      <c r="A3965" t="s">
        <v>4133</v>
      </c>
      <c r="B3965" s="3">
        <v>94.985626220703125</v>
      </c>
      <c r="C3965" s="3">
        <v>21.54999923706055</v>
      </c>
      <c r="D3965" s="4">
        <v>-6.0297879155468692E-3</v>
      </c>
      <c r="E3965" s="4">
        <v>1.7949889437748331E-2</v>
      </c>
      <c r="F3965" s="2">
        <v>4</v>
      </c>
      <c r="G3965" s="4">
        <v>-8.285259046438842E-2</v>
      </c>
      <c r="H3965" s="4">
        <v>-0.39699324755979981</v>
      </c>
      <c r="I3965" s="4">
        <v>8.0236606588626413E-2</v>
      </c>
    </row>
    <row r="3966" spans="1:9" x14ac:dyDescent="0.25">
      <c r="A3966" t="s">
        <v>4134</v>
      </c>
      <c r="B3966" s="3">
        <v>95.561843872070313</v>
      </c>
      <c r="C3966" s="3">
        <v>21.170000076293949</v>
      </c>
      <c r="D3966" s="4">
        <v>-1.04048469571969E-2</v>
      </c>
      <c r="E3966" s="4">
        <v>5.2186838631392167E-2</v>
      </c>
      <c r="F3966" s="2">
        <v>4</v>
      </c>
      <c r="G3966" s="4">
        <v>-9.1392990016661124E-2</v>
      </c>
      <c r="H3966" s="4">
        <v>-0.39333518740402112</v>
      </c>
      <c r="I3966" s="4">
        <v>8.8985174170080894E-2</v>
      </c>
    </row>
    <row r="3967" spans="1:9" x14ac:dyDescent="0.25">
      <c r="A3967" t="s">
        <v>4135</v>
      </c>
      <c r="B3967" s="3">
        <v>96.566604614257813</v>
      </c>
      <c r="C3967" s="3">
        <v>20.120000839233398</v>
      </c>
      <c r="D3967" s="4">
        <v>1.0357999520890891E-2</v>
      </c>
      <c r="E3967" s="4">
        <v>-2.6137415884170619E-2</v>
      </c>
      <c r="F3967" s="2">
        <v>4</v>
      </c>
      <c r="G3967" s="4">
        <v>-7.8540889982882223E-2</v>
      </c>
      <c r="H3967" s="4">
        <v>-0.38695656427721131</v>
      </c>
      <c r="I3967" s="4">
        <v>9.5734029204651794E-2</v>
      </c>
    </row>
    <row r="3968" spans="1:9" x14ac:dyDescent="0.25">
      <c r="A3968" t="s">
        <v>4136</v>
      </c>
      <c r="B3968" s="3">
        <v>95.576622009277344</v>
      </c>
      <c r="C3968" s="3">
        <v>20.659999847412109</v>
      </c>
      <c r="D3968" s="4">
        <v>1.858135316124887E-2</v>
      </c>
      <c r="E3968" s="4">
        <v>-2.316783829579161E-2</v>
      </c>
      <c r="F3968" s="2">
        <v>4</v>
      </c>
      <c r="G3968" s="4">
        <v>-9.2252850608960824E-2</v>
      </c>
      <c r="H3968" s="4">
        <v>-0.3932413698773185</v>
      </c>
      <c r="I3968" s="4">
        <v>8.256954099229552E-2</v>
      </c>
    </row>
    <row r="3969" spans="1:9" x14ac:dyDescent="0.25">
      <c r="A3969" t="s">
        <v>4137</v>
      </c>
      <c r="B3969" s="3">
        <v>93.833076477050781</v>
      </c>
      <c r="C3969" s="3">
        <v>21.14999961853027</v>
      </c>
      <c r="D3969" s="4">
        <v>-1.4891855391323089E-2</v>
      </c>
      <c r="E3969" s="4">
        <v>4.5477019135525147E-2</v>
      </c>
      <c r="F3969" s="2">
        <v>4</v>
      </c>
      <c r="G3969" s="4">
        <v>-0.13522128065328609</v>
      </c>
      <c r="H3969" s="4">
        <v>-0.40431009438808452</v>
      </c>
      <c r="I3969" s="4">
        <v>7.0155024444639169E-2</v>
      </c>
    </row>
    <row r="3970" spans="1:9" x14ac:dyDescent="0.25">
      <c r="A3970" t="s">
        <v>4138</v>
      </c>
      <c r="B3970" s="3">
        <v>95.251548767089844</v>
      </c>
      <c r="C3970" s="3">
        <v>20.229999542236332</v>
      </c>
      <c r="D3970" s="4">
        <v>4.4403613658632324E-3</v>
      </c>
      <c r="E3970" s="4">
        <v>-4.3046351640752989E-2</v>
      </c>
      <c r="F3970" s="2">
        <v>4</v>
      </c>
      <c r="G3970" s="4">
        <v>-0.1099110710345207</v>
      </c>
      <c r="H3970" s="4">
        <v>-0.39530506485808559</v>
      </c>
      <c r="I3970" s="4">
        <v>7.7320502151734694E-2</v>
      </c>
    </row>
    <row r="3971" spans="1:9" x14ac:dyDescent="0.25">
      <c r="A3971" t="s">
        <v>4139</v>
      </c>
      <c r="B3971" s="3">
        <v>94.830467224121094</v>
      </c>
      <c r="C3971" s="3">
        <v>21.139999389648441</v>
      </c>
      <c r="D3971" s="4">
        <v>2.6962262400288539E-2</v>
      </c>
      <c r="E3971" s="4">
        <v>-0.1000425885213988</v>
      </c>
      <c r="F3971" s="2">
        <v>4</v>
      </c>
      <c r="G3971" s="4">
        <v>-0.1043910681346553</v>
      </c>
      <c r="H3971" s="4">
        <v>-0.3979782589385048</v>
      </c>
      <c r="I3971" s="4">
        <v>7.1154817150386185E-2</v>
      </c>
    </row>
    <row r="3972" spans="1:9" x14ac:dyDescent="0.25">
      <c r="A3972" t="s">
        <v>4140</v>
      </c>
      <c r="B3972" s="3">
        <v>92.340751647949219</v>
      </c>
      <c r="C3972" s="3">
        <v>23.489999771118161</v>
      </c>
      <c r="D3972" s="4">
        <v>-9.2740327410674173E-3</v>
      </c>
      <c r="E3972" s="4">
        <v>4.0762077480440688E-2</v>
      </c>
      <c r="F3972" s="2">
        <v>4</v>
      </c>
      <c r="G3972" s="4">
        <v>-0.11328853213207039</v>
      </c>
      <c r="H3972" s="4">
        <v>-0.41378396937935419</v>
      </c>
      <c r="I3972" s="4">
        <v>5.0991525727022147E-2</v>
      </c>
    </row>
    <row r="3973" spans="1:9" x14ac:dyDescent="0.25">
      <c r="A3973" t="s">
        <v>4141</v>
      </c>
      <c r="B3973" s="3">
        <v>93.20513916015625</v>
      </c>
      <c r="C3973" s="3">
        <v>22.569999694824219</v>
      </c>
      <c r="D3973" s="4">
        <v>-5.2823528540053566E-3</v>
      </c>
      <c r="E3973" s="4">
        <v>-1.6129068466414379E-2</v>
      </c>
      <c r="F3973" s="2">
        <v>4</v>
      </c>
      <c r="G3973" s="4">
        <v>-0.12803061967964219</v>
      </c>
      <c r="H3973" s="4">
        <v>-0.40829649167009829</v>
      </c>
      <c r="I3973" s="4">
        <v>6.0489937837786778E-2</v>
      </c>
    </row>
    <row r="3974" spans="1:9" x14ac:dyDescent="0.25">
      <c r="A3974" t="s">
        <v>4142</v>
      </c>
      <c r="B3974" s="3">
        <v>93.700096130371094</v>
      </c>
      <c r="C3974" s="3">
        <v>22.940000534057621</v>
      </c>
      <c r="D3974" s="4">
        <v>-1.322689341111527E-2</v>
      </c>
      <c r="E3974" s="4">
        <v>8.1565371252253049E-2</v>
      </c>
      <c r="F3974" s="2">
        <v>4</v>
      </c>
      <c r="G3974" s="4">
        <v>-0.1163957112870995</v>
      </c>
      <c r="H3974" s="4">
        <v>-0.40515430682506282</v>
      </c>
      <c r="I3974" s="4">
        <v>7.1238217966124839E-2</v>
      </c>
    </row>
    <row r="3975" spans="1:9" x14ac:dyDescent="0.25">
      <c r="A3975" t="s">
        <v>4143</v>
      </c>
      <c r="B3975" s="3">
        <v>94.956069946289063</v>
      </c>
      <c r="C3975" s="3">
        <v>21.20999908447266</v>
      </c>
      <c r="D3975" s="4">
        <v>1.7817744765931561E-2</v>
      </c>
      <c r="E3975" s="4">
        <v>-3.7222041607558043E-2</v>
      </c>
      <c r="F3975" s="2">
        <v>4</v>
      </c>
      <c r="G3975" s="4">
        <v>-0.1001892149502657</v>
      </c>
      <c r="H3975" s="4">
        <v>-0.39718088261320511</v>
      </c>
      <c r="I3975" s="4">
        <v>7.1488166142561704E-2</v>
      </c>
    </row>
    <row r="3976" spans="1:9" x14ac:dyDescent="0.25">
      <c r="A3976" t="s">
        <v>4144</v>
      </c>
      <c r="B3976" s="3">
        <v>93.293785095214844</v>
      </c>
      <c r="C3976" s="3">
        <v>22.030000686645511</v>
      </c>
      <c r="D3976" s="4">
        <v>2.1352153252398809E-2</v>
      </c>
      <c r="E3976" s="4">
        <v>-9.0796487707558993E-2</v>
      </c>
      <c r="F3976" s="2">
        <v>4</v>
      </c>
      <c r="G3976" s="4">
        <v>-0.12589866783249701</v>
      </c>
      <c r="H3976" s="4">
        <v>-0.40773373181322781</v>
      </c>
      <c r="I3976" s="4">
        <v>5.2991174706210842E-2</v>
      </c>
    </row>
    <row r="3977" spans="1:9" x14ac:dyDescent="0.25">
      <c r="A3977" t="s">
        <v>4145</v>
      </c>
      <c r="B3977" s="3">
        <v>91.343406677246094</v>
      </c>
      <c r="C3977" s="3">
        <v>24.229999542236332</v>
      </c>
      <c r="D3977" s="4">
        <v>-1.4663475090190061E-2</v>
      </c>
      <c r="E3977" s="4">
        <v>5.7616748302742771E-2</v>
      </c>
      <c r="F3977" s="2">
        <v>4</v>
      </c>
      <c r="G3977" s="4">
        <v>-0.1307846891133215</v>
      </c>
      <c r="H3977" s="4">
        <v>-0.42011551422224302</v>
      </c>
      <c r="I3977" s="4">
        <v>5.0324954878060879E-2</v>
      </c>
    </row>
    <row r="3978" spans="1:9" x14ac:dyDescent="0.25">
      <c r="A3978" t="s">
        <v>4146</v>
      </c>
      <c r="B3978" s="3">
        <v>92.702751159667969</v>
      </c>
      <c r="C3978" s="3">
        <v>22.909999847412109</v>
      </c>
      <c r="D3978" s="4">
        <v>-2.3885852120986151E-4</v>
      </c>
      <c r="E3978" s="4">
        <v>-2.2610950280288259E-2</v>
      </c>
      <c r="F3978" s="2">
        <v>4</v>
      </c>
      <c r="G3978" s="4">
        <v>-0.1351916217592555</v>
      </c>
      <c r="H3978" s="4">
        <v>-0.4114858516679516</v>
      </c>
      <c r="I3978" s="4">
        <v>5.3907693731608752E-2</v>
      </c>
    </row>
    <row r="3979" spans="1:9" x14ac:dyDescent="0.25">
      <c r="A3979" t="s">
        <v>4147</v>
      </c>
      <c r="B3979" s="3">
        <v>92.724899291992188</v>
      </c>
      <c r="C3979" s="3">
        <v>23.440000534057621</v>
      </c>
      <c r="D3979" s="4">
        <v>-2.075396294643073E-2</v>
      </c>
      <c r="E3979" s="4">
        <v>9.9953126302016138E-2</v>
      </c>
      <c r="F3979" s="2">
        <v>4</v>
      </c>
      <c r="G3979" s="4">
        <v>-0.15546753428505081</v>
      </c>
      <c r="H3979" s="4">
        <v>-0.41134524646401882</v>
      </c>
      <c r="I3979" s="4">
        <v>6.9905076268202526E-2</v>
      </c>
    </row>
    <row r="3980" spans="1:9" x14ac:dyDescent="0.25">
      <c r="A3980" t="s">
        <v>4148</v>
      </c>
      <c r="B3980" s="3">
        <v>94.690093994140625</v>
      </c>
      <c r="C3980" s="3">
        <v>21.309999465942379</v>
      </c>
      <c r="D3980" s="4">
        <v>5.4128178910570757E-3</v>
      </c>
      <c r="E3980" s="4">
        <v>6.1378261989371019E-3</v>
      </c>
      <c r="F3980" s="2">
        <v>4</v>
      </c>
      <c r="G3980" s="4">
        <v>-0.1358015321338473</v>
      </c>
      <c r="H3980" s="4">
        <v>-0.39886940435605872</v>
      </c>
      <c r="I3980" s="4">
        <v>7.6070634134161264E-2</v>
      </c>
    </row>
    <row r="3981" spans="1:9" x14ac:dyDescent="0.25">
      <c r="A3981" t="s">
        <v>4149</v>
      </c>
      <c r="B3981" s="3">
        <v>94.180313110351563</v>
      </c>
      <c r="C3981" s="3">
        <v>21.180000305175781</v>
      </c>
      <c r="D3981" s="4">
        <v>1.1344483977135059E-2</v>
      </c>
      <c r="E3981" s="4">
        <v>-8.1127938992645143E-2</v>
      </c>
      <c r="F3981" s="2">
        <v>4</v>
      </c>
      <c r="G3981" s="4">
        <v>-0.15535981122933909</v>
      </c>
      <c r="H3981" s="4">
        <v>-0.40210569733448759</v>
      </c>
      <c r="I3981" s="4">
        <v>6.4822584788339688E-2</v>
      </c>
    </row>
    <row r="3982" spans="1:9" x14ac:dyDescent="0.25">
      <c r="A3982" t="s">
        <v>4150</v>
      </c>
      <c r="B3982" s="3">
        <v>93.123870849609375</v>
      </c>
      <c r="C3982" s="3">
        <v>23.04999923706055</v>
      </c>
      <c r="D3982" s="4">
        <v>5.5544826215836451E-4</v>
      </c>
      <c r="E3982" s="4">
        <v>-4.1580042899087573E-2</v>
      </c>
      <c r="F3982" s="2">
        <v>4</v>
      </c>
      <c r="G3982" s="4">
        <v>-0.1622769694133305</v>
      </c>
      <c r="H3982" s="4">
        <v>-0.40881241541529001</v>
      </c>
      <c r="I3982" s="4">
        <v>5.649063987940961E-2</v>
      </c>
    </row>
    <row r="3983" spans="1:9" x14ac:dyDescent="0.25">
      <c r="A3983" t="s">
        <v>4151</v>
      </c>
      <c r="B3983" s="3">
        <v>93.072174072265625</v>
      </c>
      <c r="C3983" s="3">
        <v>24.04999923706055</v>
      </c>
      <c r="D3983" s="4">
        <v>6.2304823146881461E-3</v>
      </c>
      <c r="E3983" s="4">
        <v>-3.8384685447250377E-2</v>
      </c>
      <c r="F3983" s="2">
        <v>4</v>
      </c>
      <c r="G3983" s="4">
        <v>-0.17121903838859701</v>
      </c>
      <c r="H3983" s="4">
        <v>-0.40914060723817958</v>
      </c>
      <c r="I3983" s="4">
        <v>5.3324460130691483E-2</v>
      </c>
    </row>
    <row r="3984" spans="1:9" x14ac:dyDescent="0.25">
      <c r="A3984" t="s">
        <v>4152</v>
      </c>
      <c r="B3984" s="3">
        <v>92.495880126953125</v>
      </c>
      <c r="C3984" s="3">
        <v>25.010000228881839</v>
      </c>
      <c r="D3984" s="4">
        <v>1.0003126575836239E-2</v>
      </c>
      <c r="E3984" s="4">
        <v>-3.585663395221816E-3</v>
      </c>
      <c r="F3984" s="2">
        <v>5</v>
      </c>
      <c r="G3984" s="4">
        <v>-0.17315131907436149</v>
      </c>
      <c r="H3984" s="4">
        <v>-0.41279915173844323</v>
      </c>
      <c r="I3984" s="4">
        <v>5.1991382000463833E-2</v>
      </c>
    </row>
    <row r="3985" spans="1:9" x14ac:dyDescent="0.25">
      <c r="A3985" t="s">
        <v>4153</v>
      </c>
      <c r="B3985" s="3">
        <v>91.579795837402344</v>
      </c>
      <c r="C3985" s="3">
        <v>25.10000038146973</v>
      </c>
      <c r="D3985" s="4">
        <v>2.454730097904112E-2</v>
      </c>
      <c r="E3985" s="4">
        <v>-0.120532600690495</v>
      </c>
      <c r="F3985" s="2">
        <v>5</v>
      </c>
      <c r="G3985" s="4">
        <v>-0.18282179478276969</v>
      </c>
      <c r="H3985" s="4">
        <v>-0.41861482127058869</v>
      </c>
      <c r="I3985" s="4">
        <v>3.7910374762709642E-2</v>
      </c>
    </row>
    <row r="3986" spans="1:9" x14ac:dyDescent="0.25">
      <c r="A3986" t="s">
        <v>4154</v>
      </c>
      <c r="B3986" s="3">
        <v>89.3856201171875</v>
      </c>
      <c r="C3986" s="3">
        <v>28.54000091552734</v>
      </c>
      <c r="D3986" s="4">
        <v>-1.409672427329722E-2</v>
      </c>
      <c r="E3986" s="4">
        <v>2.1067898263844591E-3</v>
      </c>
      <c r="F3986" s="2">
        <v>5</v>
      </c>
      <c r="G3986" s="4">
        <v>-0.20281289262867669</v>
      </c>
      <c r="H3986" s="4">
        <v>-0.43254432648073071</v>
      </c>
      <c r="I3986" s="4">
        <v>2.8911859004818519E-2</v>
      </c>
    </row>
    <row r="3987" spans="1:9" x14ac:dyDescent="0.25">
      <c r="A3987" t="s">
        <v>4155</v>
      </c>
      <c r="B3987" s="3">
        <v>90.663681030273438</v>
      </c>
      <c r="C3987" s="3">
        <v>28.479999542236332</v>
      </c>
      <c r="D3987" s="4">
        <v>-9.0444157028934935E-3</v>
      </c>
      <c r="E3987" s="4">
        <v>3.6013087644994668E-2</v>
      </c>
      <c r="F3987" s="2">
        <v>5</v>
      </c>
      <c r="G3987" s="4">
        <v>-0.19151900719222309</v>
      </c>
      <c r="H3987" s="4">
        <v>-0.42443068454052801</v>
      </c>
      <c r="I3987" s="4">
        <v>2.541057787287326E-2</v>
      </c>
    </row>
    <row r="3988" spans="1:9" x14ac:dyDescent="0.25">
      <c r="A3988" t="s">
        <v>4156</v>
      </c>
      <c r="B3988" s="3">
        <v>91.491165161132813</v>
      </c>
      <c r="C3988" s="3">
        <v>27.489999771118161</v>
      </c>
      <c r="D3988" s="4">
        <v>-1.165165000824586E-2</v>
      </c>
      <c r="E3988" s="4">
        <v>7.4247737678818648E-2</v>
      </c>
      <c r="F3988" s="2">
        <v>5</v>
      </c>
      <c r="G3988" s="4">
        <v>-0.18170907117500831</v>
      </c>
      <c r="H3988" s="4">
        <v>-0.41917748425856199</v>
      </c>
      <c r="I3988" s="4">
        <v>2.867883122587345E-2</v>
      </c>
    </row>
    <row r="3989" spans="1:9" x14ac:dyDescent="0.25">
      <c r="A3989" t="s">
        <v>4157</v>
      </c>
      <c r="B3989" s="3">
        <v>92.569755554199219</v>
      </c>
      <c r="C3989" s="3">
        <v>25.590000152587891</v>
      </c>
      <c r="D3989" s="4">
        <v>4.0866705506159562E-3</v>
      </c>
      <c r="E3989" s="4">
        <v>1.42687521555005E-2</v>
      </c>
      <c r="F3989" s="2">
        <v>5</v>
      </c>
      <c r="G3989" s="4">
        <v>-0.15898880442635471</v>
      </c>
      <c r="H3989" s="4">
        <v>-0.41233016097382691</v>
      </c>
      <c r="I3989" s="4">
        <v>2.7780059995379691E-2</v>
      </c>
    </row>
    <row r="3990" spans="1:9" x14ac:dyDescent="0.25">
      <c r="A3990" t="s">
        <v>4158</v>
      </c>
      <c r="B3990" s="3">
        <v>92.1929931640625</v>
      </c>
      <c r="C3990" s="3">
        <v>25.229999542236332</v>
      </c>
      <c r="D3990" s="4">
        <v>-1.925499895951388E-2</v>
      </c>
      <c r="E3990" s="4">
        <v>8.984881027994196E-2</v>
      </c>
      <c r="F3990" s="2">
        <v>5</v>
      </c>
      <c r="G3990" s="4">
        <v>-0.15647328667798349</v>
      </c>
      <c r="H3990" s="4">
        <v>-0.41472199934303511</v>
      </c>
      <c r="I3990" s="4">
        <v>4.3712709378227022E-2</v>
      </c>
    </row>
    <row r="3991" spans="1:9" x14ac:dyDescent="0.25">
      <c r="A3991" t="s">
        <v>4159</v>
      </c>
      <c r="B3991" s="3">
        <v>94.003021240234375</v>
      </c>
      <c r="C3991" s="3">
        <v>23.14999961853027</v>
      </c>
      <c r="D3991" s="4">
        <v>1.775736214283774E-2</v>
      </c>
      <c r="E3991" s="4">
        <v>-0.1020171062089079</v>
      </c>
      <c r="F3991" s="2">
        <v>4</v>
      </c>
      <c r="G3991" s="4">
        <v>-0.15215927110201449</v>
      </c>
      <c r="H3991" s="4">
        <v>-0.4032312170482284</v>
      </c>
      <c r="I3991" s="4">
        <v>4.0853011070632439E-2</v>
      </c>
    </row>
    <row r="3992" spans="1:9" x14ac:dyDescent="0.25">
      <c r="A3992" t="s">
        <v>4160</v>
      </c>
      <c r="B3992" s="3">
        <v>92.362899780273438</v>
      </c>
      <c r="C3992" s="3">
        <v>25.780000686645511</v>
      </c>
      <c r="D3992" s="4">
        <v>-1.0213300346411771E-2</v>
      </c>
      <c r="E3992" s="4">
        <v>4.0355123982660723E-2</v>
      </c>
      <c r="F3992" s="2">
        <v>5</v>
      </c>
      <c r="G3992" s="4">
        <v>-0.16629823494346949</v>
      </c>
      <c r="H3992" s="4">
        <v>-0.41364336417542152</v>
      </c>
      <c r="I3992" s="4">
        <v>4.0444456025226838E-2</v>
      </c>
    </row>
    <row r="3993" spans="1:9" x14ac:dyDescent="0.25">
      <c r="A3993" t="s">
        <v>4161</v>
      </c>
      <c r="B3993" s="3">
        <v>93.315963745117188</v>
      </c>
      <c r="C3993" s="3">
        <v>24.780000686645511</v>
      </c>
      <c r="D3993" s="4">
        <v>1.0307307368586649E-3</v>
      </c>
      <c r="E3993" s="4">
        <v>-4.3981457804510793E-2</v>
      </c>
      <c r="F3993" s="2">
        <v>5</v>
      </c>
      <c r="G3993" s="4">
        <v>-0.1532676334185111</v>
      </c>
      <c r="H3993" s="4">
        <v>-0.40759293287150122</v>
      </c>
      <c r="I3993" s="4">
        <v>3.8565252424556551E-2</v>
      </c>
    </row>
    <row r="3994" spans="1:9" x14ac:dyDescent="0.25">
      <c r="A3994" t="s">
        <v>4162</v>
      </c>
      <c r="B3994" s="3">
        <v>93.219879150390625</v>
      </c>
      <c r="C3994" s="3">
        <v>25.920000076293949</v>
      </c>
      <c r="D3994" s="4">
        <v>-1.7136717925485101E-2</v>
      </c>
      <c r="E3994" s="4">
        <v>9.5983107584707072E-2</v>
      </c>
      <c r="F3994" s="2">
        <v>5</v>
      </c>
      <c r="G3994" s="4">
        <v>-0.15502832693199931</v>
      </c>
      <c r="H3994" s="4">
        <v>-0.40820291631563799</v>
      </c>
      <c r="I3994" s="4">
        <v>5.5315011898215083E-2</v>
      </c>
    </row>
    <row r="3995" spans="1:9" x14ac:dyDescent="0.25">
      <c r="A3995" t="s">
        <v>4163</v>
      </c>
      <c r="B3995" s="3">
        <v>94.84521484375</v>
      </c>
      <c r="C3995" s="3">
        <v>23.64999961853027</v>
      </c>
      <c r="D3995" s="4">
        <v>3.1251152380695761E-3</v>
      </c>
      <c r="E3995" s="4">
        <v>-1.252614341764058E-2</v>
      </c>
      <c r="F3995" s="2">
        <v>4</v>
      </c>
      <c r="G3995" s="4">
        <v>-0.1371805372507896</v>
      </c>
      <c r="H3995" s="4">
        <v>-0.39788463514959599</v>
      </c>
      <c r="I3995" s="4">
        <v>4.9677276422708472E-2</v>
      </c>
    </row>
    <row r="3996" spans="1:9" x14ac:dyDescent="0.25">
      <c r="A3996" t="s">
        <v>4164</v>
      </c>
      <c r="B3996" s="3">
        <v>94.549736022949219</v>
      </c>
      <c r="C3996" s="3">
        <v>23.95000076293945</v>
      </c>
      <c r="D3996" s="4">
        <v>3.528879986499645E-3</v>
      </c>
      <c r="E3996" s="4">
        <v>2.1757688449743021E-2</v>
      </c>
      <c r="F3996" s="2">
        <v>4</v>
      </c>
      <c r="G3996" s="4">
        <v>-0.13209210390027681</v>
      </c>
      <c r="H3996" s="4">
        <v>-0.39976045290471562</v>
      </c>
      <c r="I3996" s="4">
        <v>5.3272361344683487E-2</v>
      </c>
    </row>
    <row r="3997" spans="1:9" x14ac:dyDescent="0.25">
      <c r="A3997" t="s">
        <v>4165</v>
      </c>
      <c r="B3997" s="3">
        <v>94.217254638671875</v>
      </c>
      <c r="C3997" s="3">
        <v>23.440000534057621</v>
      </c>
      <c r="D3997" s="4">
        <v>-5.4588751397577351E-3</v>
      </c>
      <c r="E3997" s="4">
        <v>-2.0476379643513121E-2</v>
      </c>
      <c r="F3997" s="2">
        <v>4</v>
      </c>
      <c r="G3997" s="4">
        <v>-0.13485682580204031</v>
      </c>
      <c r="H3997" s="4">
        <v>-0.40187117773495529</v>
      </c>
      <c r="I3997" s="4">
        <v>5.2863806299277893E-2</v>
      </c>
    </row>
    <row r="3998" spans="1:9" x14ac:dyDescent="0.25">
      <c r="A3998" t="s">
        <v>4166</v>
      </c>
      <c r="B3998" s="3">
        <v>94.734397888183594</v>
      </c>
      <c r="C3998" s="3">
        <v>23.930000305175781</v>
      </c>
      <c r="D3998" s="4">
        <v>-2.7160473514918682E-2</v>
      </c>
      <c r="E3998" s="4">
        <v>0.1319773413472054</v>
      </c>
      <c r="F3998" s="2">
        <v>4</v>
      </c>
      <c r="G3998" s="4">
        <v>-0.130223481014999</v>
      </c>
      <c r="H3998" s="4">
        <v>-0.39858814551374472</v>
      </c>
      <c r="I3998" s="4">
        <v>7.3780528019682379E-2</v>
      </c>
    </row>
    <row r="3999" spans="1:9" x14ac:dyDescent="0.25">
      <c r="A3999" t="s">
        <v>4167</v>
      </c>
      <c r="B3999" s="3">
        <v>97.379264831542969</v>
      </c>
      <c r="C3999" s="3">
        <v>21.139999389648441</v>
      </c>
      <c r="D3999" s="4">
        <v>4.7261197878782912E-3</v>
      </c>
      <c r="E3999" s="4">
        <v>-5.7091912680184653E-2</v>
      </c>
      <c r="F3999" s="2">
        <v>4</v>
      </c>
      <c r="G3999" s="4">
        <v>-9.3219014438225001E-2</v>
      </c>
      <c r="H3999" s="4">
        <v>-0.38179747212863879</v>
      </c>
      <c r="I3999" s="4">
        <v>8.9958285495074009E-2</v>
      </c>
    </row>
    <row r="4000" spans="1:9" x14ac:dyDescent="0.25">
      <c r="A4000" t="s">
        <v>4168</v>
      </c>
      <c r="B4000" s="3">
        <v>96.92120361328125</v>
      </c>
      <c r="C4000" s="3">
        <v>22.420000076293949</v>
      </c>
      <c r="D4000" s="4">
        <v>-1.977793561718233E-3</v>
      </c>
      <c r="E4000" s="4">
        <v>-9.7172844207354947E-3</v>
      </c>
      <c r="F4000" s="2">
        <v>4</v>
      </c>
      <c r="G4000" s="4">
        <v>-0.1067606702767057</v>
      </c>
      <c r="H4000" s="4">
        <v>-0.38470542798083268</v>
      </c>
      <c r="I4000" s="4">
        <v>8.2114577186670257E-2</v>
      </c>
    </row>
    <row r="4001" spans="1:9" x14ac:dyDescent="0.25">
      <c r="A4001" t="s">
        <v>4169</v>
      </c>
      <c r="B4001" s="3">
        <v>97.113273620605469</v>
      </c>
      <c r="C4001" s="3">
        <v>22.639999389648441</v>
      </c>
      <c r="D4001" s="4">
        <v>-9.8842947315547214E-4</v>
      </c>
      <c r="E4001" s="4">
        <v>-1.0056906040440289E-2</v>
      </c>
      <c r="F4001" s="2">
        <v>4</v>
      </c>
      <c r="G4001" s="4">
        <v>-0.10927093393297339</v>
      </c>
      <c r="H4001" s="4">
        <v>-0.38348609074038931</v>
      </c>
      <c r="I4001" s="4">
        <v>8.0398695865365521E-2</v>
      </c>
    </row>
    <row r="4002" spans="1:9" x14ac:dyDescent="0.25">
      <c r="A4002" t="s">
        <v>4170</v>
      </c>
      <c r="B4002" s="3">
        <v>97.209358215332031</v>
      </c>
      <c r="C4002" s="3">
        <v>22.870000839233398</v>
      </c>
      <c r="D4002" s="4">
        <v>-1.6231674538506709E-2</v>
      </c>
      <c r="E4002" s="4">
        <v>5.9777614461909767E-2</v>
      </c>
      <c r="F4002" s="2">
        <v>4</v>
      </c>
      <c r="G4002" s="4">
        <v>-0.1167791053030235</v>
      </c>
      <c r="H4002" s="4">
        <v>-0.38287610729625249</v>
      </c>
      <c r="I4002" s="4">
        <v>8.7425418756454265E-2</v>
      </c>
    </row>
    <row r="4003" spans="1:9" x14ac:dyDescent="0.25">
      <c r="A4003" t="s">
        <v>4171</v>
      </c>
      <c r="B4003" s="3">
        <v>98.813262939453125</v>
      </c>
      <c r="C4003" s="3">
        <v>21.579999923706051</v>
      </c>
      <c r="D4003" s="4">
        <v>1.266227624264316E-3</v>
      </c>
      <c r="E4003" s="4">
        <v>-2.9676252437251142E-2</v>
      </c>
      <c r="F4003" s="2">
        <v>4</v>
      </c>
      <c r="G4003" s="4">
        <v>-9.7216666224045567E-2</v>
      </c>
      <c r="H4003" s="4">
        <v>-0.37269387849598629</v>
      </c>
      <c r="I4003" s="4">
        <v>0.1049922883209236</v>
      </c>
    </row>
    <row r="4004" spans="1:9" x14ac:dyDescent="0.25">
      <c r="A4004" t="s">
        <v>4172</v>
      </c>
      <c r="B4004" s="3">
        <v>98.688301086425781</v>
      </c>
      <c r="C4004" s="3">
        <v>22.239999771118161</v>
      </c>
      <c r="D4004" s="4">
        <v>-9.7363787845683447E-3</v>
      </c>
      <c r="E4004" s="4">
        <v>5.2531976073741271E-2</v>
      </c>
      <c r="F4004" s="2">
        <v>4</v>
      </c>
      <c r="G4004" s="4">
        <v>-0.1108887062359926</v>
      </c>
      <c r="H4004" s="4">
        <v>-0.37348718632761391</v>
      </c>
      <c r="I4004" s="4">
        <v>0.10728004696699921</v>
      </c>
    </row>
    <row r="4005" spans="1:9" x14ac:dyDescent="0.25">
      <c r="A4005" t="s">
        <v>4173</v>
      </c>
      <c r="B4005" s="3">
        <v>99.658615112304688</v>
      </c>
      <c r="C4005" s="3">
        <v>21.129999160766602</v>
      </c>
      <c r="D4005" s="4">
        <v>-4.8446428455791724E-3</v>
      </c>
      <c r="E4005" s="4">
        <v>8.5918086526071136E-3</v>
      </c>
      <c r="F4005" s="2">
        <v>4</v>
      </c>
      <c r="G4005" s="4">
        <v>-9.9914928310598672E-2</v>
      </c>
      <c r="H4005" s="4">
        <v>-0.36732724473568401</v>
      </c>
      <c r="I4005" s="4">
        <v>0.1203529357055042</v>
      </c>
    </row>
    <row r="4006" spans="1:9" x14ac:dyDescent="0.25">
      <c r="A4006" t="s">
        <v>4174</v>
      </c>
      <c r="B4006" s="3">
        <v>100.14377593994141</v>
      </c>
      <c r="C4006" s="3">
        <v>20.95000076293945</v>
      </c>
      <c r="D4006" s="4">
        <v>5.8726938109021631E-4</v>
      </c>
      <c r="E4006" s="4">
        <v>-1.272377752835829E-2</v>
      </c>
      <c r="F4006" s="2">
        <v>4</v>
      </c>
      <c r="G4006" s="4">
        <v>-9.6596964146736464E-2</v>
      </c>
      <c r="H4006" s="4">
        <v>-0.36424724972249478</v>
      </c>
      <c r="I4006" s="4">
        <v>0.11880050133706101</v>
      </c>
    </row>
    <row r="4007" spans="1:9" x14ac:dyDescent="0.25">
      <c r="A4007" t="s">
        <v>4175</v>
      </c>
      <c r="B4007" s="3">
        <v>100.0849990844727</v>
      </c>
      <c r="C4007" s="3">
        <v>21.219999313354489</v>
      </c>
      <c r="D4007" s="4">
        <v>1.264421487415102E-2</v>
      </c>
      <c r="E4007" s="4">
        <v>-9.0441518099087181E-2</v>
      </c>
      <c r="F4007" s="2">
        <v>4</v>
      </c>
      <c r="G4007" s="4">
        <v>-9.1990062678605322E-2</v>
      </c>
      <c r="H4007" s="4">
        <v>-0.36462038871357239</v>
      </c>
      <c r="I4007" s="4">
        <v>0.1159065584357757</v>
      </c>
    </row>
    <row r="4008" spans="1:9" x14ac:dyDescent="0.25">
      <c r="A4008" t="s">
        <v>4176</v>
      </c>
      <c r="B4008" s="3">
        <v>98.835304260253906</v>
      </c>
      <c r="C4008" s="3">
        <v>23.329999923706051</v>
      </c>
      <c r="D4008" s="4">
        <v>3.807552542140602E-3</v>
      </c>
      <c r="E4008" s="4">
        <v>-3.2752938973465318E-2</v>
      </c>
      <c r="F4008" s="2">
        <v>4</v>
      </c>
      <c r="G4008" s="4">
        <v>-9.7601338676261418E-2</v>
      </c>
      <c r="H4008" s="4">
        <v>-0.37255395137433228</v>
      </c>
      <c r="I4008" s="4">
        <v>0.11059342148358731</v>
      </c>
    </row>
    <row r="4009" spans="1:9" x14ac:dyDescent="0.25">
      <c r="A4009" t="s">
        <v>4177</v>
      </c>
      <c r="B4009" s="3">
        <v>98.460411071777344</v>
      </c>
      <c r="C4009" s="3">
        <v>24.120000839233398</v>
      </c>
      <c r="D4009" s="4">
        <v>-1.4712354999084959E-2</v>
      </c>
      <c r="E4009" s="4">
        <v>4.0552222678259753E-2</v>
      </c>
      <c r="F4009" s="2">
        <v>4</v>
      </c>
      <c r="G4009" s="4">
        <v>-8.7567844335521672E-2</v>
      </c>
      <c r="H4009" s="4">
        <v>-0.37493392330366337</v>
      </c>
      <c r="I4009" s="4">
        <v>0.11378125376511949</v>
      </c>
    </row>
    <row r="4010" spans="1:9" x14ac:dyDescent="0.25">
      <c r="A4010" t="s">
        <v>4178</v>
      </c>
      <c r="B4010" s="3">
        <v>99.930625915527344</v>
      </c>
      <c r="C4010" s="3">
        <v>23.180000305175781</v>
      </c>
      <c r="D4010" s="4">
        <v>-4.9770492515623932E-3</v>
      </c>
      <c r="E4010" s="4">
        <v>2.595132515763821E-3</v>
      </c>
      <c r="F4010" s="2">
        <v>4</v>
      </c>
      <c r="G4010" s="4">
        <v>-8.404282487892234E-2</v>
      </c>
      <c r="H4010" s="4">
        <v>-0.36560041134408411</v>
      </c>
      <c r="I4010" s="4">
        <v>0.12064745959987901</v>
      </c>
    </row>
    <row r="4011" spans="1:9" x14ac:dyDescent="0.25">
      <c r="A4011" t="s">
        <v>4179</v>
      </c>
      <c r="B4011" s="3">
        <v>100.4304733276367</v>
      </c>
      <c r="C4011" s="3">
        <v>23.120000839233398</v>
      </c>
      <c r="D4011" s="4">
        <v>2.4211402691887152E-3</v>
      </c>
      <c r="E4011" s="4">
        <v>-1.8675663696216649E-2</v>
      </c>
      <c r="F4011" s="2">
        <v>4</v>
      </c>
      <c r="G4011" s="4">
        <v>-7.7876356518173262E-2</v>
      </c>
      <c r="H4011" s="4">
        <v>-0.3624271800175739</v>
      </c>
      <c r="I4011" s="4">
        <v>0.1239169863978007</v>
      </c>
    </row>
    <row r="4012" spans="1:9" x14ac:dyDescent="0.25">
      <c r="A4012" t="s">
        <v>4180</v>
      </c>
      <c r="B4012" s="3">
        <v>100.1879043579102</v>
      </c>
      <c r="C4012" s="3">
        <v>23.559999465942379</v>
      </c>
      <c r="D4012" s="4">
        <v>-3.1893594195650299E-2</v>
      </c>
      <c r="E4012" s="4">
        <v>0.26462697408800739</v>
      </c>
      <c r="F4012" s="2">
        <v>4</v>
      </c>
      <c r="G4012" s="4">
        <v>-6.813443790502649E-2</v>
      </c>
      <c r="H4012" s="4">
        <v>-0.36396710487249578</v>
      </c>
      <c r="I4012" s="4">
        <v>0.14271707729698169</v>
      </c>
    </row>
    <row r="4013" spans="1:9" x14ac:dyDescent="0.25">
      <c r="A4013" t="s">
        <v>4181</v>
      </c>
      <c r="B4013" s="3">
        <v>103.488525390625</v>
      </c>
      <c r="C4013" s="3">
        <v>18.629999160766602</v>
      </c>
      <c r="D4013" s="4">
        <v>1.9996965075356421E-2</v>
      </c>
      <c r="E4013" s="4">
        <v>-0.1043269305715903</v>
      </c>
      <c r="F4013" s="2">
        <v>3</v>
      </c>
      <c r="G4013" s="4">
        <v>-5.4804741819146741E-2</v>
      </c>
      <c r="H4013" s="4">
        <v>-0.34301344220622398</v>
      </c>
      <c r="I4013" s="4">
        <v>0.15162664383710281</v>
      </c>
    </row>
    <row r="4014" spans="1:9" x14ac:dyDescent="0.25">
      <c r="A4014" t="s">
        <v>4182</v>
      </c>
      <c r="B4014" s="3">
        <v>101.4596405029297</v>
      </c>
      <c r="C4014" s="3">
        <v>20.79999923706055</v>
      </c>
      <c r="D4014" s="4">
        <v>-5.069422528514167E-4</v>
      </c>
      <c r="E4014" s="4">
        <v>2.7667958116357472E-2</v>
      </c>
      <c r="F4014" s="2">
        <v>4</v>
      </c>
      <c r="G4014" s="4">
        <v>-8.3296988556961771E-2</v>
      </c>
      <c r="H4014" s="4">
        <v>-0.35589361509008183</v>
      </c>
      <c r="I4014" s="4">
        <v>0.13748575958563539</v>
      </c>
    </row>
    <row r="4015" spans="1:9" x14ac:dyDescent="0.25">
      <c r="A4015" t="s">
        <v>4183</v>
      </c>
      <c r="B4015" s="3">
        <v>101.511100769043</v>
      </c>
      <c r="C4015" s="3">
        <v>20.239999771118161</v>
      </c>
      <c r="D4015" s="4">
        <v>-5.8314436035876724E-3</v>
      </c>
      <c r="E4015" s="4">
        <v>2.067573620723873E-2</v>
      </c>
      <c r="F4015" s="2">
        <v>4</v>
      </c>
      <c r="G4015" s="4">
        <v>-8.6462221342155088E-2</v>
      </c>
      <c r="H4015" s="4">
        <v>-0.3555669247350951</v>
      </c>
      <c r="I4015" s="4">
        <v>0.1412457029308001</v>
      </c>
    </row>
    <row r="4016" spans="1:9" x14ac:dyDescent="0.25">
      <c r="A4016" t="s">
        <v>4184</v>
      </c>
      <c r="B4016" s="3">
        <v>102.1065292358398</v>
      </c>
      <c r="C4016" s="3">
        <v>19.829999923706051</v>
      </c>
      <c r="D4016" s="4">
        <v>-1.0331201264569991E-2</v>
      </c>
      <c r="E4016" s="4">
        <v>0.11217049963869501</v>
      </c>
      <c r="F4016" s="2">
        <v>4</v>
      </c>
      <c r="G4016" s="4">
        <v>-8.0984534621669657E-2</v>
      </c>
      <c r="H4016" s="4">
        <v>-0.35178690663804768</v>
      </c>
      <c r="I4016" s="4">
        <v>0.14320749384422471</v>
      </c>
    </row>
    <row r="4017" spans="1:9" x14ac:dyDescent="0.25">
      <c r="A4017" t="s">
        <v>4185</v>
      </c>
      <c r="B4017" s="3">
        <v>103.17242431640619</v>
      </c>
      <c r="C4017" s="3">
        <v>17.829999923706051</v>
      </c>
      <c r="D4017" s="4">
        <v>2.4999827641079002E-3</v>
      </c>
      <c r="E4017" s="4">
        <v>-1.7089276536540798E-2</v>
      </c>
      <c r="F4017" s="2">
        <v>3</v>
      </c>
      <c r="G4017" s="4">
        <v>-6.6788159575654427E-2</v>
      </c>
      <c r="H4017" s="4">
        <v>-0.34502017827558062</v>
      </c>
      <c r="I4017" s="4">
        <v>0.15040060246899539</v>
      </c>
    </row>
    <row r="4018" spans="1:9" x14ac:dyDescent="0.25">
      <c r="A4018" t="s">
        <v>4186</v>
      </c>
      <c r="B4018" s="3">
        <v>102.91513824462891</v>
      </c>
      <c r="C4018" s="3">
        <v>18.139999389648441</v>
      </c>
      <c r="D4018" s="4">
        <v>5.0249410494782598E-3</v>
      </c>
      <c r="E4018" s="4">
        <v>-4.8767714738254142E-2</v>
      </c>
      <c r="F4018" s="2">
        <v>3</v>
      </c>
      <c r="G4018" s="4">
        <v>-7.0085131998303574E-2</v>
      </c>
      <c r="H4018" s="4">
        <v>-0.34665353318161729</v>
      </c>
      <c r="I4018" s="4">
        <v>0.15195354662711399</v>
      </c>
    </row>
    <row r="4019" spans="1:9" x14ac:dyDescent="0.25">
      <c r="A4019" t="s">
        <v>4187</v>
      </c>
      <c r="B4019" s="3">
        <v>102.4005813598633</v>
      </c>
      <c r="C4019" s="3">
        <v>19.069999694824219</v>
      </c>
      <c r="D4019" s="4">
        <v>4.6154297552443158E-3</v>
      </c>
      <c r="E4019" s="4">
        <v>-2.9022388622101821E-2</v>
      </c>
      <c r="F4019" s="2">
        <v>3</v>
      </c>
      <c r="G4019" s="4">
        <v>-6.7198531186026367E-2</v>
      </c>
      <c r="H4019" s="4">
        <v>-0.34992014612479372</v>
      </c>
      <c r="I4019" s="4">
        <v>0.14435184069594251</v>
      </c>
    </row>
    <row r="4020" spans="1:9" x14ac:dyDescent="0.25">
      <c r="A4020" t="s">
        <v>4188</v>
      </c>
      <c r="B4020" s="3">
        <v>101.9301300048828</v>
      </c>
      <c r="C4020" s="3">
        <v>19.639999389648441</v>
      </c>
      <c r="D4020" s="4">
        <v>7.4110033387366769E-3</v>
      </c>
      <c r="E4020" s="4">
        <v>4.6035885473223459E-3</v>
      </c>
      <c r="F4020" s="2">
        <v>4</v>
      </c>
      <c r="G4020" s="4">
        <v>-6.8117500098174077E-2</v>
      </c>
      <c r="H4020" s="4">
        <v>-0.35290675952131662</v>
      </c>
      <c r="I4020" s="4">
        <v>0.13617789897668581</v>
      </c>
    </row>
    <row r="4021" spans="1:9" x14ac:dyDescent="0.25">
      <c r="A4021" t="s">
        <v>4189</v>
      </c>
      <c r="B4021" s="3">
        <v>101.18028259277339</v>
      </c>
      <c r="C4021" s="3">
        <v>19.54999923706055</v>
      </c>
      <c r="D4021" s="4">
        <v>-1.340424694595321E-2</v>
      </c>
      <c r="E4021" s="4">
        <v>8.3102496587378116E-2</v>
      </c>
      <c r="F4021" s="2">
        <v>3</v>
      </c>
      <c r="G4021" s="4">
        <v>-7.1115195314497281E-2</v>
      </c>
      <c r="H4021" s="4">
        <v>-0.35766709085556653</v>
      </c>
      <c r="I4021" s="4">
        <v>0.14157273044526389</v>
      </c>
    </row>
    <row r="4022" spans="1:9" x14ac:dyDescent="0.25">
      <c r="A4022" t="s">
        <v>4190</v>
      </c>
      <c r="B4022" s="3">
        <v>102.55495452880859</v>
      </c>
      <c r="C4022" s="3">
        <v>18.04999923706055</v>
      </c>
      <c r="D4022" s="4">
        <v>1.433018974406064E-4</v>
      </c>
      <c r="E4022" s="4">
        <v>-2.9047924211672019E-2</v>
      </c>
      <c r="F4022" s="2">
        <v>3</v>
      </c>
      <c r="G4022" s="4">
        <v>-6.7018373072492476E-2</v>
      </c>
      <c r="H4022" s="4">
        <v>-0.34894012349428188</v>
      </c>
      <c r="I4022" s="4">
        <v>0.1457413958212819</v>
      </c>
    </row>
    <row r="4023" spans="1:9" x14ac:dyDescent="0.25">
      <c r="A4023" t="s">
        <v>4191</v>
      </c>
      <c r="B4023" s="3">
        <v>102.54026031494141</v>
      </c>
      <c r="C4023" s="3">
        <v>18.590000152587891</v>
      </c>
      <c r="D4023" s="4">
        <v>-1.6914361367526332E-2</v>
      </c>
      <c r="E4023" s="4">
        <v>5.7451662870594333E-2</v>
      </c>
      <c r="F4023" s="2">
        <v>3</v>
      </c>
      <c r="G4023" s="4">
        <v>-6.7029146599177025E-2</v>
      </c>
      <c r="H4023" s="4">
        <v>-0.34903340824205131</v>
      </c>
      <c r="I4023" s="4">
        <v>0.1616805572289419</v>
      </c>
    </row>
    <row r="4024" spans="1:9" x14ac:dyDescent="0.25">
      <c r="A4024" t="s">
        <v>4192</v>
      </c>
      <c r="B4024" s="3">
        <v>104.30450439453119</v>
      </c>
      <c r="C4024" s="3">
        <v>17.579999923706051</v>
      </c>
      <c r="D4024" s="4">
        <v>-8.1088771621846689E-3</v>
      </c>
      <c r="E4024" s="4">
        <v>3.3509681784506862E-2</v>
      </c>
      <c r="F4024" s="2">
        <v>3</v>
      </c>
      <c r="G4024" s="4">
        <v>-5.172369544900346E-2</v>
      </c>
      <c r="H4024" s="4">
        <v>-0.33783328107256339</v>
      </c>
      <c r="I4024" s="4">
        <v>0.16347883438513461</v>
      </c>
    </row>
    <row r="4025" spans="1:9" x14ac:dyDescent="0.25">
      <c r="A4025" t="s">
        <v>4193</v>
      </c>
      <c r="B4025" s="3">
        <v>105.15721130371089</v>
      </c>
      <c r="C4025" s="3">
        <v>17.010000228881839</v>
      </c>
      <c r="D4025" s="4">
        <v>2.7333120174135579E-3</v>
      </c>
      <c r="E4025" s="4">
        <v>3.2786942200385472E-2</v>
      </c>
      <c r="F4025" s="2">
        <v>3</v>
      </c>
      <c r="G4025" s="4">
        <v>-4.4472499781104118E-2</v>
      </c>
      <c r="H4025" s="4">
        <v>-0.33241995650392792</v>
      </c>
      <c r="I4025" s="4">
        <v>0.17949981503363691</v>
      </c>
    </row>
    <row r="4026" spans="1:9" x14ac:dyDescent="0.25">
      <c r="A4026" t="s">
        <v>4194</v>
      </c>
      <c r="B4026" s="3">
        <v>104.8705673217773</v>
      </c>
      <c r="C4026" s="3">
        <v>16.469999313354489</v>
      </c>
      <c r="D4026" s="4">
        <v>9.1246935134070561E-4</v>
      </c>
      <c r="E4026" s="4">
        <v>1.042945302153298E-2</v>
      </c>
      <c r="F4026" s="2">
        <v>3</v>
      </c>
      <c r="G4026" s="4">
        <v>-3.8763665119058037E-2</v>
      </c>
      <c r="H4026" s="4">
        <v>-0.33423968716770952</v>
      </c>
      <c r="I4026" s="4">
        <v>0.16781101351838459</v>
      </c>
    </row>
    <row r="4027" spans="1:9" x14ac:dyDescent="0.25">
      <c r="A4027" t="s">
        <v>4195</v>
      </c>
      <c r="B4027" s="3">
        <v>104.77496337890619</v>
      </c>
      <c r="C4027" s="3">
        <v>16.29999923706055</v>
      </c>
      <c r="D4027" s="4">
        <v>1.250223946786555E-2</v>
      </c>
      <c r="E4027" s="4">
        <v>-7.70102277521173E-2</v>
      </c>
      <c r="F4027" s="2">
        <v>3</v>
      </c>
      <c r="G4027" s="4">
        <v>-4.1540005555454777E-2</v>
      </c>
      <c r="H4027" s="4">
        <v>-0.33484661924159209</v>
      </c>
      <c r="I4027" s="4">
        <v>0.16584934732941251</v>
      </c>
    </row>
    <row r="4028" spans="1:9" x14ac:dyDescent="0.25">
      <c r="A4028" t="s">
        <v>4196</v>
      </c>
      <c r="B4028" s="3">
        <v>103.48121643066411</v>
      </c>
      <c r="C4028" s="3">
        <v>17.659999847412109</v>
      </c>
      <c r="D4028" s="4">
        <v>2.064712143428515E-3</v>
      </c>
      <c r="E4028" s="4">
        <v>-1.7797536316534131E-2</v>
      </c>
      <c r="F4028" s="2">
        <v>3</v>
      </c>
      <c r="G4028" s="4">
        <v>-4.6899721704491859E-2</v>
      </c>
      <c r="H4028" s="4">
        <v>-0.34305984240786619</v>
      </c>
      <c r="I4028" s="4">
        <v>0.1623344875334167</v>
      </c>
    </row>
    <row r="4029" spans="1:9" x14ac:dyDescent="0.25">
      <c r="A4029" t="s">
        <v>4197</v>
      </c>
      <c r="B4029" s="3">
        <v>103.2679977416992</v>
      </c>
      <c r="C4029" s="3">
        <v>17.979999542236332</v>
      </c>
      <c r="D4029" s="4">
        <v>1.4253398981223239E-4</v>
      </c>
      <c r="E4029" s="4">
        <v>1.068007964761541E-2</v>
      </c>
      <c r="F4029" s="2">
        <v>3</v>
      </c>
      <c r="G4029" s="4">
        <v>-4.8610704025139562E-2</v>
      </c>
      <c r="H4029" s="4">
        <v>-0.34441343993949181</v>
      </c>
      <c r="I4029" s="4">
        <v>0.15162664383710281</v>
      </c>
    </row>
    <row r="4030" spans="1:9" x14ac:dyDescent="0.25">
      <c r="A4030" t="s">
        <v>4198</v>
      </c>
      <c r="B4030" s="3">
        <v>103.25328063964839</v>
      </c>
      <c r="C4030" s="3">
        <v>17.79000091552734</v>
      </c>
      <c r="D4030" s="4">
        <v>1.123093118912988E-2</v>
      </c>
      <c r="E4030" s="4">
        <v>-8.3462078548174556E-2</v>
      </c>
      <c r="F4030" s="2">
        <v>3</v>
      </c>
      <c r="G4030" s="4">
        <v>-5.0827151914909503E-2</v>
      </c>
      <c r="H4030" s="4">
        <v>-0.34450686999060659</v>
      </c>
      <c r="I4030" s="4">
        <v>0.14892922810281381</v>
      </c>
    </row>
    <row r="4031" spans="1:9" x14ac:dyDescent="0.25">
      <c r="A4031" t="s">
        <v>4199</v>
      </c>
      <c r="B4031" s="3">
        <v>102.1065292358398</v>
      </c>
      <c r="C4031" s="3">
        <v>19.409999847412109</v>
      </c>
      <c r="D4031" s="4">
        <v>-1.8683867280104851E-3</v>
      </c>
      <c r="E4031" s="4">
        <v>5.1547572569465849E-4</v>
      </c>
      <c r="F4031" s="2">
        <v>3</v>
      </c>
      <c r="G4031" s="4">
        <v>-5.3336605989314112E-2</v>
      </c>
      <c r="H4031" s="4">
        <v>-0.35178690663804768</v>
      </c>
      <c r="I4031" s="4">
        <v>0.13936573125821769</v>
      </c>
    </row>
    <row r="4032" spans="1:9" x14ac:dyDescent="0.25">
      <c r="A4032" t="s">
        <v>4200</v>
      </c>
      <c r="B4032" s="3">
        <v>102.2976608276367</v>
      </c>
      <c r="C4032" s="3">
        <v>19.39999961853027</v>
      </c>
      <c r="D4032" s="4">
        <v>-2.5802931865293029E-3</v>
      </c>
      <c r="E4032" s="4">
        <v>-1.6725794797897379E-2</v>
      </c>
      <c r="F4032" s="2">
        <v>3</v>
      </c>
      <c r="G4032" s="4">
        <v>-6.1478314065969153E-2</v>
      </c>
      <c r="H4032" s="4">
        <v>-0.35057352683476722</v>
      </c>
      <c r="I4032" s="4">
        <v>0.14696756191384169</v>
      </c>
    </row>
    <row r="4033" spans="1:9" x14ac:dyDescent="0.25">
      <c r="A4033" t="s">
        <v>4201</v>
      </c>
      <c r="B4033" s="3">
        <v>102.5623016357422</v>
      </c>
      <c r="C4033" s="3">
        <v>19.729999542236332</v>
      </c>
      <c r="D4033" s="4">
        <v>-1.7810713929271249E-2</v>
      </c>
      <c r="E4033" s="4">
        <v>8.3470649872780633E-2</v>
      </c>
      <c r="F4033" s="2">
        <v>4</v>
      </c>
      <c r="G4033" s="4">
        <v>-5.649122760227121E-2</v>
      </c>
      <c r="H4033" s="4">
        <v>-0.34889348112039731</v>
      </c>
      <c r="I4033" s="4">
        <v>0.16102662692446709</v>
      </c>
    </row>
    <row r="4034" spans="1:9" x14ac:dyDescent="0.25">
      <c r="A4034" t="s">
        <v>4202</v>
      </c>
      <c r="B4034" s="3">
        <v>104.42213439941411</v>
      </c>
      <c r="C4034" s="3">
        <v>18.20999908447266</v>
      </c>
      <c r="D4034" s="4">
        <v>8.6629580902963799E-3</v>
      </c>
      <c r="E4034" s="4">
        <v>-3.6507965501814899E-2</v>
      </c>
      <c r="F4034" s="2">
        <v>3</v>
      </c>
      <c r="G4034" s="4">
        <v>-4.0654379561762433E-2</v>
      </c>
      <c r="H4034" s="4">
        <v>-0.33708651874592371</v>
      </c>
      <c r="I4034" s="4">
        <v>0.1623344875334167</v>
      </c>
    </row>
    <row r="4035" spans="1:9" x14ac:dyDescent="0.25">
      <c r="A4035" t="s">
        <v>4203</v>
      </c>
      <c r="B4035" s="3">
        <v>103.5252990722656</v>
      </c>
      <c r="C4035" s="3">
        <v>18.89999961853027</v>
      </c>
      <c r="D4035" s="4">
        <v>-4.8052822534008222E-3</v>
      </c>
      <c r="E4035" s="4">
        <v>3.9603921961954613E-2</v>
      </c>
      <c r="F4035" s="2">
        <v>3</v>
      </c>
      <c r="G4035" s="4">
        <v>-4.8705071937409923E-2</v>
      </c>
      <c r="H4035" s="4">
        <v>-0.34277998816455812</v>
      </c>
      <c r="I4035" s="4">
        <v>0.15751189185292391</v>
      </c>
    </row>
    <row r="4036" spans="1:9" x14ac:dyDescent="0.25">
      <c r="A4036" t="s">
        <v>4204</v>
      </c>
      <c r="B4036" s="3">
        <v>104.02516937255859</v>
      </c>
      <c r="C4036" s="3">
        <v>18.180000305175781</v>
      </c>
      <c r="D4036" s="4">
        <v>2.7639503853917891E-3</v>
      </c>
      <c r="E4036" s="4">
        <v>-3.7076212219619431E-2</v>
      </c>
      <c r="F4036" s="2">
        <v>3</v>
      </c>
      <c r="G4036" s="4">
        <v>-4.0487553940431131E-2</v>
      </c>
      <c r="H4036" s="4">
        <v>-0.33960661153470262</v>
      </c>
      <c r="I4036" s="4">
        <v>0.16372404265875609</v>
      </c>
    </row>
    <row r="4037" spans="1:9" x14ac:dyDescent="0.25">
      <c r="A4037" t="s">
        <v>4205</v>
      </c>
      <c r="B4037" s="3">
        <v>103.7384414672852</v>
      </c>
      <c r="C4037" s="3">
        <v>18.879999160766602</v>
      </c>
      <c r="D4037" s="4">
        <v>2.0685209723364521E-2</v>
      </c>
      <c r="E4037" s="4">
        <v>-9.1871172229445519E-2</v>
      </c>
      <c r="F4037" s="2">
        <v>3</v>
      </c>
      <c r="G4037" s="4">
        <v>-3.794971829481153E-2</v>
      </c>
      <c r="H4037" s="4">
        <v>-0.34142687497741742</v>
      </c>
      <c r="I4037" s="4">
        <v>0.15350661550968511</v>
      </c>
    </row>
    <row r="4038" spans="1:9" x14ac:dyDescent="0.25">
      <c r="A4038" t="s">
        <v>4206</v>
      </c>
      <c r="B4038" s="3">
        <v>101.6360778808594</v>
      </c>
      <c r="C4038" s="3">
        <v>20.79000091552734</v>
      </c>
      <c r="D4038" s="4">
        <v>-5.8960550808897496E-3</v>
      </c>
      <c r="E4038" s="4">
        <v>2.7173969892727579E-2</v>
      </c>
      <c r="F4038" s="2">
        <v>4</v>
      </c>
      <c r="G4038" s="4">
        <v>-5.1930907956627359E-2</v>
      </c>
      <c r="H4038" s="4">
        <v>-0.35477352003457052</v>
      </c>
      <c r="I4038" s="4">
        <v>0.14917443637643529</v>
      </c>
    </row>
    <row r="4039" spans="1:9" x14ac:dyDescent="0.25">
      <c r="A4039" t="s">
        <v>4207</v>
      </c>
      <c r="B4039" s="3">
        <v>102.238883972168</v>
      </c>
      <c r="C4039" s="3">
        <v>20.239999771118161</v>
      </c>
      <c r="D4039" s="4">
        <v>-3.9385614736469074E-3</v>
      </c>
      <c r="E4039" s="4">
        <v>3.0549918539507059E-2</v>
      </c>
      <c r="F4039" s="2">
        <v>4</v>
      </c>
      <c r="G4039" s="4">
        <v>-4.3863473231626322E-2</v>
      </c>
      <c r="H4039" s="4">
        <v>-0.35094666582584472</v>
      </c>
      <c r="I4039" s="4">
        <v>0.14214484150889639</v>
      </c>
    </row>
    <row r="4040" spans="1:9" x14ac:dyDescent="0.25">
      <c r="A4040" t="s">
        <v>4208</v>
      </c>
      <c r="B4040" s="3">
        <v>102.6431503295898</v>
      </c>
      <c r="C4040" s="3">
        <v>19.639999389648441</v>
      </c>
      <c r="D4040" s="4">
        <v>2.1500658216044849E-4</v>
      </c>
      <c r="E4040" s="4">
        <v>2.5522836483460321E-3</v>
      </c>
      <c r="F4040" s="2">
        <v>4</v>
      </c>
      <c r="G4040" s="4">
        <v>-4.8043250296123441E-2</v>
      </c>
      <c r="H4040" s="4">
        <v>-0.34838022126987178</v>
      </c>
      <c r="I4040" s="4">
        <v>0.1463953261257567</v>
      </c>
    </row>
    <row r="4041" spans="1:9" x14ac:dyDescent="0.25">
      <c r="A4041" t="s">
        <v>4209</v>
      </c>
      <c r="B4041" s="3">
        <v>102.6210861206055</v>
      </c>
      <c r="C4041" s="3">
        <v>19.590000152587891</v>
      </c>
      <c r="D4041" s="4">
        <v>9.2539291175637306E-3</v>
      </c>
      <c r="E4041" s="4">
        <v>-2.342967726157974E-2</v>
      </c>
      <c r="F4041" s="2">
        <v>3</v>
      </c>
      <c r="G4041" s="4">
        <v>-4.9010888676925601E-2</v>
      </c>
      <c r="H4041" s="4">
        <v>-0.34852029369487131</v>
      </c>
      <c r="I4041" s="4">
        <v>0.14345270211784619</v>
      </c>
    </row>
    <row r="4042" spans="1:9" x14ac:dyDescent="0.25">
      <c r="A4042" t="s">
        <v>4210</v>
      </c>
      <c r="B4042" s="3">
        <v>101.6801452636719</v>
      </c>
      <c r="C4042" s="3">
        <v>20.059999465942379</v>
      </c>
      <c r="D4042" s="4">
        <v>4.3563440772538256E-3</v>
      </c>
      <c r="E4042" s="4">
        <v>-9.8717058578479122E-3</v>
      </c>
      <c r="F4042" s="2">
        <v>4</v>
      </c>
      <c r="G4042" s="4">
        <v>-5.665925060603505E-2</v>
      </c>
      <c r="H4042" s="4">
        <v>-0.35449376266015942</v>
      </c>
      <c r="I4042" s="4">
        <v>0.14222666074973869</v>
      </c>
    </row>
    <row r="4043" spans="1:9" x14ac:dyDescent="0.25">
      <c r="A4043" t="s">
        <v>4211</v>
      </c>
      <c r="B4043" s="3">
        <v>101.23911285400391</v>
      </c>
      <c r="C4043" s="3">
        <v>20.260000228881839</v>
      </c>
      <c r="D4043" s="4">
        <v>-1.5946360518214191E-3</v>
      </c>
      <c r="E4043" s="4">
        <v>-2.9228585808431129E-2</v>
      </c>
      <c r="F4043" s="2">
        <v>4</v>
      </c>
      <c r="G4043" s="4">
        <v>-5.2126762420608867E-2</v>
      </c>
      <c r="H4043" s="4">
        <v>-0.35729361282334959</v>
      </c>
      <c r="I4043" s="4">
        <v>0.13437962182049309</v>
      </c>
    </row>
    <row r="4044" spans="1:9" x14ac:dyDescent="0.25">
      <c r="A4044" t="s">
        <v>4212</v>
      </c>
      <c r="B4044" s="3">
        <v>101.4008102416992</v>
      </c>
      <c r="C4044" s="3">
        <v>20.870000839233398</v>
      </c>
      <c r="D4044" s="4">
        <v>-4.4029087348339546E-3</v>
      </c>
      <c r="E4044" s="4">
        <v>1.804882142601949E-2</v>
      </c>
      <c r="F4044" s="2">
        <v>4</v>
      </c>
      <c r="G4044" s="4">
        <v>-5.0228160075645567E-2</v>
      </c>
      <c r="H4044" s="4">
        <v>-0.35626709312229871</v>
      </c>
      <c r="I4044" s="4">
        <v>0.1305378592344861</v>
      </c>
    </row>
    <row r="4045" spans="1:9" x14ac:dyDescent="0.25">
      <c r="A4045" t="s">
        <v>4213</v>
      </c>
      <c r="B4045" s="3">
        <v>101.8492431640625</v>
      </c>
      <c r="C4045" s="3">
        <v>20.5</v>
      </c>
      <c r="D4045" s="4">
        <v>5.0566457493261829E-4</v>
      </c>
      <c r="E4045" s="4">
        <v>1.8380569034226909E-2</v>
      </c>
      <c r="F4045" s="2">
        <v>4</v>
      </c>
      <c r="G4045" s="4">
        <v>-4.9622635035034057E-2</v>
      </c>
      <c r="H4045" s="4">
        <v>-0.35342026154408451</v>
      </c>
      <c r="I4045" s="4">
        <v>0.136014385219454</v>
      </c>
    </row>
    <row r="4046" spans="1:9" x14ac:dyDescent="0.25">
      <c r="A4046" t="s">
        <v>4214</v>
      </c>
      <c r="B4046" s="3">
        <v>101.7977676391602</v>
      </c>
      <c r="C4046" s="3">
        <v>20.129999160766602</v>
      </c>
      <c r="D4046" s="4">
        <v>1.0434111060810601E-2</v>
      </c>
      <c r="E4046" s="4">
        <v>-1.1782114314131229E-2</v>
      </c>
      <c r="F4046" s="2">
        <v>4</v>
      </c>
      <c r="G4046" s="4">
        <v>-4.1134902533833562E-2</v>
      </c>
      <c r="H4046" s="4">
        <v>-0.35374704876796809</v>
      </c>
      <c r="I4046" s="4">
        <v>0.14075528638355711</v>
      </c>
    </row>
    <row r="4047" spans="1:9" x14ac:dyDescent="0.25">
      <c r="A4047" t="s">
        <v>4215</v>
      </c>
      <c r="B4047" s="3">
        <v>100.74656677246089</v>
      </c>
      <c r="C4047" s="3">
        <v>20.370000839233398</v>
      </c>
      <c r="D4047" s="4">
        <v>1.4611945422748911E-3</v>
      </c>
      <c r="E4047" s="4">
        <v>-7.7934652732957188E-3</v>
      </c>
      <c r="F4047" s="2">
        <v>4</v>
      </c>
      <c r="G4047" s="4">
        <v>-5.129413583630682E-2</v>
      </c>
      <c r="H4047" s="4">
        <v>-0.36042049238266582</v>
      </c>
      <c r="I4047" s="4">
        <v>0.12187350096798651</v>
      </c>
    </row>
    <row r="4048" spans="1:9" x14ac:dyDescent="0.25">
      <c r="A4048" t="s">
        <v>4216</v>
      </c>
      <c r="B4048" s="3">
        <v>100.5995712280273</v>
      </c>
      <c r="C4048" s="3">
        <v>20.530000686645511</v>
      </c>
      <c r="D4048" s="4">
        <v>2.7094274850069541E-2</v>
      </c>
      <c r="E4048" s="4">
        <v>-9.8770848647034226E-2</v>
      </c>
      <c r="F4048" s="2">
        <v>4</v>
      </c>
      <c r="G4048" s="4">
        <v>-5.1519179928480867E-2</v>
      </c>
      <c r="H4048" s="4">
        <v>-0.36135367890149889</v>
      </c>
      <c r="I4048" s="4">
        <v>0.1190943907173079</v>
      </c>
    </row>
    <row r="4049" spans="1:9" x14ac:dyDescent="0.25">
      <c r="A4049" t="s">
        <v>4217</v>
      </c>
      <c r="B4049" s="3">
        <v>97.94580078125</v>
      </c>
      <c r="C4049" s="3">
        <v>22.780000686645511</v>
      </c>
      <c r="D4049" s="4">
        <v>2.3321994918676921E-3</v>
      </c>
      <c r="E4049" s="4">
        <v>-4.3660748173925852E-2</v>
      </c>
      <c r="F4049" s="2">
        <v>4</v>
      </c>
      <c r="G4049" s="4">
        <v>-7.4085082220152976E-2</v>
      </c>
      <c r="H4049" s="4">
        <v>-0.37820087528797908</v>
      </c>
      <c r="I4049" s="4">
        <v>9.2774288403344896E-2</v>
      </c>
    </row>
    <row r="4050" spans="1:9" x14ac:dyDescent="0.25">
      <c r="A4050" t="s">
        <v>4218</v>
      </c>
      <c r="B4050" s="3">
        <v>97.717903137207031</v>
      </c>
      <c r="C4050" s="3">
        <v>23.819999694824219</v>
      </c>
      <c r="D4050" s="4">
        <v>-3.3742509110843422E-3</v>
      </c>
      <c r="E4050" s="4">
        <v>1.534529515774086E-2</v>
      </c>
      <c r="F4050" s="2">
        <v>4</v>
      </c>
      <c r="G4050" s="4">
        <v>-6.7467037192307178E-2</v>
      </c>
      <c r="H4050" s="4">
        <v>-0.37964766069847711</v>
      </c>
      <c r="I4050" s="4">
        <v>9.1548122310784796E-2</v>
      </c>
    </row>
    <row r="4051" spans="1:9" x14ac:dyDescent="0.25">
      <c r="A4051" t="s">
        <v>4219</v>
      </c>
      <c r="B4051" s="3">
        <v>98.048744201660156</v>
      </c>
      <c r="C4051" s="3">
        <v>23.45999908447266</v>
      </c>
      <c r="D4051" s="4">
        <v>-1.9408717292755281E-2</v>
      </c>
      <c r="E4051" s="4">
        <v>6.7333920521353452E-2</v>
      </c>
      <c r="F4051" s="2">
        <v>4</v>
      </c>
      <c r="G4051" s="4">
        <v>-6.0040288652941198E-2</v>
      </c>
      <c r="H4051" s="4">
        <v>-0.37754734927466033</v>
      </c>
      <c r="I4051" s="4">
        <v>0.1044629651941449</v>
      </c>
    </row>
    <row r="4052" spans="1:9" x14ac:dyDescent="0.25">
      <c r="A4052" t="s">
        <v>4220</v>
      </c>
      <c r="B4052" s="3">
        <v>99.989410400390625</v>
      </c>
      <c r="C4052" s="3">
        <v>21.979999542236332</v>
      </c>
      <c r="D4052" s="4">
        <v>1.3984325513409781E-3</v>
      </c>
      <c r="E4052" s="4">
        <v>-3.638754682766776E-2</v>
      </c>
      <c r="F4052" s="2">
        <v>4</v>
      </c>
      <c r="G4052" s="4">
        <v>-3.7176566836523477E-2</v>
      </c>
      <c r="H4052" s="4">
        <v>-0.36522722391855811</v>
      </c>
      <c r="I4052" s="4">
        <v>0.1171325998038832</v>
      </c>
    </row>
    <row r="4053" spans="1:9" x14ac:dyDescent="0.25">
      <c r="A4053" t="s">
        <v>4221</v>
      </c>
      <c r="B4053" s="3">
        <v>99.849777221679688</v>
      </c>
      <c r="C4053" s="3">
        <v>22.809999465942379</v>
      </c>
      <c r="D4053" s="4">
        <v>-7.2358889167026819E-3</v>
      </c>
      <c r="E4053" s="4">
        <v>2.0125171883156989E-2</v>
      </c>
      <c r="F4053" s="2">
        <v>4</v>
      </c>
      <c r="G4053" s="4">
        <v>-4.2443481893068243E-2</v>
      </c>
      <c r="H4053" s="4">
        <v>-0.36611367119460952</v>
      </c>
      <c r="I4053" s="4">
        <v>0.1181952521392113</v>
      </c>
    </row>
    <row r="4054" spans="1:9" x14ac:dyDescent="0.25">
      <c r="A4054" t="s">
        <v>4222</v>
      </c>
      <c r="B4054" s="3">
        <v>100.5775451660156</v>
      </c>
      <c r="C4054" s="3">
        <v>22.360000610351559</v>
      </c>
      <c r="D4054" s="4">
        <v>-1.02179506143496E-3</v>
      </c>
      <c r="E4054" s="4">
        <v>-2.6761581506783432E-3</v>
      </c>
      <c r="F4054" s="2">
        <v>4</v>
      </c>
      <c r="G4054" s="4">
        <v>-3.4329152170750499E-2</v>
      </c>
      <c r="H4054" s="4">
        <v>-0.36149350915425599</v>
      </c>
      <c r="I4054" s="4">
        <v>0.1191760852336974</v>
      </c>
    </row>
    <row r="4055" spans="1:9" x14ac:dyDescent="0.25">
      <c r="A4055" t="s">
        <v>4223</v>
      </c>
      <c r="B4055" s="3">
        <v>100.680419921875</v>
      </c>
      <c r="C4055" s="3">
        <v>22.420000076293949</v>
      </c>
      <c r="D4055" s="4">
        <v>5.1161381557451868E-4</v>
      </c>
      <c r="E4055" s="4">
        <v>-1.336333435455028E-3</v>
      </c>
      <c r="F4055" s="2">
        <v>4</v>
      </c>
      <c r="G4055" s="4">
        <v>-3.2001342072452983E-2</v>
      </c>
      <c r="H4055" s="4">
        <v>-0.36084041905097353</v>
      </c>
      <c r="I4055" s="4">
        <v>0.13266316390514249</v>
      </c>
    </row>
    <row r="4056" spans="1:9" x14ac:dyDescent="0.25">
      <c r="A4056" t="s">
        <v>4224</v>
      </c>
      <c r="B4056" s="3">
        <v>100.6289367675781</v>
      </c>
      <c r="C4056" s="3">
        <v>22.45000076293945</v>
      </c>
      <c r="D4056" s="4">
        <v>-1.094660821003179E-3</v>
      </c>
      <c r="E4056" s="4">
        <v>-3.2744435653236932E-2</v>
      </c>
      <c r="F4056" s="2">
        <v>4</v>
      </c>
      <c r="G4056" s="4">
        <v>-2.9872941475525331E-2</v>
      </c>
      <c r="H4056" s="4">
        <v>-0.36116725470930572</v>
      </c>
      <c r="I4056" s="4">
        <v>0.12767705446741789</v>
      </c>
    </row>
    <row r="4057" spans="1:9" x14ac:dyDescent="0.25">
      <c r="A4057" t="s">
        <v>4225</v>
      </c>
      <c r="B4057" s="3">
        <v>100.7392120361328</v>
      </c>
      <c r="C4057" s="3">
        <v>23.20999908447266</v>
      </c>
      <c r="D4057" s="4">
        <v>2.4869159038865001E-3</v>
      </c>
      <c r="E4057" s="4">
        <v>-9.3897233392065127E-3</v>
      </c>
      <c r="F4057" s="2">
        <v>4</v>
      </c>
      <c r="G4057" s="4">
        <v>-2.7728616784025939E-2</v>
      </c>
      <c r="H4057" s="4">
        <v>-0.36046718319099902</v>
      </c>
      <c r="I4057" s="4">
        <v>0.12342656985055769</v>
      </c>
    </row>
    <row r="4058" spans="1:9" x14ac:dyDescent="0.25">
      <c r="A4058" t="s">
        <v>4226</v>
      </c>
      <c r="B4058" s="3">
        <v>100.4893035888672</v>
      </c>
      <c r="C4058" s="3">
        <v>23.430000305175781</v>
      </c>
      <c r="D4058" s="4">
        <v>6.5898534186858981E-4</v>
      </c>
      <c r="E4058" s="4">
        <v>3.3068782623818738E-2</v>
      </c>
      <c r="F4058" s="2">
        <v>4</v>
      </c>
      <c r="G4058" s="4">
        <v>-1.970206724415768E-2</v>
      </c>
      <c r="H4058" s="4">
        <v>-0.36205370198535708</v>
      </c>
      <c r="I4058" s="4">
        <v>0.12530654152314</v>
      </c>
    </row>
    <row r="4059" spans="1:9" x14ac:dyDescent="0.25">
      <c r="A4059" t="s">
        <v>4227</v>
      </c>
      <c r="B4059" s="3">
        <v>100.4231262207031</v>
      </c>
      <c r="C4059" s="3">
        <v>22.680000305175781</v>
      </c>
      <c r="D4059" s="4">
        <v>3.5159609251167012E-2</v>
      </c>
      <c r="E4059" s="4">
        <v>-0.11440844339501791</v>
      </c>
      <c r="F4059" s="2">
        <v>4</v>
      </c>
      <c r="G4059" s="4">
        <v>-1.9243969047753159E-2</v>
      </c>
      <c r="H4059" s="4">
        <v>-0.36247382239145859</v>
      </c>
      <c r="I4059" s="4">
        <v>0.11852215492922261</v>
      </c>
    </row>
    <row r="4060" spans="1:9" x14ac:dyDescent="0.25">
      <c r="A4060" t="s">
        <v>4228</v>
      </c>
      <c r="B4060" s="3">
        <v>97.012214660644531</v>
      </c>
      <c r="C4060" s="3">
        <v>25.610000610351559</v>
      </c>
      <c r="D4060" s="4">
        <v>3.4978360089281679E-3</v>
      </c>
      <c r="E4060" s="4">
        <v>-3.8894779339563308E-3</v>
      </c>
      <c r="F4060" s="2">
        <v>5</v>
      </c>
      <c r="G4060" s="4">
        <v>-5.2355631923391877E-2</v>
      </c>
      <c r="H4060" s="4">
        <v>-0.38412765344493399</v>
      </c>
      <c r="I4060" s="4">
        <v>8.4927249474099353E-2</v>
      </c>
    </row>
    <row r="4061" spans="1:9" x14ac:dyDescent="0.25">
      <c r="A4061" t="s">
        <v>4229</v>
      </c>
      <c r="B4061" s="3">
        <v>96.674064636230469</v>
      </c>
      <c r="C4061" s="3">
        <v>25.70999908447266</v>
      </c>
      <c r="D4061" s="4">
        <v>-9.564836631223983E-3</v>
      </c>
      <c r="E4061" s="4">
        <v>-6.5687821409075031E-3</v>
      </c>
      <c r="F4061" s="2">
        <v>5</v>
      </c>
      <c r="G4061" s="4">
        <v>-5.4659905460492153E-2</v>
      </c>
      <c r="H4061" s="4">
        <v>-0.38627436507039309</v>
      </c>
      <c r="I4061" s="4">
        <v>9.0076872669055952E-2</v>
      </c>
    </row>
    <row r="4062" spans="1:9" x14ac:dyDescent="0.25">
      <c r="A4062" t="s">
        <v>4230</v>
      </c>
      <c r="B4062" s="3">
        <v>97.607666015625</v>
      </c>
      <c r="C4062" s="3">
        <v>25.879999160766602</v>
      </c>
      <c r="D4062" s="4">
        <v>-3.1533176220666088E-3</v>
      </c>
      <c r="E4062" s="4">
        <v>-7.6687409326890998E-3</v>
      </c>
      <c r="F4062" s="2">
        <v>5</v>
      </c>
      <c r="G4062" s="4">
        <v>-5.247901918314879E-2</v>
      </c>
      <c r="H4062" s="4">
        <v>-0.38034749004454133</v>
      </c>
      <c r="I4062" s="4">
        <v>9.8904744692787538E-2</v>
      </c>
    </row>
    <row r="4063" spans="1:9" x14ac:dyDescent="0.25">
      <c r="A4063" t="s">
        <v>4231</v>
      </c>
      <c r="B4063" s="3">
        <v>97.916427612304688</v>
      </c>
      <c r="C4063" s="3">
        <v>26.079999923706051</v>
      </c>
      <c r="D4063" s="4">
        <v>-1.223574206643196E-2</v>
      </c>
      <c r="E4063" s="4">
        <v>1.399691368438871E-2</v>
      </c>
      <c r="F4063" s="2">
        <v>5</v>
      </c>
      <c r="G4063" s="4">
        <v>-5.1738646352529227E-2</v>
      </c>
      <c r="H4063" s="4">
        <v>-0.37838734791462092</v>
      </c>
      <c r="I4063" s="4">
        <v>0.1042177569205234</v>
      </c>
    </row>
    <row r="4064" spans="1:9" x14ac:dyDescent="0.25">
      <c r="A4064" t="s">
        <v>4232</v>
      </c>
      <c r="B4064" s="3">
        <v>99.129348754882813</v>
      </c>
      <c r="C4064" s="3">
        <v>25.719999313354489</v>
      </c>
      <c r="D4064" s="4">
        <v>9.6475043948407446E-4</v>
      </c>
      <c r="E4064" s="4">
        <v>-3.8866028215123189E-4</v>
      </c>
      <c r="F4064" s="2">
        <v>5</v>
      </c>
      <c r="G4064" s="4">
        <v>-4.1263979910722171E-2</v>
      </c>
      <c r="H4064" s="4">
        <v>-0.37068723929552672</v>
      </c>
      <c r="I4064" s="4">
        <v>0.10797782499014059</v>
      </c>
    </row>
    <row r="4065" spans="1:9" x14ac:dyDescent="0.25">
      <c r="A4065" t="s">
        <v>4233</v>
      </c>
      <c r="B4065" s="3">
        <v>99.033805847167969</v>
      </c>
      <c r="C4065" s="3">
        <v>25.729999542236332</v>
      </c>
      <c r="D4065" s="4">
        <v>1.9988076554273482E-2</v>
      </c>
      <c r="E4065" s="4">
        <v>-3.3433556308734569E-2</v>
      </c>
      <c r="F4065" s="2">
        <v>5</v>
      </c>
      <c r="G4065" s="4">
        <v>-4.0783706558074513E-2</v>
      </c>
      <c r="H4065" s="4">
        <v>-0.37129378389382162</v>
      </c>
      <c r="I4065" s="4">
        <v>0.1101030049363443</v>
      </c>
    </row>
    <row r="4066" spans="1:9" x14ac:dyDescent="0.25">
      <c r="A4066" t="s">
        <v>4234</v>
      </c>
      <c r="B4066" s="3">
        <v>97.093101501464844</v>
      </c>
      <c r="C4066" s="3">
        <v>26.620000839233398</v>
      </c>
      <c r="D4066" s="4">
        <v>1.8522413486492081E-2</v>
      </c>
      <c r="E4066" s="4">
        <v>-0.1079088236222826</v>
      </c>
      <c r="F4066" s="2">
        <v>5</v>
      </c>
      <c r="G4066" s="4">
        <v>-6.0302637766905483E-2</v>
      </c>
      <c r="H4066" s="4">
        <v>-0.38361415142216609</v>
      </c>
      <c r="I4066" s="4">
        <v>8.6398623840280964E-2</v>
      </c>
    </row>
    <row r="4067" spans="1:9" x14ac:dyDescent="0.25">
      <c r="A4067" t="s">
        <v>4235</v>
      </c>
      <c r="B4067" s="3">
        <v>95.327407836914063</v>
      </c>
      <c r="C4067" s="3">
        <v>29.840000152587891</v>
      </c>
      <c r="D4067" s="4">
        <v>-2.4769317694264159E-2</v>
      </c>
      <c r="E4067" s="4">
        <v>0.15703757631982751</v>
      </c>
      <c r="F4067" s="2">
        <v>5</v>
      </c>
      <c r="G4067" s="4">
        <v>-6.2208158611905651E-2</v>
      </c>
      <c r="H4067" s="4">
        <v>-0.39482348113686511</v>
      </c>
      <c r="I4067" s="4">
        <v>0.10062120260813789</v>
      </c>
    </row>
    <row r="4068" spans="1:9" x14ac:dyDescent="0.25">
      <c r="A4068" t="s">
        <v>4236</v>
      </c>
      <c r="B4068" s="3">
        <v>97.748573303222656</v>
      </c>
      <c r="C4068" s="3">
        <v>25.79000091552734</v>
      </c>
      <c r="D4068" s="4">
        <v>4.1543537144042242E-2</v>
      </c>
      <c r="E4068" s="4">
        <v>-0.2000620479882739</v>
      </c>
      <c r="F4068" s="2">
        <v>5</v>
      </c>
      <c r="G4068" s="4">
        <v>-3.3108235178342271E-2</v>
      </c>
      <c r="H4068" s="4">
        <v>-0.37945295421559389</v>
      </c>
      <c r="I4068" s="4">
        <v>9.2774288403344896E-2</v>
      </c>
    </row>
    <row r="4069" spans="1:9" x14ac:dyDescent="0.25">
      <c r="A4069" t="s">
        <v>4237</v>
      </c>
      <c r="B4069" s="3">
        <v>93.849723815917969</v>
      </c>
      <c r="C4069" s="3">
        <v>32.240001678466797</v>
      </c>
      <c r="D4069" s="4">
        <v>-1.01072926128003E-2</v>
      </c>
      <c r="E4069" s="4">
        <v>3.4659879215127358E-2</v>
      </c>
      <c r="F4069" s="2">
        <v>5</v>
      </c>
      <c r="G4069" s="4">
        <v>-6.0482978159353107E-2</v>
      </c>
      <c r="H4069" s="4">
        <v>-0.40420441042150468</v>
      </c>
      <c r="I4069" s="4">
        <v>5.6563661730322227E-2</v>
      </c>
    </row>
    <row r="4070" spans="1:9" x14ac:dyDescent="0.25">
      <c r="A4070" t="s">
        <v>4238</v>
      </c>
      <c r="B4070" s="3">
        <v>94.807975769042969</v>
      </c>
      <c r="C4070" s="3">
        <v>31.159999847412109</v>
      </c>
      <c r="D4070" s="4">
        <v>-1.5495873006617479E-2</v>
      </c>
      <c r="E4070" s="4">
        <v>0.1418101429847454</v>
      </c>
      <c r="F4070" s="2">
        <v>5</v>
      </c>
      <c r="G4070" s="4">
        <v>-5.3547895575396298E-2</v>
      </c>
      <c r="H4070" s="4">
        <v>-0.39812104369261908</v>
      </c>
      <c r="I4070" s="4">
        <v>8.5581179778574157E-2</v>
      </c>
    </row>
    <row r="4071" spans="1:9" x14ac:dyDescent="0.25">
      <c r="A4071" t="s">
        <v>4239</v>
      </c>
      <c r="B4071" s="3">
        <v>96.30023193359375</v>
      </c>
      <c r="C4071" s="3">
        <v>27.29000091552734</v>
      </c>
      <c r="D4071" s="4">
        <v>2.2073986004802482E-3</v>
      </c>
      <c r="E4071" s="4">
        <v>2.571697426109409E-3</v>
      </c>
      <c r="F4071" s="2">
        <v>5</v>
      </c>
      <c r="G4071" s="4">
        <v>-3.7339274218415097E-2</v>
      </c>
      <c r="H4071" s="4">
        <v>-0.3886476046113857</v>
      </c>
      <c r="I4071" s="4">
        <v>8.419162465323482E-2</v>
      </c>
    </row>
    <row r="4072" spans="1:9" x14ac:dyDescent="0.25">
      <c r="A4072" t="s">
        <v>4240</v>
      </c>
      <c r="B4072" s="3">
        <v>96.088127136230469</v>
      </c>
      <c r="C4072" s="3">
        <v>27.219999313354489</v>
      </c>
      <c r="D4072" s="4">
        <v>-9.3512732168369306E-3</v>
      </c>
      <c r="E4072" s="4">
        <v>3.2625139722690648E-2</v>
      </c>
      <c r="F4072" s="2">
        <v>5</v>
      </c>
      <c r="G4072" s="4">
        <v>-3.2303315426403627E-2</v>
      </c>
      <c r="H4072" s="4">
        <v>-0.38999413071353339</v>
      </c>
      <c r="I4072" s="4">
        <v>9.3428218707819699E-2</v>
      </c>
    </row>
    <row r="4073" spans="1:9" x14ac:dyDescent="0.25">
      <c r="A4073" t="s">
        <v>4241</v>
      </c>
      <c r="B4073" s="3">
        <v>96.995155334472656</v>
      </c>
      <c r="C4073" s="3">
        <v>26.360000610351559</v>
      </c>
      <c r="D4073" s="4">
        <v>3.5937564168837977E-2</v>
      </c>
      <c r="E4073" s="4">
        <v>-0.102790967892466</v>
      </c>
      <c r="F4073" s="2">
        <v>5</v>
      </c>
      <c r="G4073" s="4">
        <v>-4.215220750242521E-2</v>
      </c>
      <c r="H4073" s="4">
        <v>-0.38423595287173168</v>
      </c>
      <c r="I4073" s="4">
        <v>8.4845554957709624E-2</v>
      </c>
    </row>
    <row r="4074" spans="1:9" x14ac:dyDescent="0.25">
      <c r="A4074" t="s">
        <v>4242</v>
      </c>
      <c r="B4074" s="3">
        <v>93.63031005859375</v>
      </c>
      <c r="C4074" s="3">
        <v>29.379999160766602</v>
      </c>
      <c r="D4074" s="4">
        <v>-1.31834598249555E-2</v>
      </c>
      <c r="E4074" s="4">
        <v>6.8752251923775098E-2</v>
      </c>
      <c r="F4074" s="2">
        <v>5</v>
      </c>
      <c r="G4074" s="4">
        <v>-7.400169666464218E-2</v>
      </c>
      <c r="H4074" s="4">
        <v>-0.40559733672529458</v>
      </c>
      <c r="I4074" s="4">
        <v>6.2040187715290067E-2</v>
      </c>
    </row>
    <row r="4075" spans="1:9" x14ac:dyDescent="0.25">
      <c r="A4075" t="s">
        <v>4243</v>
      </c>
      <c r="B4075" s="3">
        <v>94.881172180175781</v>
      </c>
      <c r="C4075" s="3">
        <v>27.489999771118161</v>
      </c>
      <c r="D4075" s="4">
        <v>-1.0300502208472669E-2</v>
      </c>
      <c r="E4075" s="4">
        <v>-2.1778391144806619E-3</v>
      </c>
      <c r="F4075" s="2">
        <v>5</v>
      </c>
      <c r="G4075" s="4">
        <v>-6.1364232278570567E-2</v>
      </c>
      <c r="H4075" s="4">
        <v>-0.39765636359391737</v>
      </c>
      <c r="I4075" s="4">
        <v>7.6835126995684844E-2</v>
      </c>
    </row>
    <row r="4076" spans="1:9" x14ac:dyDescent="0.25">
      <c r="A4076" t="s">
        <v>4244</v>
      </c>
      <c r="B4076" s="3">
        <v>95.868667602539063</v>
      </c>
      <c r="C4076" s="3">
        <v>27.54999923706055</v>
      </c>
      <c r="D4076" s="4">
        <v>-2.0698241945096171E-2</v>
      </c>
      <c r="E4076" s="4">
        <v>0.1199186508067271</v>
      </c>
      <c r="F4076" s="2">
        <v>5</v>
      </c>
      <c r="G4076" s="4">
        <v>-4.357632198534156E-2</v>
      </c>
      <c r="H4076" s="4">
        <v>-0.39138734762401428</v>
      </c>
      <c r="I4076" s="4">
        <v>8.8932525817338126E-2</v>
      </c>
    </row>
    <row r="4077" spans="1:9" x14ac:dyDescent="0.25">
      <c r="A4077" t="s">
        <v>4245</v>
      </c>
      <c r="B4077" s="3">
        <v>97.894920349121094</v>
      </c>
      <c r="C4077" s="3">
        <v>24.60000038146973</v>
      </c>
      <c r="D4077" s="4">
        <v>6.3165735766592679E-3</v>
      </c>
      <c r="E4077" s="4">
        <v>-3.6050159082738682E-2</v>
      </c>
      <c r="F4077" s="2">
        <v>5</v>
      </c>
      <c r="G4077" s="4">
        <v>-2.434023899068927E-2</v>
      </c>
      <c r="H4077" s="4">
        <v>-0.37852388462488151</v>
      </c>
      <c r="I4077" s="4">
        <v>0.1016021604270765</v>
      </c>
    </row>
    <row r="4078" spans="1:9" x14ac:dyDescent="0.25">
      <c r="A4078" t="s">
        <v>4246</v>
      </c>
      <c r="B4078" s="3">
        <v>97.280441284179688</v>
      </c>
      <c r="C4078" s="3">
        <v>25.520000457763668</v>
      </c>
      <c r="D4078" s="4">
        <v>-3.8201080374303809E-3</v>
      </c>
      <c r="E4078" s="4">
        <v>-2.8919338242941461E-2</v>
      </c>
      <c r="F4078" s="2">
        <v>5</v>
      </c>
      <c r="G4078" s="4">
        <v>-1.387623544450012E-2</v>
      </c>
      <c r="H4078" s="4">
        <v>-0.38242484353977929</v>
      </c>
      <c r="I4078" s="4">
        <v>9.0403775459066971E-2</v>
      </c>
    </row>
    <row r="4079" spans="1:9" x14ac:dyDescent="0.25">
      <c r="A4079" t="s">
        <v>4247</v>
      </c>
      <c r="B4079" s="3">
        <v>97.653488159179688</v>
      </c>
      <c r="C4079" s="3">
        <v>26.280000686645511</v>
      </c>
      <c r="D4079" s="4">
        <v>-2.3912111921153829E-3</v>
      </c>
      <c r="E4079" s="4">
        <v>-9.7965418203780352E-3</v>
      </c>
      <c r="F4079" s="2">
        <v>5</v>
      </c>
      <c r="G4079" s="4">
        <v>-1.9517290114271609E-2</v>
      </c>
      <c r="H4079" s="4">
        <v>-0.38005659274698012</v>
      </c>
      <c r="I4079" s="4">
        <v>9.375512149783094E-2</v>
      </c>
    </row>
    <row r="4080" spans="1:9" x14ac:dyDescent="0.25">
      <c r="A4080" t="s">
        <v>4248</v>
      </c>
      <c r="B4080" s="3">
        <v>97.887557983398438</v>
      </c>
      <c r="C4080" s="3">
        <v>26.54000091552734</v>
      </c>
      <c r="D4080" s="4">
        <v>-2.2284204497411642E-2</v>
      </c>
      <c r="E4080" s="4">
        <v>0.12792180794920949</v>
      </c>
      <c r="F4080" s="2">
        <v>5</v>
      </c>
      <c r="G4080" s="4">
        <v>-3.0037695293629759E-2</v>
      </c>
      <c r="H4080" s="4">
        <v>-0.37857062386766321</v>
      </c>
      <c r="I4080" s="4">
        <v>0.1090403526010162</v>
      </c>
    </row>
    <row r="4081" spans="1:9" x14ac:dyDescent="0.25">
      <c r="A4081" t="s">
        <v>4249</v>
      </c>
      <c r="B4081" s="3">
        <v>100.1186218261719</v>
      </c>
      <c r="C4081" s="3">
        <v>23.530000686645511</v>
      </c>
      <c r="D4081" s="4">
        <v>-9.7668459076166725E-3</v>
      </c>
      <c r="E4081" s="4">
        <v>3.7020719824446553E-2</v>
      </c>
      <c r="F4081" s="2">
        <v>4</v>
      </c>
      <c r="G4081" s="4">
        <v>-1.08864129377908E-2</v>
      </c>
      <c r="H4081" s="4">
        <v>-0.36440693809912811</v>
      </c>
      <c r="I4081" s="4">
        <v>0.12767705446741789</v>
      </c>
    </row>
    <row r="4082" spans="1:9" x14ac:dyDescent="0.25">
      <c r="A4082" t="s">
        <v>4250</v>
      </c>
      <c r="B4082" s="3">
        <v>101.1061096191406</v>
      </c>
      <c r="C4082" s="3">
        <v>22.690000534057621</v>
      </c>
      <c r="D4082" s="4">
        <v>-1.0119403534132321E-3</v>
      </c>
      <c r="E4082" s="4">
        <v>3.6073101793979052E-2</v>
      </c>
      <c r="F4082" s="2">
        <v>4</v>
      </c>
      <c r="G4082" s="4">
        <v>9.1084276542210407E-3</v>
      </c>
      <c r="H4082" s="4">
        <v>-0.35813797056367341</v>
      </c>
      <c r="I4082" s="4">
        <v>0.13732224582840361</v>
      </c>
    </row>
    <row r="4083" spans="1:9" x14ac:dyDescent="0.25">
      <c r="A4083" t="s">
        <v>4251</v>
      </c>
      <c r="B4083" s="3">
        <v>101.2085266113281</v>
      </c>
      <c r="C4083" s="3">
        <v>21.89999961853027</v>
      </c>
      <c r="D4083" s="4">
        <v>7.5002758822555471E-3</v>
      </c>
      <c r="E4083" s="4">
        <v>-4.9066480001040191E-2</v>
      </c>
      <c r="F4083" s="2">
        <v>4</v>
      </c>
      <c r="G4083" s="4">
        <v>-2.932249209462523E-2</v>
      </c>
      <c r="H4083" s="4">
        <v>-0.3574877865272994</v>
      </c>
      <c r="I4083" s="4">
        <v>0.13576917694583249</v>
      </c>
    </row>
    <row r="4084" spans="1:9" x14ac:dyDescent="0.25">
      <c r="A4084" t="s">
        <v>4252</v>
      </c>
      <c r="B4084" s="3">
        <v>100.4550857543945</v>
      </c>
      <c r="C4084" s="3">
        <v>23.030000686645511</v>
      </c>
      <c r="D4084" s="4">
        <v>1.2608570964279361E-2</v>
      </c>
      <c r="E4084" s="4">
        <v>-4.2809592774715848E-2</v>
      </c>
      <c r="F4084" s="2">
        <v>4</v>
      </c>
      <c r="G4084" s="4">
        <v>-3.7410768300060522E-2</v>
      </c>
      <c r="H4084" s="4">
        <v>-0.36227093048678272</v>
      </c>
      <c r="I4084" s="4">
        <v>0.12514302776590819</v>
      </c>
    </row>
    <row r="4085" spans="1:9" x14ac:dyDescent="0.25">
      <c r="A4085" t="s">
        <v>4253</v>
      </c>
      <c r="B4085" s="3">
        <v>99.204261779785156</v>
      </c>
      <c r="C4085" s="3">
        <v>24.059999465942379</v>
      </c>
      <c r="D4085" s="4">
        <v>6.1577041756211148E-3</v>
      </c>
      <c r="E4085" s="4">
        <v>-4.219750548875234E-2</v>
      </c>
      <c r="F4085" s="2">
        <v>4</v>
      </c>
      <c r="G4085" s="4">
        <v>-5.3111299119633637E-2</v>
      </c>
      <c r="H4085" s="4">
        <v>-0.37021166144591738</v>
      </c>
      <c r="I4085" s="4">
        <v>0.1104300324508081</v>
      </c>
    </row>
    <row r="4086" spans="1:9" x14ac:dyDescent="0.25">
      <c r="A4086" t="s">
        <v>4254</v>
      </c>
      <c r="B4086" s="3">
        <v>98.597129821777344</v>
      </c>
      <c r="C4086" s="3">
        <v>25.120000839233398</v>
      </c>
      <c r="D4086" s="4">
        <v>-8.3135974280489355E-3</v>
      </c>
      <c r="E4086" s="4">
        <v>2.9508247211460059E-2</v>
      </c>
      <c r="F4086" s="2">
        <v>5</v>
      </c>
      <c r="G4086" s="4">
        <v>-5.961518170883362E-2</v>
      </c>
      <c r="H4086" s="4">
        <v>-0.37406597798693059</v>
      </c>
      <c r="I4086" s="4">
        <v>0.1199117100545619</v>
      </c>
    </row>
    <row r="4087" spans="1:9" x14ac:dyDescent="0.25">
      <c r="A4087" t="s">
        <v>4255</v>
      </c>
      <c r="B4087" s="3">
        <v>99.423698425292969</v>
      </c>
      <c r="C4087" s="3">
        <v>24.39999961853027</v>
      </c>
      <c r="D4087" s="4">
        <v>2.9516725952298821E-3</v>
      </c>
      <c r="E4087" s="4">
        <v>-4.6502560647201603E-2</v>
      </c>
      <c r="F4087" s="2">
        <v>5</v>
      </c>
      <c r="G4087" s="4">
        <v>-5.2121431388931883E-2</v>
      </c>
      <c r="H4087" s="4">
        <v>-0.36881858983878202</v>
      </c>
      <c r="I4087" s="4">
        <v>0.1161517667093972</v>
      </c>
    </row>
    <row r="4088" spans="1:9" x14ac:dyDescent="0.25">
      <c r="A4088" t="s">
        <v>4256</v>
      </c>
      <c r="B4088" s="3">
        <v>99.131095886230469</v>
      </c>
      <c r="C4088" s="3">
        <v>25.590000152587891</v>
      </c>
      <c r="D4088" s="4">
        <v>2.8120204283810239E-3</v>
      </c>
      <c r="E4088" s="4">
        <v>2.2781761966249151E-2</v>
      </c>
      <c r="F4088" s="2">
        <v>5</v>
      </c>
      <c r="G4088" s="4">
        <v>-5.2900436655440197E-2</v>
      </c>
      <c r="H4088" s="4">
        <v>-0.37067614780682517</v>
      </c>
      <c r="I4088" s="4">
        <v>0.1189308769600759</v>
      </c>
    </row>
    <row r="4089" spans="1:9" x14ac:dyDescent="0.25">
      <c r="A4089" t="s">
        <v>4257</v>
      </c>
      <c r="B4089" s="3">
        <v>98.853118896484375</v>
      </c>
      <c r="C4089" s="3">
        <v>25.020000457763668</v>
      </c>
      <c r="D4089" s="4">
        <v>-2.2184068196984261E-4</v>
      </c>
      <c r="E4089" s="4">
        <v>-2.0360236457451771E-2</v>
      </c>
      <c r="F4089" s="2">
        <v>5</v>
      </c>
      <c r="G4089" s="4">
        <v>-5.6009612372286521E-2</v>
      </c>
      <c r="H4089" s="4">
        <v>-0.37244085693713519</v>
      </c>
      <c r="I4089" s="4">
        <v>0.1052804092558515</v>
      </c>
    </row>
    <row r="4090" spans="1:9" x14ac:dyDescent="0.25">
      <c r="A4090" t="s">
        <v>4258</v>
      </c>
      <c r="B4090" s="3">
        <v>98.875053405761719</v>
      </c>
      <c r="C4090" s="3">
        <v>25.54000091552734</v>
      </c>
      <c r="D4090" s="4">
        <v>-8.7998239668088951E-3</v>
      </c>
      <c r="E4090" s="4">
        <v>2.6527402613481629E-2</v>
      </c>
      <c r="F4090" s="2">
        <v>5</v>
      </c>
      <c r="G4090" s="4">
        <v>-5.4567943474332581E-2</v>
      </c>
      <c r="H4090" s="4">
        <v>-0.3723016078977599</v>
      </c>
      <c r="I4090" s="4">
        <v>0.1198300155381722</v>
      </c>
    </row>
    <row r="4091" spans="1:9" x14ac:dyDescent="0.25">
      <c r="A4091" t="s">
        <v>4259</v>
      </c>
      <c r="B4091" s="3">
        <v>99.752861022949219</v>
      </c>
      <c r="C4091" s="3">
        <v>24.879999160766602</v>
      </c>
      <c r="D4091" s="4">
        <v>1.022306749973634E-2</v>
      </c>
      <c r="E4091" s="4">
        <v>-5.5070291194112553E-2</v>
      </c>
      <c r="F4091" s="2">
        <v>5</v>
      </c>
      <c r="G4091" s="4">
        <v>-3.9910570479975482E-2</v>
      </c>
      <c r="H4091" s="4">
        <v>-0.36672893399363049</v>
      </c>
      <c r="I4091" s="4">
        <v>0.12032043208541519</v>
      </c>
    </row>
    <row r="4092" spans="1:9" x14ac:dyDescent="0.25">
      <c r="A4092" t="s">
        <v>4260</v>
      </c>
      <c r="B4092" s="3">
        <v>98.743400573730469</v>
      </c>
      <c r="C4092" s="3">
        <v>26.329999923706051</v>
      </c>
      <c r="D4092" s="4">
        <v>9.2711051789957644E-3</v>
      </c>
      <c r="E4092" s="4">
        <v>-4.6014508703280048E-2</v>
      </c>
      <c r="F4092" s="2">
        <v>5</v>
      </c>
      <c r="G4092" s="4">
        <v>-4.1610166629937988E-2</v>
      </c>
      <c r="H4092" s="4">
        <v>-0.37313739274070301</v>
      </c>
      <c r="I4092" s="4">
        <v>0.1141899757959728</v>
      </c>
    </row>
    <row r="4093" spans="1:9" x14ac:dyDescent="0.25">
      <c r="A4093" t="s">
        <v>4261</v>
      </c>
      <c r="B4093" s="3">
        <v>97.836349487304688</v>
      </c>
      <c r="C4093" s="3">
        <v>27.60000038146973</v>
      </c>
      <c r="D4093" s="4">
        <v>5.1098835811227428E-3</v>
      </c>
      <c r="E4093" s="4">
        <v>-1.4637623850832671E-2</v>
      </c>
      <c r="F4093" s="2">
        <v>5</v>
      </c>
      <c r="G4093" s="4">
        <v>-5.3646407111035521E-2</v>
      </c>
      <c r="H4093" s="4">
        <v>-0.37889571588585003</v>
      </c>
      <c r="I4093" s="4">
        <v>9.7188162052984417E-2</v>
      </c>
    </row>
    <row r="4094" spans="1:9" x14ac:dyDescent="0.25">
      <c r="A4094" t="s">
        <v>4262</v>
      </c>
      <c r="B4094" s="3">
        <v>97.338958740234375</v>
      </c>
      <c r="C4094" s="3">
        <v>28.010000228881839</v>
      </c>
      <c r="D4094" s="4">
        <v>-6.4212953844938747E-3</v>
      </c>
      <c r="E4094" s="4">
        <v>1.2653665343475231E-2</v>
      </c>
      <c r="F4094" s="2">
        <v>5</v>
      </c>
      <c r="G4094" s="4">
        <v>-6.5469654820923595E-2</v>
      </c>
      <c r="H4094" s="4">
        <v>-0.38205335131995011</v>
      </c>
      <c r="I4094" s="4">
        <v>9.7106467536594687E-2</v>
      </c>
    </row>
    <row r="4095" spans="1:9" x14ac:dyDescent="0.25">
      <c r="A4095" t="s">
        <v>4263</v>
      </c>
      <c r="B4095" s="3">
        <v>97.968040466308594</v>
      </c>
      <c r="C4095" s="3">
        <v>27.659999847412109</v>
      </c>
      <c r="D4095" s="4">
        <v>6.6142792234731296E-3</v>
      </c>
      <c r="E4095" s="4">
        <v>-4.5219174904795538E-2</v>
      </c>
      <c r="F4095" s="2">
        <v>5</v>
      </c>
      <c r="G4095" s="4">
        <v>-6.0660758592508301E-2</v>
      </c>
      <c r="H4095" s="4">
        <v>-0.37805968887066471</v>
      </c>
      <c r="I4095" s="4">
        <v>0.10176554945985571</v>
      </c>
    </row>
    <row r="4096" spans="1:9" x14ac:dyDescent="0.25">
      <c r="A4096" t="s">
        <v>4264</v>
      </c>
      <c r="B4096" s="3">
        <v>97.324310302734375</v>
      </c>
      <c r="C4096" s="3">
        <v>28.969999313354489</v>
      </c>
      <c r="D4096" s="4">
        <v>-8.0518418334500907E-3</v>
      </c>
      <c r="E4096" s="4">
        <v>2.5849842356688631E-2</v>
      </c>
      <c r="F4096" s="2">
        <v>5</v>
      </c>
      <c r="G4096" s="4">
        <v>-6.4771805350419154E-2</v>
      </c>
      <c r="H4096" s="4">
        <v>-0.38214634546102871</v>
      </c>
      <c r="I4096" s="4">
        <v>0.105525617529473</v>
      </c>
    </row>
    <row r="4097" spans="1:9" x14ac:dyDescent="0.25">
      <c r="A4097" t="s">
        <v>4265</v>
      </c>
      <c r="B4097" s="3">
        <v>98.114311218261719</v>
      </c>
      <c r="C4097" s="3">
        <v>28.239999771118161</v>
      </c>
      <c r="D4097" s="4">
        <v>-2.6774369976428462E-2</v>
      </c>
      <c r="E4097" s="4">
        <v>8.6571759131000459E-2</v>
      </c>
      <c r="F4097" s="2">
        <v>5</v>
      </c>
      <c r="G4097" s="4">
        <v>-5.6919917123605668E-2</v>
      </c>
      <c r="H4097" s="4">
        <v>-0.37713110362443691</v>
      </c>
      <c r="I4097" s="4">
        <v>0.11369955924872981</v>
      </c>
    </row>
    <row r="4098" spans="1:9" x14ac:dyDescent="0.25">
      <c r="A4098" t="s">
        <v>4266</v>
      </c>
      <c r="B4098" s="3">
        <v>100.8135299682617</v>
      </c>
      <c r="C4098" s="3">
        <v>25.989999771118161</v>
      </c>
      <c r="D4098" s="4">
        <v>-1.260915874629198E-2</v>
      </c>
      <c r="E4098" s="4">
        <v>8.2014957360991847E-2</v>
      </c>
      <c r="F4098" s="2">
        <v>5</v>
      </c>
      <c r="G4098" s="4">
        <v>-3.070732642496243E-2</v>
      </c>
      <c r="H4098" s="4">
        <v>-0.35999538322837099</v>
      </c>
      <c r="I4098" s="4">
        <v>0.13863010643735321</v>
      </c>
    </row>
    <row r="4099" spans="1:9" x14ac:dyDescent="0.25">
      <c r="A4099" t="s">
        <v>4267</v>
      </c>
      <c r="B4099" s="3">
        <v>102.10093688964839</v>
      </c>
      <c r="C4099" s="3">
        <v>24.020000457763668</v>
      </c>
      <c r="D4099" s="4">
        <v>1.6088157014192639E-2</v>
      </c>
      <c r="E4099" s="4">
        <v>-8.3206116095211891E-2</v>
      </c>
      <c r="F4099" s="2">
        <v>4</v>
      </c>
      <c r="G4099" s="4">
        <v>-1.6971174367891861E-2</v>
      </c>
      <c r="H4099" s="4">
        <v>-0.35182240908878237</v>
      </c>
      <c r="I4099" s="4">
        <v>0.1411640084144106</v>
      </c>
    </row>
    <row r="4100" spans="1:9" x14ac:dyDescent="0.25">
      <c r="A4100" t="s">
        <v>4268</v>
      </c>
      <c r="B4100" s="3">
        <v>100.4843292236328</v>
      </c>
      <c r="C4100" s="3">
        <v>26.20000076293945</v>
      </c>
      <c r="D4100" s="4">
        <v>1.8234262929726519E-2</v>
      </c>
      <c r="E4100" s="4">
        <v>-5.14120214752809E-2</v>
      </c>
      <c r="F4100" s="2">
        <v>5</v>
      </c>
      <c r="G4100" s="4">
        <v>-2.674825793633873E-2</v>
      </c>
      <c r="H4100" s="4">
        <v>-0.362085281245765</v>
      </c>
      <c r="I4100" s="4">
        <v>0.13241783090706849</v>
      </c>
    </row>
    <row r="4101" spans="1:9" x14ac:dyDescent="0.25">
      <c r="A4101" t="s">
        <v>4269</v>
      </c>
      <c r="B4101" s="3">
        <v>98.684883117675781</v>
      </c>
      <c r="C4101" s="3">
        <v>27.620000839233398</v>
      </c>
      <c r="D4101" s="4">
        <v>-7.3579293950656321E-3</v>
      </c>
      <c r="E4101" s="4">
        <v>1.0981008336761191E-2</v>
      </c>
      <c r="F4101" s="2">
        <v>5</v>
      </c>
      <c r="G4101" s="4">
        <v>-3.7751093824368809E-2</v>
      </c>
      <c r="H4101" s="4">
        <v>-0.37350888496053231</v>
      </c>
      <c r="I4101" s="4">
        <v>0.13241783090706849</v>
      </c>
    </row>
    <row r="4102" spans="1:9" x14ac:dyDescent="0.25">
      <c r="A4102" t="s">
        <v>4270</v>
      </c>
      <c r="B4102" s="3">
        <v>99.4163818359375</v>
      </c>
      <c r="C4102" s="3">
        <v>27.319999694824219</v>
      </c>
      <c r="D4102" s="4">
        <v>4.9542415762506842E-3</v>
      </c>
      <c r="E4102" s="4">
        <v>-1.6558710599399729E-2</v>
      </c>
      <c r="F4102" s="2">
        <v>5</v>
      </c>
      <c r="G4102" s="4">
        <v>-2.5568435686616708E-2</v>
      </c>
      <c r="H4102" s="4">
        <v>-0.36886503847487279</v>
      </c>
      <c r="I4102" s="4">
        <v>0.1153343226476906</v>
      </c>
    </row>
    <row r="4103" spans="1:9" x14ac:dyDescent="0.25">
      <c r="A4103" t="s">
        <v>4271</v>
      </c>
      <c r="B4103" s="3">
        <v>98.926277160644531</v>
      </c>
      <c r="C4103" s="3">
        <v>27.780000686645511</v>
      </c>
      <c r="D4103" s="4">
        <v>1.6536350690112171E-2</v>
      </c>
      <c r="E4103" s="4">
        <v>-4.4704237980440542E-2</v>
      </c>
      <c r="F4103" s="2">
        <v>5</v>
      </c>
      <c r="G4103" s="4">
        <v>-3.091788724955347E-2</v>
      </c>
      <c r="H4103" s="4">
        <v>-0.37197641901067602</v>
      </c>
      <c r="I4103" s="4">
        <v>0.1077326167165191</v>
      </c>
    </row>
    <row r="4104" spans="1:9" x14ac:dyDescent="0.25">
      <c r="A4104" t="s">
        <v>4272</v>
      </c>
      <c r="B4104" s="3">
        <v>97.317008972167969</v>
      </c>
      <c r="C4104" s="3">
        <v>29.079999923706051</v>
      </c>
      <c r="D4104" s="4">
        <v>-1.444543729783165E-2</v>
      </c>
      <c r="E4104" s="4">
        <v>4.6796227679198221E-2</v>
      </c>
      <c r="F4104" s="2">
        <v>5</v>
      </c>
      <c r="G4104" s="4">
        <v>-4.7553640902984307E-2</v>
      </c>
      <c r="H4104" s="4">
        <v>-0.38219269722822252</v>
      </c>
      <c r="I4104" s="4">
        <v>0.1178682246247478</v>
      </c>
    </row>
    <row r="4105" spans="1:9" x14ac:dyDescent="0.25">
      <c r="A4105" t="s">
        <v>4273</v>
      </c>
      <c r="B4105" s="3">
        <v>98.743400573730469</v>
      </c>
      <c r="C4105" s="3">
        <v>27.780000686645511</v>
      </c>
      <c r="D4105" s="4">
        <v>8.4415374444206659E-3</v>
      </c>
      <c r="E4105" s="4">
        <v>-4.2729143747702092E-2</v>
      </c>
      <c r="F4105" s="2">
        <v>5</v>
      </c>
      <c r="G4105" s="4">
        <v>-4.4939127344475138E-2</v>
      </c>
      <c r="H4105" s="4">
        <v>-0.37313739274070301</v>
      </c>
      <c r="I4105" s="4">
        <v>0.1072422001692761</v>
      </c>
    </row>
    <row r="4106" spans="1:9" x14ac:dyDescent="0.25">
      <c r="A4106" t="s">
        <v>4274</v>
      </c>
      <c r="B4106" s="3">
        <v>97.916831970214844</v>
      </c>
      <c r="C4106" s="3">
        <v>29.020000457763668</v>
      </c>
      <c r="D4106" s="4">
        <v>2.4021201466996042E-2</v>
      </c>
      <c r="E4106" s="4">
        <v>-6.4172839614000887E-2</v>
      </c>
      <c r="F4106" s="2">
        <v>5</v>
      </c>
      <c r="G4106" s="4">
        <v>-4.5306978748480553E-2</v>
      </c>
      <c r="H4106" s="4">
        <v>-0.37838478088885152</v>
      </c>
      <c r="I4106" s="4">
        <v>9.6861259262973176E-2</v>
      </c>
    </row>
    <row r="4107" spans="1:9" x14ac:dyDescent="0.25">
      <c r="A4107" t="s">
        <v>4275</v>
      </c>
      <c r="B4107" s="3">
        <v>95.619926452636719</v>
      </c>
      <c r="C4107" s="3">
        <v>31.010000228881839</v>
      </c>
      <c r="D4107" s="4">
        <v>-1.0147158639202351E-2</v>
      </c>
      <c r="E4107" s="4">
        <v>0.14091243122527561</v>
      </c>
      <c r="F4107" s="2">
        <v>5</v>
      </c>
      <c r="G4107" s="4">
        <v>-6.4951611071760396E-2</v>
      </c>
      <c r="H4107" s="4">
        <v>-0.39296645594775509</v>
      </c>
      <c r="I4107" s="4">
        <v>8.2475042013431921E-2</v>
      </c>
    </row>
    <row r="4108" spans="1:9" x14ac:dyDescent="0.25">
      <c r="A4108" t="s">
        <v>4276</v>
      </c>
      <c r="B4108" s="3">
        <v>96.600143432617188</v>
      </c>
      <c r="C4108" s="3">
        <v>27.180000305175781</v>
      </c>
      <c r="D4108" s="4">
        <v>-1.0267781522120489E-2</v>
      </c>
      <c r="E4108" s="4">
        <v>-4.4975362630816917E-2</v>
      </c>
      <c r="F4108" s="2">
        <v>5</v>
      </c>
      <c r="G4108" s="4">
        <v>-5.8276442128723849E-2</v>
      </c>
      <c r="H4108" s="4">
        <v>-0.38674364644170017</v>
      </c>
      <c r="I4108" s="4">
        <v>0.10364564585689059</v>
      </c>
    </row>
    <row r="4109" spans="1:9" x14ac:dyDescent="0.25">
      <c r="A4109" t="s">
        <v>4277</v>
      </c>
      <c r="B4109" s="3">
        <v>97.602302551269531</v>
      </c>
      <c r="C4109" s="3">
        <v>28.45999908447266</v>
      </c>
      <c r="D4109" s="4">
        <v>-2.5916120199252379E-2</v>
      </c>
      <c r="E4109" s="4">
        <v>0.16735028975192809</v>
      </c>
      <c r="F4109" s="2">
        <v>5</v>
      </c>
      <c r="G4109" s="4">
        <v>-4.6637517395440642E-2</v>
      </c>
      <c r="H4109" s="4">
        <v>-0.38038153946182163</v>
      </c>
      <c r="I4109" s="4">
        <v>0.1270231241629429</v>
      </c>
    </row>
    <row r="4110" spans="1:9" x14ac:dyDescent="0.25">
      <c r="A4110" t="s">
        <v>4278</v>
      </c>
      <c r="B4110" s="3">
        <v>100.19907379150391</v>
      </c>
      <c r="C4110" s="3">
        <v>24.379999160766602</v>
      </c>
      <c r="D4110" s="4">
        <v>-8.6130902425035627E-3</v>
      </c>
      <c r="E4110" s="4">
        <v>4.4558654729203173E-2</v>
      </c>
      <c r="F4110" s="2">
        <v>5</v>
      </c>
      <c r="G4110" s="4">
        <v>-2.4557387841828041E-2</v>
      </c>
      <c r="H4110" s="4">
        <v>-0.36389619683992352</v>
      </c>
      <c r="I4110" s="4">
        <v>0.1371587320711718</v>
      </c>
    </row>
    <row r="4111" spans="1:9" x14ac:dyDescent="0.25">
      <c r="A4111" t="s">
        <v>4279</v>
      </c>
      <c r="B4111" s="3">
        <v>101.06959533691411</v>
      </c>
      <c r="C4111" s="3">
        <v>23.340000152587891</v>
      </c>
      <c r="D4111" s="4">
        <v>-2.201230026393142E-2</v>
      </c>
      <c r="E4111" s="4">
        <v>1.921399744048791E-2</v>
      </c>
      <c r="F4111" s="2">
        <v>4</v>
      </c>
      <c r="G4111" s="4">
        <v>-1.567034147726043E-2</v>
      </c>
      <c r="H4111" s="4">
        <v>-0.35836977783409091</v>
      </c>
      <c r="I4111" s="4">
        <v>0.1565310587584379</v>
      </c>
    </row>
    <row r="4112" spans="1:9" x14ac:dyDescent="0.25">
      <c r="A4112" t="s">
        <v>4280</v>
      </c>
      <c r="B4112" s="3">
        <v>103.3444442749023</v>
      </c>
      <c r="C4112" s="3">
        <v>22.89999961853027</v>
      </c>
      <c r="D4112" s="4">
        <v>8.0625277912664828E-3</v>
      </c>
      <c r="E4112" s="4">
        <v>-3.2939217761539519E-2</v>
      </c>
      <c r="F4112" s="2">
        <v>4</v>
      </c>
      <c r="G4112" s="4">
        <v>4.5177317634585989E-3</v>
      </c>
      <c r="H4112" s="4">
        <v>-0.34392812676573842</v>
      </c>
      <c r="I4112" s="4">
        <v>0.15955537728273811</v>
      </c>
    </row>
    <row r="4113" spans="1:9" x14ac:dyDescent="0.25">
      <c r="A4113" t="s">
        <v>4281</v>
      </c>
      <c r="B4113" s="3">
        <v>102.5178909301758</v>
      </c>
      <c r="C4113" s="3">
        <v>23.680000305175781</v>
      </c>
      <c r="D4113" s="4">
        <v>-8.0684166654116929E-3</v>
      </c>
      <c r="E4113" s="4">
        <v>9.8080825054736032E-3</v>
      </c>
      <c r="F4113" s="2">
        <v>4</v>
      </c>
      <c r="G4113" s="4">
        <v>4.0542579235232079E-3</v>
      </c>
      <c r="H4113" s="4">
        <v>-0.34917541804499003</v>
      </c>
      <c r="I4113" s="4">
        <v>0.15988228007274929</v>
      </c>
    </row>
    <row r="4114" spans="1:9" x14ac:dyDescent="0.25">
      <c r="A4114" t="s">
        <v>4282</v>
      </c>
      <c r="B4114" s="3">
        <v>103.3517761230469</v>
      </c>
      <c r="C4114" s="3">
        <v>23.45000076293945</v>
      </c>
      <c r="D4114" s="4">
        <v>6.5537892876830206E-3</v>
      </c>
      <c r="E4114" s="4">
        <v>-2.7777779974374139E-2</v>
      </c>
      <c r="F4114" s="2">
        <v>4</v>
      </c>
      <c r="G4114" s="4">
        <v>1.6654217274452821E-2</v>
      </c>
      <c r="H4114" s="4">
        <v>-0.34388158126075058</v>
      </c>
      <c r="I4114" s="4">
        <v>0.16723890245475179</v>
      </c>
    </row>
    <row r="4115" spans="1:9" x14ac:dyDescent="0.25">
      <c r="A4115" t="s">
        <v>4283</v>
      </c>
      <c r="B4115" s="3">
        <v>102.678840637207</v>
      </c>
      <c r="C4115" s="3">
        <v>24.120000839233398</v>
      </c>
      <c r="D4115" s="4">
        <v>1.051054568520482E-2</v>
      </c>
      <c r="E4115" s="4">
        <v>-5.1513938270608572E-2</v>
      </c>
      <c r="F4115" s="2">
        <v>4</v>
      </c>
      <c r="G4115" s="4">
        <v>1.339985660033771E-2</v>
      </c>
      <c r="H4115" s="4">
        <v>-0.34815364491988993</v>
      </c>
      <c r="I4115" s="4">
        <v>0.1508091997753962</v>
      </c>
    </row>
    <row r="4116" spans="1:9" x14ac:dyDescent="0.25">
      <c r="A4116" t="s">
        <v>4284</v>
      </c>
      <c r="B4116" s="3">
        <v>101.61085510253911</v>
      </c>
      <c r="C4116" s="3">
        <v>25.430000305175781</v>
      </c>
      <c r="D4116" s="4">
        <v>-1.6148262797430649E-2</v>
      </c>
      <c r="E4116" s="4">
        <v>6.8936499644186133E-2</v>
      </c>
      <c r="F4116" s="2">
        <v>5</v>
      </c>
      <c r="G4116" s="4">
        <v>2.0068217192370512E-3</v>
      </c>
      <c r="H4116" s="4">
        <v>-0.35493364432124008</v>
      </c>
      <c r="I4116" s="4">
        <v>0.16805622179200611</v>
      </c>
    </row>
    <row r="4117" spans="1:9" x14ac:dyDescent="0.25">
      <c r="A4117" t="s">
        <v>4285</v>
      </c>
      <c r="B4117" s="3">
        <v>103.27862548828119</v>
      </c>
      <c r="C4117" s="3">
        <v>23.79000091552734</v>
      </c>
      <c r="D4117" s="4">
        <v>-8.488064600223888E-4</v>
      </c>
      <c r="E4117" s="4">
        <v>-6.2656480862178787E-3</v>
      </c>
      <c r="F4117" s="2">
        <v>4</v>
      </c>
      <c r="G4117" s="4">
        <v>2.31635744487102E-2</v>
      </c>
      <c r="H4117" s="4">
        <v>-0.34434597075276141</v>
      </c>
      <c r="I4117" s="4">
        <v>0.16257969580703821</v>
      </c>
    </row>
    <row r="4118" spans="1:9" x14ac:dyDescent="0.25">
      <c r="A4118" t="s">
        <v>4286</v>
      </c>
      <c r="B4118" s="3">
        <v>103.3663635253906</v>
      </c>
      <c r="C4118" s="3">
        <v>23.940000534057621</v>
      </c>
      <c r="D4118" s="4">
        <v>-2.450692672834132E-2</v>
      </c>
      <c r="E4118" s="4">
        <v>6.4473133734823662E-2</v>
      </c>
      <c r="F4118" s="2">
        <v>4</v>
      </c>
      <c r="G4118" s="4">
        <v>1.586537502656182E-2</v>
      </c>
      <c r="H4118" s="4">
        <v>-0.34378897459525992</v>
      </c>
      <c r="I4118" s="4">
        <v>0.17247022016609809</v>
      </c>
    </row>
    <row r="4119" spans="1:9" x14ac:dyDescent="0.25">
      <c r="A4119" t="s">
        <v>4287</v>
      </c>
      <c r="B4119" s="3">
        <v>105.96319580078119</v>
      </c>
      <c r="C4119" s="3">
        <v>22.489999771118161</v>
      </c>
      <c r="D4119" s="4">
        <v>-4.827456569442834E-4</v>
      </c>
      <c r="E4119" s="4">
        <v>-2.9348308283844719E-2</v>
      </c>
      <c r="F4119" s="2">
        <v>4</v>
      </c>
      <c r="G4119" s="4">
        <v>4.3596079378717789E-2</v>
      </c>
      <c r="H4119" s="4">
        <v>-0.32730324449777398</v>
      </c>
      <c r="I4119" s="4">
        <v>0.18922682563546481</v>
      </c>
    </row>
    <row r="4120" spans="1:9" x14ac:dyDescent="0.25">
      <c r="A4120" t="s">
        <v>4288</v>
      </c>
      <c r="B4120" s="3">
        <v>106.0143737792969</v>
      </c>
      <c r="C4120" s="3">
        <v>23.170000076293949</v>
      </c>
      <c r="D4120" s="4">
        <v>-8.7548061479602035E-3</v>
      </c>
      <c r="E4120" s="4">
        <v>2.9777781168619729E-2</v>
      </c>
      <c r="F4120" s="2">
        <v>4</v>
      </c>
      <c r="G4120" s="4">
        <v>4.2257138352453261E-2</v>
      </c>
      <c r="H4120" s="4">
        <v>-0.32697834621738098</v>
      </c>
      <c r="I4120" s="4">
        <v>0.20148773821434979</v>
      </c>
    </row>
    <row r="4121" spans="1:9" x14ac:dyDescent="0.25">
      <c r="A4121" t="s">
        <v>4289</v>
      </c>
      <c r="B4121" s="3">
        <v>106.95070648193359</v>
      </c>
      <c r="C4121" s="3">
        <v>22.5</v>
      </c>
      <c r="D4121" s="4">
        <v>-7.3992718552298156E-3</v>
      </c>
      <c r="E4121" s="4">
        <v>8.4860185549893385E-2</v>
      </c>
      <c r="F4121" s="2">
        <v>4</v>
      </c>
      <c r="G4121" s="4">
        <v>4.7100322617535051E-2</v>
      </c>
      <c r="H4121" s="4">
        <v>-0.32103413165897388</v>
      </c>
      <c r="I4121" s="4">
        <v>0.20655554216846439</v>
      </c>
    </row>
    <row r="4122" spans="1:9" x14ac:dyDescent="0.25">
      <c r="A4122" t="s">
        <v>4290</v>
      </c>
      <c r="B4122" s="3">
        <v>107.7479629516602</v>
      </c>
      <c r="C4122" s="3">
        <v>20.739999771118161</v>
      </c>
      <c r="D4122" s="4">
        <v>-2.5058236491468659E-3</v>
      </c>
      <c r="E4122" s="4">
        <v>2.3691981086557901E-2</v>
      </c>
      <c r="F4122" s="2">
        <v>4</v>
      </c>
      <c r="G4122" s="4">
        <v>5.2684850280543483E-2</v>
      </c>
      <c r="H4122" s="4">
        <v>-0.31597282866187931</v>
      </c>
      <c r="I4122" s="4">
        <v>0.21472948388772101</v>
      </c>
    </row>
    <row r="4123" spans="1:9" x14ac:dyDescent="0.25">
      <c r="A4123" t="s">
        <v>4291</v>
      </c>
      <c r="B4123" s="3">
        <v>108.0186386108398</v>
      </c>
      <c r="C4123" s="3">
        <v>20.260000228881839</v>
      </c>
      <c r="D4123" s="4">
        <v>-1.2571214880582439E-2</v>
      </c>
      <c r="E4123" s="4">
        <v>8.5744930040373202E-2</v>
      </c>
      <c r="F4123" s="2">
        <v>4</v>
      </c>
      <c r="G4123" s="4">
        <v>6.2261134681119053E-2</v>
      </c>
      <c r="H4123" s="4">
        <v>-0.31425447129876288</v>
      </c>
      <c r="I4123" s="4">
        <v>0.21816252444287471</v>
      </c>
    </row>
    <row r="4124" spans="1:9" x14ac:dyDescent="0.25">
      <c r="A4124" t="s">
        <v>4292</v>
      </c>
      <c r="B4124" s="3">
        <v>109.3938522338867</v>
      </c>
      <c r="C4124" s="3">
        <v>18.659999847412109</v>
      </c>
      <c r="D4124" s="4">
        <v>2.1443563261691612E-3</v>
      </c>
      <c r="E4124" s="4">
        <v>3.2257776726798419E-3</v>
      </c>
      <c r="F4124" s="2">
        <v>3</v>
      </c>
      <c r="G4124" s="4">
        <v>8.2129235555675528E-2</v>
      </c>
      <c r="H4124" s="4">
        <v>-0.30552406509163649</v>
      </c>
      <c r="I4124" s="4">
        <v>0.22347553667061049</v>
      </c>
    </row>
    <row r="4125" spans="1:9" x14ac:dyDescent="0.25">
      <c r="A4125" t="s">
        <v>4293</v>
      </c>
      <c r="B4125" s="3">
        <v>109.15977478027339</v>
      </c>
      <c r="C4125" s="3">
        <v>18.60000038146973</v>
      </c>
      <c r="D4125" s="4">
        <v>7.4257549484673113E-3</v>
      </c>
      <c r="E4125" s="4">
        <v>7.0384988060741014E-3</v>
      </c>
      <c r="F4125" s="2">
        <v>3</v>
      </c>
      <c r="G4125" s="4">
        <v>7.3180460628295307E-2</v>
      </c>
      <c r="H4125" s="4">
        <v>-0.30701008240540201</v>
      </c>
      <c r="I4125" s="4">
        <v>0.22184077327164961</v>
      </c>
    </row>
    <row r="4126" spans="1:9" x14ac:dyDescent="0.25">
      <c r="A4126" t="s">
        <v>4294</v>
      </c>
      <c r="B4126" s="3">
        <v>108.3551559448242</v>
      </c>
      <c r="C4126" s="3">
        <v>18.469999313354489</v>
      </c>
      <c r="D4126" s="4">
        <v>1.441548207232279E-2</v>
      </c>
      <c r="E4126" s="4">
        <v>-0.1025267550133009</v>
      </c>
      <c r="F4126" s="2">
        <v>3</v>
      </c>
      <c r="G4126" s="4">
        <v>6.1372714471082501E-2</v>
      </c>
      <c r="H4126" s="4">
        <v>-0.31211812464527822</v>
      </c>
      <c r="I4126" s="4">
        <v>0.21317641500514981</v>
      </c>
    </row>
    <row r="4127" spans="1:9" x14ac:dyDescent="0.25">
      <c r="A4127" t="s">
        <v>4295</v>
      </c>
      <c r="B4127" s="3">
        <v>106.8153610229492</v>
      </c>
      <c r="C4127" s="3">
        <v>20.579999923706051</v>
      </c>
      <c r="D4127" s="4">
        <v>6.3064396338814444E-3</v>
      </c>
      <c r="E4127" s="4">
        <v>-5.0738024261333559E-2</v>
      </c>
      <c r="F4127" s="2">
        <v>4</v>
      </c>
      <c r="G4127" s="4">
        <v>4.5701410391389093E-2</v>
      </c>
      <c r="H4127" s="4">
        <v>-0.32189335877498038</v>
      </c>
      <c r="I4127" s="4">
        <v>0.20042508587902169</v>
      </c>
    </row>
    <row r="4128" spans="1:9" x14ac:dyDescent="0.25">
      <c r="A4128" t="s">
        <v>4296</v>
      </c>
      <c r="B4128" s="3">
        <v>106.1459579467773</v>
      </c>
      <c r="C4128" s="3">
        <v>21.680000305175781</v>
      </c>
      <c r="D4128" s="4">
        <v>0</v>
      </c>
      <c r="E4128" s="4">
        <v>-4.2402787559773107E-2</v>
      </c>
      <c r="F4128" s="2">
        <v>4</v>
      </c>
      <c r="G4128" s="4">
        <v>4.1124871035783883E-2</v>
      </c>
      <c r="H4128" s="4">
        <v>-0.32614299728447421</v>
      </c>
      <c r="I4128" s="4">
        <v>0.20067029415264331</v>
      </c>
    </row>
    <row r="4129" spans="1:9" x14ac:dyDescent="0.25">
      <c r="A4129" t="s">
        <v>4297</v>
      </c>
      <c r="B4129" s="3">
        <v>106.1459579467773</v>
      </c>
      <c r="C4129" s="3">
        <v>22.639999389648441</v>
      </c>
      <c r="D4129" s="4">
        <v>5.5834575848399126E-3</v>
      </c>
      <c r="E4129" s="4">
        <v>-7.6672146534156216E-2</v>
      </c>
      <c r="F4129" s="2">
        <v>4</v>
      </c>
      <c r="G4129" s="4">
        <v>3.8272094161756247E-2</v>
      </c>
      <c r="H4129" s="4">
        <v>-0.32614299728447421</v>
      </c>
      <c r="I4129" s="4">
        <v>0.19731894811387951</v>
      </c>
    </row>
    <row r="4130" spans="1:9" x14ac:dyDescent="0.25">
      <c r="A4130" t="s">
        <v>4298</v>
      </c>
      <c r="B4130" s="3">
        <v>105.5565872192383</v>
      </c>
      <c r="C4130" s="3">
        <v>24.520000457763668</v>
      </c>
      <c r="D4130" s="4">
        <v>-1.4269022263798449E-2</v>
      </c>
      <c r="E4130" s="4">
        <v>5.3717231431465562E-2</v>
      </c>
      <c r="F4130" s="2">
        <v>5</v>
      </c>
      <c r="G4130" s="4">
        <v>3.2601379074397967E-2</v>
      </c>
      <c r="H4130" s="4">
        <v>-0.32988455842942971</v>
      </c>
      <c r="I4130" s="4">
        <v>0.2005067803954115</v>
      </c>
    </row>
    <row r="4131" spans="1:9" x14ac:dyDescent="0.25">
      <c r="A4131" t="s">
        <v>4299</v>
      </c>
      <c r="B4131" s="3">
        <v>107.08457946777339</v>
      </c>
      <c r="C4131" s="3">
        <v>23.270000457763668</v>
      </c>
      <c r="D4131" s="4">
        <v>-1.2679339675465201E-2</v>
      </c>
      <c r="E4131" s="4">
        <v>3.1471675914404917E-2</v>
      </c>
      <c r="F4131" s="2">
        <v>4</v>
      </c>
      <c r="G4131" s="4">
        <v>5.6778527047339537E-2</v>
      </c>
      <c r="H4131" s="4">
        <v>-0.32018425239152359</v>
      </c>
      <c r="I4131" s="4">
        <v>0.2187347602309597</v>
      </c>
    </row>
    <row r="4132" spans="1:9" x14ac:dyDescent="0.25">
      <c r="A4132" t="s">
        <v>4300</v>
      </c>
      <c r="B4132" s="3">
        <v>108.45977783203119</v>
      </c>
      <c r="C4132" s="3">
        <v>22.559999465942379</v>
      </c>
      <c r="D4132" s="4">
        <v>-2.075376932043294E-3</v>
      </c>
      <c r="E4132" s="4">
        <v>4.0053473670735862E-3</v>
      </c>
      <c r="F4132" s="2">
        <v>4</v>
      </c>
      <c r="G4132" s="4">
        <v>7.1483081114191549E-2</v>
      </c>
      <c r="H4132" s="4">
        <v>-0.3114539430532941</v>
      </c>
      <c r="I4132" s="4">
        <v>0.22110514845078511</v>
      </c>
    </row>
    <row r="4133" spans="1:9" x14ac:dyDescent="0.25">
      <c r="A4133" t="s">
        <v>4301</v>
      </c>
      <c r="B4133" s="3">
        <v>108.6853408813477</v>
      </c>
      <c r="C4133" s="3">
        <v>22.469999313354489</v>
      </c>
      <c r="D4133" s="4">
        <v>9.8705782998556035E-3</v>
      </c>
      <c r="E4133" s="4">
        <v>-4.7477780075831477E-2</v>
      </c>
      <c r="F4133" s="2">
        <v>4</v>
      </c>
      <c r="G4133" s="4">
        <v>7.2878776399265988E-2</v>
      </c>
      <c r="H4133" s="4">
        <v>-0.31002197858403058</v>
      </c>
      <c r="I4133" s="4">
        <v>0.24055916965444091</v>
      </c>
    </row>
    <row r="4134" spans="1:9" x14ac:dyDescent="0.25">
      <c r="A4134" t="s">
        <v>4302</v>
      </c>
      <c r="B4134" s="3">
        <v>107.6230392456055</v>
      </c>
      <c r="C4134" s="3">
        <v>23.590000152587891</v>
      </c>
      <c r="D4134" s="4">
        <v>-2.7419627176191948E-2</v>
      </c>
      <c r="E4134" s="4">
        <v>0.137415641895934</v>
      </c>
      <c r="F4134" s="2">
        <v>4</v>
      </c>
      <c r="G4134" s="4">
        <v>6.5472189565426886E-2</v>
      </c>
      <c r="H4134" s="4">
        <v>-0.31676589432126429</v>
      </c>
      <c r="I4134" s="4">
        <v>0.24971394446818371</v>
      </c>
    </row>
    <row r="4135" spans="1:9" x14ac:dyDescent="0.25">
      <c r="A4135" t="s">
        <v>4303</v>
      </c>
      <c r="B4135" s="3">
        <v>110.6572189331055</v>
      </c>
      <c r="C4135" s="3">
        <v>20.739999771118161</v>
      </c>
      <c r="D4135" s="4">
        <v>7.7530782227408501E-3</v>
      </c>
      <c r="E4135" s="4">
        <v>-5.2758085534293508E-3</v>
      </c>
      <c r="F4135" s="2">
        <v>4</v>
      </c>
      <c r="G4135" s="4">
        <v>9.7528498235819994E-2</v>
      </c>
      <c r="H4135" s="4">
        <v>-0.29750370789920322</v>
      </c>
      <c r="I4135" s="4">
        <v>0.24448262675683741</v>
      </c>
    </row>
    <row r="4136" spans="1:9" x14ac:dyDescent="0.25">
      <c r="A4136" t="s">
        <v>4304</v>
      </c>
      <c r="B4136" s="3">
        <v>109.80588531494141</v>
      </c>
      <c r="C4136" s="3">
        <v>20.85000038146973</v>
      </c>
      <c r="D4136" s="4">
        <v>-1.9888380545374229E-4</v>
      </c>
      <c r="E4136" s="4">
        <v>-5.2480299526548313E-3</v>
      </c>
      <c r="F4136" s="2">
        <v>4</v>
      </c>
      <c r="G4136" s="4">
        <v>8.4322246093966324E-2</v>
      </c>
      <c r="H4136" s="4">
        <v>-0.30290831426711268</v>
      </c>
      <c r="I4136" s="4">
        <v>0.23835217046739501</v>
      </c>
    </row>
    <row r="4137" spans="1:9" x14ac:dyDescent="0.25">
      <c r="A4137" t="s">
        <v>4305</v>
      </c>
      <c r="B4137" s="3">
        <v>109.8277282714844</v>
      </c>
      <c r="C4137" s="3">
        <v>20.95999908447266</v>
      </c>
      <c r="D4137" s="4">
        <v>1.4313281736457739E-2</v>
      </c>
      <c r="E4137" s="4">
        <v>-6.9684933614025946E-2</v>
      </c>
      <c r="F4137" s="2">
        <v>4</v>
      </c>
      <c r="G4137" s="4">
        <v>8.362088692971037E-2</v>
      </c>
      <c r="H4137" s="4">
        <v>-0.30276964644111898</v>
      </c>
      <c r="I4137" s="4">
        <v>0.2359817822475696</v>
      </c>
    </row>
    <row r="4138" spans="1:9" x14ac:dyDescent="0.25">
      <c r="A4138" t="s">
        <v>4306</v>
      </c>
      <c r="B4138" s="3">
        <v>108.2779159545898</v>
      </c>
      <c r="C4138" s="3">
        <v>22.530000686645511</v>
      </c>
      <c r="D4138" s="4">
        <v>1.673986081208079E-2</v>
      </c>
      <c r="E4138" s="4">
        <v>-5.2963437595307312E-2</v>
      </c>
      <c r="F4138" s="2">
        <v>4</v>
      </c>
      <c r="G4138" s="4">
        <v>7.2941677926143367E-2</v>
      </c>
      <c r="H4138" s="4">
        <v>-0.31260847500167338</v>
      </c>
      <c r="I4138" s="4">
        <v>0.21955207956821399</v>
      </c>
    </row>
    <row r="4139" spans="1:9" x14ac:dyDescent="0.25">
      <c r="A4139" t="s">
        <v>4307</v>
      </c>
      <c r="B4139" s="3">
        <v>106.4952011108398</v>
      </c>
      <c r="C4139" s="3">
        <v>23.79000091552734</v>
      </c>
      <c r="D4139" s="4">
        <v>-8.9383802583150596E-3</v>
      </c>
      <c r="E4139" s="4">
        <v>7.6239009115850456E-3</v>
      </c>
      <c r="F4139" s="2">
        <v>4</v>
      </c>
      <c r="G4139" s="4">
        <v>6.3329094045533774E-2</v>
      </c>
      <c r="H4139" s="4">
        <v>-0.32392586197092749</v>
      </c>
      <c r="I4139" s="4">
        <v>0.20598330638037909</v>
      </c>
    </row>
    <row r="4140" spans="1:9" x14ac:dyDescent="0.25">
      <c r="A4140" t="s">
        <v>4308</v>
      </c>
      <c r="B4140" s="3">
        <v>107.455680847168</v>
      </c>
      <c r="C4140" s="3">
        <v>23.610000610351559</v>
      </c>
      <c r="D4140" s="4">
        <v>-6.591883559542322E-3</v>
      </c>
      <c r="E4140" s="4">
        <v>3.2356788105083911E-2</v>
      </c>
      <c r="F4140" s="2">
        <v>4</v>
      </c>
      <c r="G4140" s="4">
        <v>7.0552690498428827E-2</v>
      </c>
      <c r="H4140" s="4">
        <v>-0.31782835238308632</v>
      </c>
      <c r="I4140" s="4">
        <v>0.21342162327877129</v>
      </c>
    </row>
    <row r="4141" spans="1:9" x14ac:dyDescent="0.25">
      <c r="A4141" t="s">
        <v>4309</v>
      </c>
      <c r="B4141" s="3">
        <v>108.16871643066411</v>
      </c>
      <c r="C4141" s="3">
        <v>22.870000839233398</v>
      </c>
      <c r="D4141" s="4">
        <v>1.0055393896519551E-2</v>
      </c>
      <c r="E4141" s="4">
        <v>-4.589063436093832E-2</v>
      </c>
      <c r="F4141" s="2">
        <v>4</v>
      </c>
      <c r="G4141" s="4">
        <v>7.8116610417053645E-2</v>
      </c>
      <c r="H4141" s="4">
        <v>-0.31330171726274458</v>
      </c>
      <c r="I4141" s="4">
        <v>0.2250286055531816</v>
      </c>
    </row>
    <row r="4142" spans="1:9" x14ac:dyDescent="0.25">
      <c r="A4142" t="s">
        <v>4310</v>
      </c>
      <c r="B4142" s="3">
        <v>107.0918655395508</v>
      </c>
      <c r="C4142" s="3">
        <v>23.969999313354489</v>
      </c>
      <c r="D4142" s="4">
        <v>3.3993789185049472E-4</v>
      </c>
      <c r="E4142" s="4">
        <v>-5.8067728516341122E-3</v>
      </c>
      <c r="F4142" s="2">
        <v>4</v>
      </c>
      <c r="G4142" s="4">
        <v>7.8516704865307485E-2</v>
      </c>
      <c r="H4142" s="4">
        <v>-0.32013799749322669</v>
      </c>
      <c r="I4142" s="4">
        <v>0.2074546807465607</v>
      </c>
    </row>
    <row r="4143" spans="1:9" x14ac:dyDescent="0.25">
      <c r="A4143" t="s">
        <v>4311</v>
      </c>
      <c r="B4143" s="3">
        <v>107.0554733276367</v>
      </c>
      <c r="C4143" s="3">
        <v>24.110000610351559</v>
      </c>
      <c r="D4143" s="4">
        <v>3.1984364879491523E-2</v>
      </c>
      <c r="E4143" s="4">
        <v>-8.2572299071386857E-2</v>
      </c>
      <c r="F4143" s="2">
        <v>4</v>
      </c>
      <c r="G4143" s="4">
        <v>8.2823823123438389E-2</v>
      </c>
      <c r="H4143" s="4">
        <v>-0.32036902981246862</v>
      </c>
      <c r="I4143" s="4">
        <v>0.20541119531674659</v>
      </c>
    </row>
    <row r="4144" spans="1:9" x14ac:dyDescent="0.25">
      <c r="A4144" t="s">
        <v>4312</v>
      </c>
      <c r="B4144" s="3">
        <v>103.7374954223633</v>
      </c>
      <c r="C4144" s="3">
        <v>26.280000686645511</v>
      </c>
      <c r="D4144" s="4">
        <v>1.1493479041484461E-2</v>
      </c>
      <c r="E4144" s="4">
        <v>-9.0971953464123789E-2</v>
      </c>
      <c r="F4144" s="2">
        <v>5</v>
      </c>
      <c r="G4144" s="4">
        <v>3.4834685820292137E-2</v>
      </c>
      <c r="H4144" s="4">
        <v>-0.34143288084902879</v>
      </c>
      <c r="I4144" s="4">
        <v>0.17075363752629499</v>
      </c>
    </row>
    <row r="4145" spans="1:9" x14ac:dyDescent="0.25">
      <c r="A4145" t="s">
        <v>4313</v>
      </c>
      <c r="B4145" s="3">
        <v>102.55873870849609</v>
      </c>
      <c r="C4145" s="3">
        <v>28.909999847412109</v>
      </c>
      <c r="D4145" s="4">
        <v>-2.2063585390279639E-2</v>
      </c>
      <c r="E4145" s="4">
        <v>0.1288558827962967</v>
      </c>
      <c r="F4145" s="2">
        <v>5</v>
      </c>
      <c r="G4145" s="4">
        <v>1.8937921595641779E-2</v>
      </c>
      <c r="H4145" s="4">
        <v>-0.34891610000783668</v>
      </c>
      <c r="I4145" s="4">
        <v>0.18424071619774021</v>
      </c>
    </row>
    <row r="4146" spans="1:9" x14ac:dyDescent="0.25">
      <c r="A4146" t="s">
        <v>4314</v>
      </c>
      <c r="B4146" s="3">
        <v>104.8726043701172</v>
      </c>
      <c r="C4146" s="3">
        <v>25.610000610351559</v>
      </c>
      <c r="D4146" s="4">
        <v>1.729244298653598E-2</v>
      </c>
      <c r="E4146" s="4">
        <v>-4.5827106380166398E-2</v>
      </c>
      <c r="F4146" s="2">
        <v>5</v>
      </c>
      <c r="G4146" s="4">
        <v>4.4001069075118693E-2</v>
      </c>
      <c r="H4146" s="4">
        <v>-0.33422675516996569</v>
      </c>
      <c r="I4146" s="4">
        <v>0.17982671782364809</v>
      </c>
    </row>
    <row r="4147" spans="1:9" x14ac:dyDescent="0.25">
      <c r="A4147" t="s">
        <v>4315</v>
      </c>
      <c r="B4147" s="3">
        <v>103.0899276733398</v>
      </c>
      <c r="C4147" s="3">
        <v>26.840000152587891</v>
      </c>
      <c r="D4147" s="4">
        <v>-2.0464602491630401E-2</v>
      </c>
      <c r="E4147" s="4">
        <v>7.8778177569717389E-2</v>
      </c>
      <c r="F4147" s="2">
        <v>5</v>
      </c>
      <c r="G4147" s="4">
        <v>2.7277018587641422E-2</v>
      </c>
      <c r="H4147" s="4">
        <v>-0.34554389996697737</v>
      </c>
      <c r="I4147" s="4">
        <v>0.17631198275210491</v>
      </c>
    </row>
    <row r="4148" spans="1:9" x14ac:dyDescent="0.25">
      <c r="A4148" t="s">
        <v>4316</v>
      </c>
      <c r="B4148" s="3">
        <v>105.2436981201172</v>
      </c>
      <c r="C4148" s="3">
        <v>24.879999160766602</v>
      </c>
      <c r="D4148" s="4">
        <v>6.1211865846346747E-3</v>
      </c>
      <c r="E4148" s="4">
        <v>-4.3444869595213098E-2</v>
      </c>
      <c r="F4148" s="2">
        <v>5</v>
      </c>
      <c r="G4148" s="4">
        <v>4.9336573982192267E-2</v>
      </c>
      <c r="H4148" s="4">
        <v>-0.33187090359597687</v>
      </c>
      <c r="I4148" s="4">
        <v>0.18955372842547599</v>
      </c>
    </row>
    <row r="4149" spans="1:9" x14ac:dyDescent="0.25">
      <c r="A4149" t="s">
        <v>4317</v>
      </c>
      <c r="B4149" s="3">
        <v>104.603401184082</v>
      </c>
      <c r="C4149" s="3">
        <v>26.010000228881839</v>
      </c>
      <c r="D4149" s="4">
        <v>-1.3923873379920289E-2</v>
      </c>
      <c r="E4149" s="4">
        <v>2.0400175066022101E-2</v>
      </c>
      <c r="F4149" s="2">
        <v>5</v>
      </c>
      <c r="G4149" s="4">
        <v>4.3249667368782552E-2</v>
      </c>
      <c r="H4149" s="4">
        <v>-0.33593576468452557</v>
      </c>
      <c r="I4149" s="4">
        <v>0.18816417330013671</v>
      </c>
    </row>
    <row r="4150" spans="1:9" x14ac:dyDescent="0.25">
      <c r="A4150" t="s">
        <v>4318</v>
      </c>
      <c r="B4150" s="3">
        <v>106.080451965332</v>
      </c>
      <c r="C4150" s="3">
        <v>25.489999771118161</v>
      </c>
      <c r="D4150" s="4">
        <v>1.717898390326766E-3</v>
      </c>
      <c r="E4150" s="4">
        <v>-9.1589442043416125E-2</v>
      </c>
      <c r="F4150" s="2">
        <v>5</v>
      </c>
      <c r="G4150" s="4">
        <v>6.0701259246307433E-2</v>
      </c>
      <c r="H4150" s="4">
        <v>-0.32655885545910968</v>
      </c>
      <c r="I4150" s="4">
        <v>0.19723725359748981</v>
      </c>
    </row>
    <row r="4151" spans="1:9" x14ac:dyDescent="0.25">
      <c r="A4151" t="s">
        <v>4319</v>
      </c>
      <c r="B4151" s="3">
        <v>105.8985290527344</v>
      </c>
      <c r="C4151" s="3">
        <v>28.059999465942379</v>
      </c>
      <c r="D4151" s="4">
        <v>-1.4424209933982969E-2</v>
      </c>
      <c r="E4151" s="4">
        <v>8.1727019592823025E-2</v>
      </c>
      <c r="F4151" s="2">
        <v>5</v>
      </c>
      <c r="G4151" s="4">
        <v>6.1915702129059502E-2</v>
      </c>
      <c r="H4151" s="4">
        <v>-0.32771377488307679</v>
      </c>
      <c r="I4151" s="4">
        <v>0.20557470907397829</v>
      </c>
    </row>
    <row r="4152" spans="1:9" x14ac:dyDescent="0.25">
      <c r="A4152" t="s">
        <v>4320</v>
      </c>
      <c r="B4152" s="3">
        <v>107.44838714599609</v>
      </c>
      <c r="C4152" s="3">
        <v>25.940000534057621</v>
      </c>
      <c r="D4152" s="4">
        <v>-2.7689699757409429E-3</v>
      </c>
      <c r="E4152" s="4">
        <v>7.634855284079789E-2</v>
      </c>
      <c r="F4152" s="2">
        <v>5</v>
      </c>
      <c r="G4152" s="4">
        <v>8.5542705257231733E-2</v>
      </c>
      <c r="H4152" s="4">
        <v>-0.31787465571583162</v>
      </c>
      <c r="I4152" s="4">
        <v>0.22118684296717481</v>
      </c>
    </row>
    <row r="4153" spans="1:9" x14ac:dyDescent="0.25">
      <c r="A4153" t="s">
        <v>4321</v>
      </c>
      <c r="B4153" s="3">
        <v>107.7467346191406</v>
      </c>
      <c r="C4153" s="3">
        <v>24.10000038146973</v>
      </c>
      <c r="D4153" s="4">
        <v>3.048029996967494E-2</v>
      </c>
      <c r="E4153" s="4">
        <v>-0.22483112694794649</v>
      </c>
      <c r="F4153" s="2">
        <v>4</v>
      </c>
      <c r="G4153" s="4">
        <v>9.1234659440901478E-2</v>
      </c>
      <c r="H4153" s="4">
        <v>-0.31598062660808418</v>
      </c>
      <c r="I4153" s="4">
        <v>0.21227727642705349</v>
      </c>
    </row>
    <row r="4154" spans="1:9" x14ac:dyDescent="0.25">
      <c r="A4154" t="s">
        <v>4322</v>
      </c>
      <c r="B4154" s="3">
        <v>104.5597229003906</v>
      </c>
      <c r="C4154" s="3">
        <v>31.090000152587891</v>
      </c>
      <c r="D4154" s="4">
        <v>-9.9214813381729439E-3</v>
      </c>
      <c r="E4154" s="4">
        <v>9.0877198336417164E-2</v>
      </c>
      <c r="F4154" s="2">
        <v>5</v>
      </c>
      <c r="G4154" s="4">
        <v>5.9417211429182881E-2</v>
      </c>
      <c r="H4154" s="4">
        <v>-0.33621305190206441</v>
      </c>
      <c r="I4154" s="4">
        <v>0.20418891671746661</v>
      </c>
    </row>
    <row r="4155" spans="1:9" x14ac:dyDescent="0.25">
      <c r="A4155" t="s">
        <v>4323</v>
      </c>
      <c r="B4155" s="3">
        <v>105.6075057983398</v>
      </c>
      <c r="C4155" s="3">
        <v>28.5</v>
      </c>
      <c r="D4155" s="4">
        <v>-1.372655770779529E-2</v>
      </c>
      <c r="E4155" s="4">
        <v>8.9449547639021798E-2</v>
      </c>
      <c r="F4155" s="2">
        <v>5</v>
      </c>
      <c r="G4155" s="4">
        <v>6.4410416716969454E-2</v>
      </c>
      <c r="H4155" s="4">
        <v>-0.32956130692028501</v>
      </c>
      <c r="I4155" s="4">
        <v>0.21182746025571109</v>
      </c>
    </row>
    <row r="4156" spans="1:9" x14ac:dyDescent="0.25">
      <c r="A4156" t="s">
        <v>4324</v>
      </c>
      <c r="B4156" s="3">
        <v>107.0773086547852</v>
      </c>
      <c r="C4156" s="3">
        <v>26.159999847412109</v>
      </c>
      <c r="D4156" s="4">
        <v>-5.0707598916148733E-3</v>
      </c>
      <c r="E4156" s="4">
        <v>-1.245752837136116E-2</v>
      </c>
      <c r="F4156" s="2">
        <v>5</v>
      </c>
      <c r="G4156" s="4">
        <v>8.1559887171225309E-2</v>
      </c>
      <c r="H4156" s="4">
        <v>-0.32023041042092348</v>
      </c>
      <c r="I4156" s="4">
        <v>0.2188911202996664</v>
      </c>
    </row>
    <row r="4157" spans="1:9" x14ac:dyDescent="0.25">
      <c r="A4157" t="s">
        <v>4325</v>
      </c>
      <c r="B4157" s="3">
        <v>107.6230392456055</v>
      </c>
      <c r="C4157" s="3">
        <v>26.489999771118161</v>
      </c>
      <c r="D4157" s="4">
        <v>-2.7355651812311369E-2</v>
      </c>
      <c r="E4157" s="4">
        <v>0.23842919714798311</v>
      </c>
      <c r="F4157" s="2">
        <v>5</v>
      </c>
      <c r="G4157" s="4">
        <v>9.1244748627644201E-2</v>
      </c>
      <c r="H4157" s="4">
        <v>-0.31676589432126429</v>
      </c>
      <c r="I4157" s="4">
        <v>0.24131420848305951</v>
      </c>
    </row>
    <row r="4158" spans="1:9" x14ac:dyDescent="0.25">
      <c r="A4158" t="s">
        <v>4326</v>
      </c>
      <c r="B4158" s="3">
        <v>110.6499404907227</v>
      </c>
      <c r="C4158" s="3">
        <v>21.389999389648441</v>
      </c>
      <c r="D4158" s="4">
        <v>1.346204011177554E-2</v>
      </c>
      <c r="E4158" s="4">
        <v>-0.1201151847158525</v>
      </c>
      <c r="F4158" s="2">
        <v>4</v>
      </c>
      <c r="G4158" s="4">
        <v>0.1345899234965291</v>
      </c>
      <c r="H4158" s="4">
        <v>-0.29754991436305173</v>
      </c>
      <c r="I4158" s="4">
        <v>0.2514191426682304</v>
      </c>
    </row>
    <row r="4159" spans="1:9" x14ac:dyDescent="0.25">
      <c r="A4159" t="s">
        <v>4327</v>
      </c>
      <c r="B4159" s="3">
        <v>109.18015289306641</v>
      </c>
      <c r="C4159" s="3">
        <v>24.309999465942379</v>
      </c>
      <c r="D4159" s="4">
        <v>-7.6057529827906478E-3</v>
      </c>
      <c r="E4159" s="4">
        <v>5.6497141422398027E-2</v>
      </c>
      <c r="F4159" s="2">
        <v>4</v>
      </c>
      <c r="G4159" s="4">
        <v>0.1175548624838767</v>
      </c>
      <c r="H4159" s="4">
        <v>-0.30688071399351607</v>
      </c>
      <c r="I4159" s="4">
        <v>0.24360345427340871</v>
      </c>
    </row>
    <row r="4160" spans="1:9" x14ac:dyDescent="0.25">
      <c r="A4160" t="s">
        <v>4328</v>
      </c>
      <c r="B4160" s="3">
        <v>110.0169143676758</v>
      </c>
      <c r="C4160" s="3">
        <v>23.010000228881839</v>
      </c>
      <c r="D4160" s="4">
        <v>1.1258045639099821E-3</v>
      </c>
      <c r="E4160" s="4">
        <v>-8.6169264747889551E-3</v>
      </c>
      <c r="F4160" s="2">
        <v>4</v>
      </c>
      <c r="G4160" s="4">
        <v>0.12546154606820781</v>
      </c>
      <c r="H4160" s="4">
        <v>-0.30156861742220042</v>
      </c>
      <c r="I4160" s="4">
        <v>0.2652959583387926</v>
      </c>
    </row>
    <row r="4161" spans="1:9" x14ac:dyDescent="0.25">
      <c r="A4161" t="s">
        <v>4329</v>
      </c>
      <c r="B4161" s="3">
        <v>109.893196105957</v>
      </c>
      <c r="C4161" s="3">
        <v>23.20999908447266</v>
      </c>
      <c r="D4161" s="4">
        <v>-2.3407962848618791E-2</v>
      </c>
      <c r="E4161" s="4">
        <v>0.25256331486269201</v>
      </c>
      <c r="F4161" s="2">
        <v>4</v>
      </c>
      <c r="G4161" s="4">
        <v>0.1166082984203984</v>
      </c>
      <c r="H4161" s="4">
        <v>-0.302354030438726</v>
      </c>
      <c r="I4161" s="4">
        <v>0.27703327370004183</v>
      </c>
    </row>
    <row r="4162" spans="1:9" x14ac:dyDescent="0.25">
      <c r="A4162" t="s">
        <v>4330</v>
      </c>
      <c r="B4162" s="3">
        <v>112.527229309082</v>
      </c>
      <c r="C4162" s="3">
        <v>18.530000686645511</v>
      </c>
      <c r="D4162" s="4">
        <v>1.0388336378940989E-2</v>
      </c>
      <c r="E4162" s="4">
        <v>-0.1205505004730804</v>
      </c>
      <c r="F4162" s="2">
        <v>3</v>
      </c>
      <c r="G4162" s="4">
        <v>0.14320605903895209</v>
      </c>
      <c r="H4162" s="4">
        <v>-0.28563213397045939</v>
      </c>
      <c r="I4162" s="4">
        <v>0.29251650563942011</v>
      </c>
    </row>
    <row r="4163" spans="1:9" x14ac:dyDescent="0.25">
      <c r="A4163" t="s">
        <v>4331</v>
      </c>
      <c r="B4163" s="3">
        <v>111.3702774047852</v>
      </c>
      <c r="C4163" s="3">
        <v>21.069999694824219</v>
      </c>
      <c r="D4163" s="4">
        <v>-6.9423775857465619E-3</v>
      </c>
      <c r="E4163" s="4">
        <v>6.0392491439729357E-2</v>
      </c>
      <c r="F4163" s="2">
        <v>4</v>
      </c>
      <c r="G4163" s="4">
        <v>0.13063171358628561</v>
      </c>
      <c r="H4163" s="4">
        <v>-0.29297692747551618</v>
      </c>
      <c r="I4163" s="4">
        <v>0.30186284493213428</v>
      </c>
    </row>
    <row r="4164" spans="1:9" x14ac:dyDescent="0.25">
      <c r="A4164" t="s">
        <v>4332</v>
      </c>
      <c r="B4164" s="3">
        <v>112.1488571166992</v>
      </c>
      <c r="C4164" s="3">
        <v>19.870000839233398</v>
      </c>
      <c r="D4164" s="4">
        <v>3.3197876695532091E-3</v>
      </c>
      <c r="E4164" s="4">
        <v>1.584874139852532E-2</v>
      </c>
      <c r="F4164" s="2">
        <v>4</v>
      </c>
      <c r="G4164" s="4">
        <v>0.13139875485582289</v>
      </c>
      <c r="H4164" s="4">
        <v>-0.28803419200829661</v>
      </c>
      <c r="I4164" s="4">
        <v>0.30959045231706073</v>
      </c>
    </row>
    <row r="4165" spans="1:9" x14ac:dyDescent="0.25">
      <c r="A4165" t="s">
        <v>4333</v>
      </c>
      <c r="B4165" s="3">
        <v>111.7777786254883</v>
      </c>
      <c r="C4165" s="3">
        <v>19.559999465942379</v>
      </c>
      <c r="D4165" s="4">
        <v>1.172252456481271E-2</v>
      </c>
      <c r="E4165" s="4">
        <v>-7.6051044144984759E-2</v>
      </c>
      <c r="F4165" s="2">
        <v>3</v>
      </c>
      <c r="G4165" s="4">
        <v>0.13115991061242729</v>
      </c>
      <c r="H4165" s="4">
        <v>-0.29038994671338852</v>
      </c>
      <c r="I4165" s="4">
        <v>0.30263711286063089</v>
      </c>
    </row>
    <row r="4166" spans="1:9" x14ac:dyDescent="0.25">
      <c r="A4166" t="s">
        <v>4334</v>
      </c>
      <c r="B4166" s="3">
        <v>110.48264312744141</v>
      </c>
      <c r="C4166" s="3">
        <v>21.170000076293949</v>
      </c>
      <c r="D4166" s="4">
        <v>2.3769902361354682E-3</v>
      </c>
      <c r="E4166" s="4">
        <v>1.7788502538699461E-2</v>
      </c>
      <c r="F4166" s="2">
        <v>4</v>
      </c>
      <c r="G4166" s="4">
        <v>0.12186452622868819</v>
      </c>
      <c r="H4166" s="4">
        <v>-0.29861198494928581</v>
      </c>
      <c r="I4166" s="4">
        <v>0.2913592206566713</v>
      </c>
    </row>
    <row r="4167" spans="1:9" x14ac:dyDescent="0.25">
      <c r="A4167" t="s">
        <v>4335</v>
      </c>
      <c r="B4167" s="3">
        <v>110.2206497192383</v>
      </c>
      <c r="C4167" s="3">
        <v>20.79999923706055</v>
      </c>
      <c r="D4167" s="4">
        <v>-1.8447455256457299E-3</v>
      </c>
      <c r="E4167" s="4">
        <v>1.9108250493097719E-2</v>
      </c>
      <c r="F4167" s="2">
        <v>4</v>
      </c>
      <c r="G4167" s="4">
        <v>0.122542386406699</v>
      </c>
      <c r="H4167" s="4">
        <v>-0.30027522391003358</v>
      </c>
      <c r="I4167" s="4">
        <v>0.28669554057912089</v>
      </c>
    </row>
    <row r="4168" spans="1:9" x14ac:dyDescent="0.25">
      <c r="A4168" t="s">
        <v>4336</v>
      </c>
      <c r="B4168" s="3">
        <v>110.4243545532227</v>
      </c>
      <c r="C4168" s="3">
        <v>20.409999847412109</v>
      </c>
      <c r="D4168" s="4">
        <v>8.1038124931522848E-3</v>
      </c>
      <c r="E4168" s="4">
        <v>-5.6839167140859681E-2</v>
      </c>
      <c r="F4168" s="2">
        <v>4</v>
      </c>
      <c r="G4168" s="4">
        <v>0.12979459785873959</v>
      </c>
      <c r="H4168" s="4">
        <v>-0.29898202413566072</v>
      </c>
      <c r="I4168" s="4">
        <v>0.29308139040015591</v>
      </c>
    </row>
    <row r="4169" spans="1:9" x14ac:dyDescent="0.25">
      <c r="A4169" t="s">
        <v>4337</v>
      </c>
      <c r="B4169" s="3">
        <v>109.5366897583008</v>
      </c>
      <c r="C4169" s="3">
        <v>21.639999389648441</v>
      </c>
      <c r="D4169" s="4">
        <v>5.8125755776690102E-3</v>
      </c>
      <c r="E4169" s="4">
        <v>-5.7491278199436217E-2</v>
      </c>
      <c r="F4169" s="2">
        <v>4</v>
      </c>
      <c r="G4169" s="4">
        <v>0.1209585194708198</v>
      </c>
      <c r="H4169" s="4">
        <v>-0.30461727534722421</v>
      </c>
      <c r="I4169" s="4">
        <v>0.28525141163307671</v>
      </c>
    </row>
    <row r="4170" spans="1:9" x14ac:dyDescent="0.25">
      <c r="A4170" t="s">
        <v>4338</v>
      </c>
      <c r="B4170" s="3">
        <v>108.903678894043</v>
      </c>
      <c r="C4170" s="3">
        <v>22.95999908447266</v>
      </c>
      <c r="D4170" s="4">
        <v>-2.6156572801470549E-2</v>
      </c>
      <c r="E4170" s="4">
        <v>0.24108103159311639</v>
      </c>
      <c r="F4170" s="2">
        <v>4</v>
      </c>
      <c r="G4170" s="4">
        <v>0.11627555794332919</v>
      </c>
      <c r="H4170" s="4">
        <v>-0.30863588153747601</v>
      </c>
      <c r="I4170" s="4">
        <v>0.33606550595906381</v>
      </c>
    </row>
    <row r="4171" spans="1:9" x14ac:dyDescent="0.25">
      <c r="A4171" t="s">
        <v>4339</v>
      </c>
      <c r="B4171" s="3">
        <v>111.8287353515625</v>
      </c>
      <c r="C4171" s="3">
        <v>18.5</v>
      </c>
      <c r="D4171" s="4">
        <v>-3.630542399322922E-3</v>
      </c>
      <c r="E4171" s="4">
        <v>-2.1575465777805558E-3</v>
      </c>
      <c r="F4171" s="2">
        <v>3</v>
      </c>
      <c r="G4171" s="4">
        <v>0.14777006661281339</v>
      </c>
      <c r="H4171" s="4">
        <v>-0.29006645303200129</v>
      </c>
      <c r="I4171" s="4">
        <v>0.31651296811386098</v>
      </c>
    </row>
    <row r="4172" spans="1:9" x14ac:dyDescent="0.25">
      <c r="A4172" t="s">
        <v>4340</v>
      </c>
      <c r="B4172" s="3">
        <v>112.236213684082</v>
      </c>
      <c r="C4172" s="3">
        <v>18.54000091552734</v>
      </c>
      <c r="D4172" s="4">
        <v>3.0563472474123281E-3</v>
      </c>
      <c r="E4172" s="4">
        <v>-7.3926049370413027E-2</v>
      </c>
      <c r="F4172" s="2">
        <v>3</v>
      </c>
      <c r="G4172" s="4">
        <v>0.14833243461049819</v>
      </c>
      <c r="H4172" s="4">
        <v>-0.28747961757321899</v>
      </c>
      <c r="I4172" s="4">
        <v>0.3241973420498121</v>
      </c>
    </row>
    <row r="4173" spans="1:9" x14ac:dyDescent="0.25">
      <c r="A4173" t="s">
        <v>4341</v>
      </c>
      <c r="B4173" s="3">
        <v>111.89422607421881</v>
      </c>
      <c r="C4173" s="3">
        <v>20.020000457763668</v>
      </c>
      <c r="D4173" s="4">
        <v>-7.9349242324520119E-3</v>
      </c>
      <c r="E4173" s="4">
        <v>4.0000023779930949E-2</v>
      </c>
      <c r="F4173" s="2">
        <v>4</v>
      </c>
      <c r="G4173" s="4">
        <v>0.14659304054252659</v>
      </c>
      <c r="H4173" s="4">
        <v>-0.28965069172626279</v>
      </c>
      <c r="I4173" s="4">
        <v>0.31933060663260943</v>
      </c>
    </row>
    <row r="4174" spans="1:9" x14ac:dyDescent="0.25">
      <c r="A4174" t="s">
        <v>4342</v>
      </c>
      <c r="B4174" s="3">
        <v>112.78919982910161</v>
      </c>
      <c r="C4174" s="3">
        <v>19.25</v>
      </c>
      <c r="D4174" s="4">
        <v>-8.4430701275646225E-3</v>
      </c>
      <c r="E4174" s="4">
        <v>8.5730428483245857E-2</v>
      </c>
      <c r="F4174" s="2">
        <v>3</v>
      </c>
      <c r="G4174" s="4">
        <v>0.15873235586060369</v>
      </c>
      <c r="H4174" s="4">
        <v>-0.28396904031305698</v>
      </c>
      <c r="I4174" s="4">
        <v>0.33778237752122342</v>
      </c>
    </row>
    <row r="4175" spans="1:9" x14ac:dyDescent="0.25">
      <c r="A4175" t="s">
        <v>4343</v>
      </c>
      <c r="B4175" s="3">
        <v>113.7495956420898</v>
      </c>
      <c r="C4175" s="3">
        <v>17.729999542236332</v>
      </c>
      <c r="D4175" s="4">
        <v>5.5313240943843933E-3</v>
      </c>
      <c r="E4175" s="4">
        <v>-6.0910999451738279E-2</v>
      </c>
      <c r="F4175" s="2">
        <v>3</v>
      </c>
      <c r="G4175" s="4">
        <v>0.1787180854491113</v>
      </c>
      <c r="H4175" s="4">
        <v>-0.27787206350414911</v>
      </c>
      <c r="I4175" s="4">
        <v>0.33769686668043991</v>
      </c>
    </row>
    <row r="4176" spans="1:9" x14ac:dyDescent="0.25">
      <c r="A4176" t="s">
        <v>4344</v>
      </c>
      <c r="B4176" s="3">
        <v>113.1238708496094</v>
      </c>
      <c r="C4176" s="3">
        <v>18.879999160766602</v>
      </c>
      <c r="D4176" s="4">
        <v>-4.801158528170979E-3</v>
      </c>
      <c r="E4176" s="4">
        <v>0.13257342977553119</v>
      </c>
      <c r="F4176" s="2">
        <v>3</v>
      </c>
      <c r="G4176" s="4">
        <v>0.1708477208090593</v>
      </c>
      <c r="H4176" s="4">
        <v>-0.281844414796104</v>
      </c>
      <c r="I4176" s="4">
        <v>0.34770711819001621</v>
      </c>
    </row>
    <row r="4177" spans="1:9" x14ac:dyDescent="0.25">
      <c r="A4177" t="s">
        <v>4345</v>
      </c>
      <c r="B4177" s="3">
        <v>113.66961669921881</v>
      </c>
      <c r="C4177" s="3">
        <v>16.670000076293949</v>
      </c>
      <c r="D4177" s="4">
        <v>-1.6613175676241101E-3</v>
      </c>
      <c r="E4177" s="4">
        <v>3.4119057594708117E-2</v>
      </c>
      <c r="F4177" s="2">
        <v>3</v>
      </c>
      <c r="G4177" s="4">
        <v>0.1780643153408856</v>
      </c>
      <c r="H4177" s="4">
        <v>-0.27367657061202078</v>
      </c>
      <c r="I4177" s="4">
        <v>0.33846685590019909</v>
      </c>
    </row>
    <row r="4178" spans="1:9" x14ac:dyDescent="0.25">
      <c r="A4178" t="s">
        <v>4346</v>
      </c>
      <c r="B4178" s="3">
        <v>113.858772277832</v>
      </c>
      <c r="C4178" s="3">
        <v>16.120000839233398</v>
      </c>
      <c r="D4178" s="4">
        <v>9.4183402942495942E-3</v>
      </c>
      <c r="E4178" s="4">
        <v>-7.6746753465235296E-2</v>
      </c>
      <c r="F4178" s="2">
        <v>3</v>
      </c>
      <c r="G4178" s="4">
        <v>0.1807239810985386</v>
      </c>
      <c r="H4178" s="4">
        <v>-0.27246790876784638</v>
      </c>
      <c r="I4178" s="4">
        <v>0.33898018204670533</v>
      </c>
    </row>
    <row r="4179" spans="1:9" x14ac:dyDescent="0.25">
      <c r="A4179" t="s">
        <v>4347</v>
      </c>
      <c r="B4179" s="3">
        <v>112.7964172363281</v>
      </c>
      <c r="C4179" s="3">
        <v>17.45999908447266</v>
      </c>
      <c r="D4179" s="4">
        <v>-5.3260256454418231E-3</v>
      </c>
      <c r="E4179" s="4">
        <v>3.2525088233204207E-2</v>
      </c>
      <c r="F4179" s="2">
        <v>3</v>
      </c>
      <c r="G4179" s="4">
        <v>0.16823582976580839</v>
      </c>
      <c r="H4179" s="4">
        <v>-0.2774092708136815</v>
      </c>
      <c r="I4179" s="4">
        <v>0.33033888729507987</v>
      </c>
    </row>
    <row r="4180" spans="1:9" x14ac:dyDescent="0.25">
      <c r="A4180" t="s">
        <v>4348</v>
      </c>
      <c r="B4180" s="3">
        <v>113.400390625</v>
      </c>
      <c r="C4180" s="3">
        <v>16.909999847412109</v>
      </c>
      <c r="D4180" s="4">
        <v>1.1881886151905221E-2</v>
      </c>
      <c r="E4180" s="4">
        <v>-8.2971835267557914E-2</v>
      </c>
      <c r="F4180" s="2">
        <v>3</v>
      </c>
      <c r="G4180" s="4">
        <v>0.17675472525067851</v>
      </c>
      <c r="H4180" s="4">
        <v>-0.27354012689916202</v>
      </c>
      <c r="I4180" s="4">
        <v>0.3355579207027295</v>
      </c>
    </row>
    <row r="4181" spans="1:9" x14ac:dyDescent="0.25">
      <c r="A4181" t="s">
        <v>4349</v>
      </c>
      <c r="B4181" s="3">
        <v>112.0688018798828</v>
      </c>
      <c r="C4181" s="3">
        <v>18.440000534057621</v>
      </c>
      <c r="D4181" s="4">
        <v>1.5601860059184509E-3</v>
      </c>
      <c r="E4181" s="4">
        <v>-1.914886795810411E-2</v>
      </c>
      <c r="F4181" s="2">
        <v>3</v>
      </c>
      <c r="G4181" s="4">
        <v>0.17654000810413589</v>
      </c>
      <c r="H4181" s="4">
        <v>-0.2804571307872693</v>
      </c>
      <c r="I4181" s="4">
        <v>0.31981517908809542</v>
      </c>
    </row>
    <row r="4182" spans="1:9" x14ac:dyDescent="0.25">
      <c r="A4182" t="s">
        <v>4350</v>
      </c>
      <c r="B4182" s="3">
        <v>111.89422607421881</v>
      </c>
      <c r="C4182" s="3">
        <v>18.79999923706055</v>
      </c>
      <c r="D4182" s="4">
        <v>-2.011668261117205E-3</v>
      </c>
      <c r="E4182" s="4">
        <v>1.6765790685763449E-2</v>
      </c>
      <c r="F4182" s="2">
        <v>3</v>
      </c>
      <c r="G4182" s="4">
        <v>0.17717937349162399</v>
      </c>
      <c r="H4182" s="4">
        <v>-0.281578002733748</v>
      </c>
      <c r="I4182" s="4">
        <v>0.32109862500526282</v>
      </c>
    </row>
    <row r="4183" spans="1:9" x14ac:dyDescent="0.25">
      <c r="A4183" t="s">
        <v>4351</v>
      </c>
      <c r="B4183" s="3">
        <v>112.11977386474609</v>
      </c>
      <c r="C4183" s="3">
        <v>18.489999771118161</v>
      </c>
      <c r="D4183" s="4">
        <v>-1.3605798127657161E-3</v>
      </c>
      <c r="E4183" s="4">
        <v>3.6434955884010023E-2</v>
      </c>
      <c r="F4183" s="2">
        <v>3</v>
      </c>
      <c r="G4183" s="4">
        <v>0.17513645908466469</v>
      </c>
      <c r="H4183" s="4">
        <v>-0.2801298628266703</v>
      </c>
      <c r="I4183" s="4">
        <v>0.32315192959128752</v>
      </c>
    </row>
    <row r="4184" spans="1:9" x14ac:dyDescent="0.25">
      <c r="A4184" t="s">
        <v>4352</v>
      </c>
      <c r="B4184" s="3">
        <v>112.2725296020508</v>
      </c>
      <c r="C4184" s="3">
        <v>17.840000152587891</v>
      </c>
      <c r="D4184" s="4">
        <v>1.127231887457136E-2</v>
      </c>
      <c r="E4184" s="4">
        <v>-8.8888804117838172E-3</v>
      </c>
      <c r="F4184" s="2">
        <v>3</v>
      </c>
      <c r="G4184" s="4">
        <v>0.175769478700492</v>
      </c>
      <c r="H4184" s="4">
        <v>-0.2791490876272823</v>
      </c>
      <c r="I4184" s="4">
        <v>0.32400756020273258</v>
      </c>
    </row>
    <row r="4185" spans="1:9" x14ac:dyDescent="0.25">
      <c r="A4185" t="s">
        <v>4353</v>
      </c>
      <c r="B4185" s="3">
        <v>111.0210647583008</v>
      </c>
      <c r="C4185" s="3">
        <v>18</v>
      </c>
      <c r="D4185" s="4">
        <v>-3.3311441222558802E-3</v>
      </c>
      <c r="E4185" s="4">
        <v>5.8823529411764719E-2</v>
      </c>
      <c r="F4185" s="2">
        <v>3</v>
      </c>
      <c r="G4185" s="4">
        <v>0.1622293489935587</v>
      </c>
      <c r="H4185" s="4">
        <v>-0.287184174906576</v>
      </c>
      <c r="I4185" s="4">
        <v>0.31066055818996402</v>
      </c>
    </row>
    <row r="4186" spans="1:9" x14ac:dyDescent="0.25">
      <c r="A4186" t="s">
        <v>4354</v>
      </c>
      <c r="B4186" s="3">
        <v>111.3921279907227</v>
      </c>
      <c r="C4186" s="3">
        <v>17</v>
      </c>
      <c r="D4186" s="4">
        <v>5.9137887332803007E-3</v>
      </c>
      <c r="E4186" s="4">
        <v>-3.5734497490424573E-2</v>
      </c>
      <c r="F4186" s="2">
        <v>3</v>
      </c>
      <c r="G4186" s="4">
        <v>0.1675099435611942</v>
      </c>
      <c r="H4186" s="4">
        <v>-0.2848017464480086</v>
      </c>
      <c r="I4186" s="4">
        <v>0.30989056897020473</v>
      </c>
    </row>
    <row r="4187" spans="1:9" x14ac:dyDescent="0.25">
      <c r="A4187" t="s">
        <v>4355</v>
      </c>
      <c r="B4187" s="3">
        <v>110.7372512817383</v>
      </c>
      <c r="C4187" s="3">
        <v>17.629999160766602</v>
      </c>
      <c r="D4187" s="4">
        <v>5.2841551048501412E-3</v>
      </c>
      <c r="E4187" s="4">
        <v>-5.2150602194045659E-2</v>
      </c>
      <c r="F4187" s="2">
        <v>3</v>
      </c>
      <c r="G4187" s="4">
        <v>0.17028374631014651</v>
      </c>
      <c r="H4187" s="4">
        <v>-0.2890064123162871</v>
      </c>
      <c r="I4187" s="4">
        <v>0.30706714461351869</v>
      </c>
    </row>
    <row r="4188" spans="1:9" x14ac:dyDescent="0.25">
      <c r="A4188" t="s">
        <v>4356</v>
      </c>
      <c r="B4188" s="3">
        <v>110.15517425537109</v>
      </c>
      <c r="C4188" s="3">
        <v>18.60000038146973</v>
      </c>
      <c r="D4188" s="4">
        <v>-1.977553123454268E-3</v>
      </c>
      <c r="E4188" s="4">
        <v>-3.9752216024898528E-2</v>
      </c>
      <c r="F4188" s="2">
        <v>3</v>
      </c>
      <c r="G4188" s="4">
        <v>0.17307492782159969</v>
      </c>
      <c r="H4188" s="4">
        <v>-0.2927436644919994</v>
      </c>
      <c r="I4188" s="4">
        <v>0.29757021925044858</v>
      </c>
    </row>
    <row r="4189" spans="1:9" x14ac:dyDescent="0.25">
      <c r="A4189" t="s">
        <v>4357</v>
      </c>
      <c r="B4189" s="3">
        <v>110.3734436035156</v>
      </c>
      <c r="C4189" s="3">
        <v>19.370000839233398</v>
      </c>
      <c r="D4189" s="4">
        <v>-1.8425408282691791E-3</v>
      </c>
      <c r="E4189" s="4">
        <v>1.9473728380705161E-2</v>
      </c>
      <c r="F4189" s="2">
        <v>3</v>
      </c>
      <c r="G4189" s="4">
        <v>0.17183443862243439</v>
      </c>
      <c r="H4189" s="4">
        <v>-0.29134225615720299</v>
      </c>
      <c r="I4189" s="4">
        <v>0.30749495991924108</v>
      </c>
    </row>
    <row r="4190" spans="1:9" x14ac:dyDescent="0.25">
      <c r="A4190" t="s">
        <v>4358</v>
      </c>
      <c r="B4190" s="3">
        <v>110.5771865844727</v>
      </c>
      <c r="C4190" s="3">
        <v>19</v>
      </c>
      <c r="D4190" s="4">
        <v>2.6985242795580788E-3</v>
      </c>
      <c r="E4190" s="4">
        <v>-7.0904680139045273E-2</v>
      </c>
      <c r="F4190" s="2">
        <v>3</v>
      </c>
      <c r="G4190" s="4">
        <v>0.16832783854836109</v>
      </c>
      <c r="H4190" s="4">
        <v>-0.2900341150274629</v>
      </c>
      <c r="I4190" s="4">
        <v>0.31006159065177208</v>
      </c>
    </row>
    <row r="4191" spans="1:9" x14ac:dyDescent="0.25">
      <c r="A4191" t="s">
        <v>4359</v>
      </c>
      <c r="B4191" s="3">
        <v>110.2795944213867</v>
      </c>
      <c r="C4191" s="3">
        <v>20.45000076293945</v>
      </c>
      <c r="D4191" s="4">
        <v>-7.0422767420008636E-3</v>
      </c>
      <c r="E4191" s="4">
        <v>2.096855026939504E-2</v>
      </c>
      <c r="F4191" s="2">
        <v>4</v>
      </c>
      <c r="G4191" s="4">
        <v>0.1713709973143156</v>
      </c>
      <c r="H4191" s="4">
        <v>-0.2919448191243228</v>
      </c>
      <c r="I4191" s="4">
        <v>0.31271386277598873</v>
      </c>
    </row>
    <row r="4192" spans="1:9" x14ac:dyDescent="0.25">
      <c r="A4192" t="s">
        <v>4360</v>
      </c>
      <c r="B4192" s="3">
        <v>111.0617218017578</v>
      </c>
      <c r="C4192" s="3">
        <v>20.030000686645511</v>
      </c>
      <c r="D4192" s="4">
        <v>5.9036822763629537E-3</v>
      </c>
      <c r="E4192" s="4">
        <v>-1.5724800433694511E-2</v>
      </c>
      <c r="F4192" s="2">
        <v>4</v>
      </c>
      <c r="G4192" s="4">
        <v>0.17673265774045979</v>
      </c>
      <c r="H4192" s="4">
        <v>-0.2869231344991473</v>
      </c>
      <c r="I4192" s="4">
        <v>0.32092747277279349</v>
      </c>
    </row>
    <row r="4193" spans="1:9" x14ac:dyDescent="0.25">
      <c r="A4193" t="s">
        <v>4361</v>
      </c>
      <c r="B4193" s="3">
        <v>110.40989685058589</v>
      </c>
      <c r="C4193" s="3">
        <v>20.35000038146973</v>
      </c>
      <c r="D4193" s="4">
        <v>2.943888801946248E-2</v>
      </c>
      <c r="E4193" s="4">
        <v>-0.23149544058673729</v>
      </c>
      <c r="F4193" s="2">
        <v>4</v>
      </c>
      <c r="G4193" s="4">
        <v>0.17142232702035229</v>
      </c>
      <c r="H4193" s="4">
        <v>-0.2911082064167837</v>
      </c>
      <c r="I4193" s="4">
        <v>0.30475704640333889</v>
      </c>
    </row>
    <row r="4194" spans="1:9" x14ac:dyDescent="0.25">
      <c r="A4194" t="s">
        <v>4362</v>
      </c>
      <c r="B4194" s="3">
        <v>107.25250244140619</v>
      </c>
      <c r="C4194" s="3">
        <v>26.479999542236332</v>
      </c>
      <c r="D4194" s="4">
        <v>-5.3721845098345664E-3</v>
      </c>
      <c r="E4194" s="4">
        <v>6.2600299404749649E-2</v>
      </c>
      <c r="F4194" s="2">
        <v>5</v>
      </c>
      <c r="G4194" s="4">
        <v>0.14059386532216719</v>
      </c>
      <c r="H4194" s="4">
        <v>-0.311380401660313</v>
      </c>
      <c r="I4194" s="4">
        <v>0.27181722612623821</v>
      </c>
    </row>
    <row r="4195" spans="1:9" x14ac:dyDescent="0.25">
      <c r="A4195" t="s">
        <v>4363</v>
      </c>
      <c r="B4195" s="3">
        <v>107.8317947387695</v>
      </c>
      <c r="C4195" s="3">
        <v>24.920000076293949</v>
      </c>
      <c r="D4195" s="4">
        <v>-6.7139838629493021E-5</v>
      </c>
      <c r="E4195" s="4">
        <v>6.4620293187831468E-3</v>
      </c>
      <c r="F4195" s="2">
        <v>5</v>
      </c>
      <c r="G4195" s="4">
        <v>0.14684116448398329</v>
      </c>
      <c r="H4195" s="4">
        <v>-0.3076610289645616</v>
      </c>
      <c r="I4195" s="4">
        <v>0.27558179193515292</v>
      </c>
    </row>
    <row r="4196" spans="1:9" x14ac:dyDescent="0.25">
      <c r="A4196" t="s">
        <v>4364</v>
      </c>
      <c r="B4196" s="3">
        <v>107.8390350341797</v>
      </c>
      <c r="C4196" s="3">
        <v>24.760000228881839</v>
      </c>
      <c r="D4196" s="4">
        <v>7.0331486387003039E-3</v>
      </c>
      <c r="E4196" s="4">
        <v>-8.0127749570005902E-3</v>
      </c>
      <c r="F4196" s="2">
        <v>5</v>
      </c>
      <c r="G4196" s="4">
        <v>0.15153381525327039</v>
      </c>
      <c r="H4196" s="4">
        <v>-0.3076145423166633</v>
      </c>
      <c r="I4196" s="4">
        <v>0.2786618793650919</v>
      </c>
    </row>
    <row r="4197" spans="1:9" x14ac:dyDescent="0.25">
      <c r="A4197" t="s">
        <v>4365</v>
      </c>
      <c r="B4197" s="3">
        <v>107.0858840942383</v>
      </c>
      <c r="C4197" s="3">
        <v>24.95999908447266</v>
      </c>
      <c r="D4197" s="4">
        <v>2.5762337914845279E-3</v>
      </c>
      <c r="E4197" s="4">
        <v>-1.226756500496118E-2</v>
      </c>
      <c r="F4197" s="2">
        <v>5</v>
      </c>
      <c r="G4197" s="4">
        <v>0.1547150529487191</v>
      </c>
      <c r="H4197" s="4">
        <v>-0.3124501823804926</v>
      </c>
      <c r="I4197" s="4">
        <v>0.27002058461346651</v>
      </c>
    </row>
    <row r="4198" spans="1:9" x14ac:dyDescent="0.25">
      <c r="A4198" t="s">
        <v>4366</v>
      </c>
      <c r="B4198" s="3">
        <v>106.8107147216797</v>
      </c>
      <c r="C4198" s="3">
        <v>25.270000457763668</v>
      </c>
      <c r="D4198" s="4">
        <v>1.16608525836388E-2</v>
      </c>
      <c r="E4198" s="4">
        <v>-7.7063505028385548E-2</v>
      </c>
      <c r="F4198" s="2">
        <v>5</v>
      </c>
      <c r="G4198" s="4">
        <v>0.15289714127930881</v>
      </c>
      <c r="H4198" s="4">
        <v>-0.31421691992501</v>
      </c>
      <c r="I4198" s="4">
        <v>0.26368925752111921</v>
      </c>
    </row>
    <row r="4199" spans="1:9" x14ac:dyDescent="0.25">
      <c r="A4199" t="s">
        <v>4367</v>
      </c>
      <c r="B4199" s="3">
        <v>105.57956695556641</v>
      </c>
      <c r="C4199" s="3">
        <v>27.379999160766602</v>
      </c>
      <c r="D4199" s="4">
        <v>-1.9176187024223519E-3</v>
      </c>
      <c r="E4199" s="4">
        <v>4.384291416698316E-2</v>
      </c>
      <c r="F4199" s="2">
        <v>5</v>
      </c>
      <c r="G4199" s="4">
        <v>0.14285396923528729</v>
      </c>
      <c r="H4199" s="4">
        <v>-0.3221215604779043</v>
      </c>
      <c r="I4199" s="4">
        <v>0.25530462584274688</v>
      </c>
    </row>
    <row r="4200" spans="1:9" x14ac:dyDescent="0.25">
      <c r="A4200" t="s">
        <v>4368</v>
      </c>
      <c r="B4200" s="3">
        <v>105.7824172973633</v>
      </c>
      <c r="C4200" s="3">
        <v>26.229999542236332</v>
      </c>
      <c r="D4200" s="4">
        <v>-1.390626204603429E-2</v>
      </c>
      <c r="E4200" s="4">
        <v>9.3372229782799909E-2</v>
      </c>
      <c r="F4200" s="2">
        <v>5</v>
      </c>
      <c r="G4200" s="4">
        <v>0.13978575326276929</v>
      </c>
      <c r="H4200" s="4">
        <v>-0.3208191505787269</v>
      </c>
      <c r="I4200" s="4">
        <v>0.25675909344148162</v>
      </c>
    </row>
    <row r="4201" spans="1:9" x14ac:dyDescent="0.25">
      <c r="A4201" t="s">
        <v>4369</v>
      </c>
      <c r="B4201" s="3">
        <v>107.2742004394531</v>
      </c>
      <c r="C4201" s="3">
        <v>23.989999771118161</v>
      </c>
      <c r="D4201" s="4">
        <v>2.3009809054725938E-3</v>
      </c>
      <c r="E4201" s="4">
        <v>-2.4003260960911099E-2</v>
      </c>
      <c r="F4201" s="2">
        <v>4</v>
      </c>
      <c r="G4201" s="4">
        <v>0.1456759679724087</v>
      </c>
      <c r="H4201" s="4">
        <v>-0.311241088671248</v>
      </c>
      <c r="I4201" s="4">
        <v>0.27147505221220142</v>
      </c>
    </row>
    <row r="4202" spans="1:9" x14ac:dyDescent="0.25">
      <c r="A4202" t="s">
        <v>4370</v>
      </c>
      <c r="B4202" s="3">
        <v>107.02793121337891</v>
      </c>
      <c r="C4202" s="3">
        <v>24.579999923706051</v>
      </c>
      <c r="D4202" s="4">
        <v>-8.6535621257284312E-3</v>
      </c>
      <c r="E4202" s="4">
        <v>7.9016645425993071E-2</v>
      </c>
      <c r="F4202" s="2">
        <v>5</v>
      </c>
      <c r="G4202" s="4">
        <v>0.1452207055871568</v>
      </c>
      <c r="H4202" s="4">
        <v>-0.3128222715031852</v>
      </c>
      <c r="I4202" s="4">
        <v>0.269336106234491</v>
      </c>
    </row>
    <row r="4203" spans="1:9" x14ac:dyDescent="0.25">
      <c r="A4203" t="s">
        <v>4371</v>
      </c>
      <c r="B4203" s="3">
        <v>107.9621887207031</v>
      </c>
      <c r="C4203" s="3">
        <v>22.780000686645511</v>
      </c>
      <c r="D4203" s="4">
        <v>1.0096020659299709E-2</v>
      </c>
      <c r="E4203" s="4">
        <v>-2.5662895451593389E-2</v>
      </c>
      <c r="F4203" s="2">
        <v>4</v>
      </c>
      <c r="G4203" s="4">
        <v>0.16211472585865039</v>
      </c>
      <c r="H4203" s="4">
        <v>-0.3068238284385032</v>
      </c>
      <c r="I4203" s="4">
        <v>0.28319643439376557</v>
      </c>
    </row>
    <row r="4204" spans="1:9" x14ac:dyDescent="0.25">
      <c r="A4204" t="s">
        <v>4372</v>
      </c>
      <c r="B4204" s="3">
        <v>106.8830947875977</v>
      </c>
      <c r="C4204" s="3">
        <v>23.379999160766602</v>
      </c>
      <c r="D4204" s="4">
        <v>9.8524432985327426E-3</v>
      </c>
      <c r="E4204" s="4">
        <v>-6.7039119751737153E-2</v>
      </c>
      <c r="F4204" s="2">
        <v>4</v>
      </c>
      <c r="G4204" s="4">
        <v>0.15032298325348051</v>
      </c>
      <c r="H4204" s="4">
        <v>-0.3137522004006571</v>
      </c>
      <c r="I4204" s="4">
        <v>0.27053391075997268</v>
      </c>
    </row>
    <row r="4205" spans="1:9" x14ac:dyDescent="0.25">
      <c r="A4205" t="s">
        <v>4373</v>
      </c>
      <c r="B4205" s="3">
        <v>105.84030914306641</v>
      </c>
      <c r="C4205" s="3">
        <v>25.059999465942379</v>
      </c>
      <c r="D4205" s="4">
        <v>-2.6614480621142129E-3</v>
      </c>
      <c r="E4205" s="4">
        <v>5.2498951198549637E-2</v>
      </c>
      <c r="F4205" s="2">
        <v>5</v>
      </c>
      <c r="G4205" s="4">
        <v>0.1397981512244775</v>
      </c>
      <c r="H4205" s="4">
        <v>-0.32044745333504721</v>
      </c>
      <c r="I4205" s="4">
        <v>0.25932585472491471</v>
      </c>
    </row>
    <row r="4206" spans="1:9" x14ac:dyDescent="0.25">
      <c r="A4206" t="s">
        <v>4374</v>
      </c>
      <c r="B4206" s="3">
        <v>106.1227493286133</v>
      </c>
      <c r="C4206" s="3">
        <v>23.809999465942379</v>
      </c>
      <c r="D4206" s="4">
        <v>1.9621921592653638E-2</v>
      </c>
      <c r="E4206" s="4">
        <v>-9.4676800127407978E-2</v>
      </c>
      <c r="F4206" s="2">
        <v>4</v>
      </c>
      <c r="G4206" s="4">
        <v>0.1441539510994749</v>
      </c>
      <c r="H4206" s="4">
        <v>-0.318634033203125</v>
      </c>
      <c r="I4206" s="4">
        <v>0.25547577807521621</v>
      </c>
    </row>
    <row r="4207" spans="1:9" x14ac:dyDescent="0.25">
      <c r="A4207" t="s">
        <v>4375</v>
      </c>
      <c r="B4207" s="3">
        <v>104.0804901123047</v>
      </c>
      <c r="C4207" s="3">
        <v>26.29999923706055</v>
      </c>
      <c r="D4207" s="4">
        <v>-2.1980640690510419E-2</v>
      </c>
      <c r="E4207" s="4">
        <v>0.15757042393930809</v>
      </c>
      <c r="F4207" s="2">
        <v>5</v>
      </c>
      <c r="G4207" s="4">
        <v>0.12749520224936409</v>
      </c>
      <c r="H4207" s="4">
        <v>-0.3317464519274177</v>
      </c>
      <c r="I4207" s="4">
        <v>0.25128339696057922</v>
      </c>
    </row>
    <row r="4208" spans="1:9" x14ac:dyDescent="0.25">
      <c r="A4208" t="s">
        <v>4376</v>
      </c>
      <c r="B4208" s="3">
        <v>106.41966247558589</v>
      </c>
      <c r="C4208" s="3">
        <v>22.719999313354489</v>
      </c>
      <c r="D4208" s="4">
        <v>-9.3035832123132822E-3</v>
      </c>
      <c r="E4208" s="4">
        <v>9.6525099723867136E-2</v>
      </c>
      <c r="F4208" s="2">
        <v>4</v>
      </c>
      <c r="G4208" s="4">
        <v>0.15425821365941039</v>
      </c>
      <c r="H4208" s="4">
        <v>-0.3167276887602829</v>
      </c>
      <c r="I4208" s="4">
        <v>0.26907944316123777</v>
      </c>
    </row>
    <row r="4209" spans="1:9" x14ac:dyDescent="0.25">
      <c r="A4209" t="s">
        <v>4377</v>
      </c>
      <c r="B4209" s="3">
        <v>107.41904449462891</v>
      </c>
      <c r="C4209" s="3">
        <v>20.719999313354489</v>
      </c>
      <c r="D4209" s="4">
        <v>1.2353628179030631E-2</v>
      </c>
      <c r="E4209" s="4">
        <v>-8.399652764748966E-2</v>
      </c>
      <c r="F4209" s="2">
        <v>4</v>
      </c>
      <c r="G4209" s="4">
        <v>0.16411021437720619</v>
      </c>
      <c r="H4209" s="4">
        <v>-0.3103111107888995</v>
      </c>
      <c r="I4209" s="4">
        <v>0.26907944316123777</v>
      </c>
    </row>
    <row r="4210" spans="1:9" x14ac:dyDescent="0.25">
      <c r="A4210" t="s">
        <v>4378</v>
      </c>
      <c r="B4210" s="3">
        <v>106.1082229614258</v>
      </c>
      <c r="C4210" s="3">
        <v>22.620000839233398</v>
      </c>
      <c r="D4210" s="4">
        <v>-8.8641247986009919E-4</v>
      </c>
      <c r="E4210" s="4">
        <v>-1.179548089184923E-2</v>
      </c>
      <c r="F4210" s="2">
        <v>4</v>
      </c>
      <c r="G4210" s="4">
        <v>0.1467229371928418</v>
      </c>
      <c r="H4210" s="4">
        <v>-0.3187273004081812</v>
      </c>
      <c r="I4210" s="4">
        <v>0.26326144221539649</v>
      </c>
    </row>
    <row r="4211" spans="1:9" x14ac:dyDescent="0.25">
      <c r="A4211" t="s">
        <v>4379</v>
      </c>
      <c r="B4211" s="3">
        <v>106.2023620605469</v>
      </c>
      <c r="C4211" s="3">
        <v>22.889999389648441</v>
      </c>
      <c r="D4211" s="4">
        <v>1.1867576222686971E-2</v>
      </c>
      <c r="E4211" s="4">
        <v>-9.3465370706992568E-2</v>
      </c>
      <c r="F4211" s="2">
        <v>4</v>
      </c>
      <c r="G4211" s="4">
        <v>0.1476523064708479</v>
      </c>
      <c r="H4211" s="4">
        <v>-0.3181228760157504</v>
      </c>
      <c r="I4211" s="4">
        <v>0.25598910422172239</v>
      </c>
    </row>
    <row r="4212" spans="1:9" x14ac:dyDescent="0.25">
      <c r="A4212" t="s">
        <v>4380</v>
      </c>
      <c r="B4212" s="3">
        <v>104.9567794799805</v>
      </c>
      <c r="C4212" s="3">
        <v>25.25</v>
      </c>
      <c r="D4212" s="4">
        <v>2.0046801849349372E-3</v>
      </c>
      <c r="E4212" s="4">
        <v>-4.1017847582053513E-2</v>
      </c>
      <c r="F4212" s="2">
        <v>5</v>
      </c>
      <c r="G4212" s="4">
        <v>0.12933185436277439</v>
      </c>
      <c r="H4212" s="4">
        <v>-0.3261201959551816</v>
      </c>
      <c r="I4212" s="4">
        <v>0.2488877879096156</v>
      </c>
    </row>
    <row r="4213" spans="1:9" x14ac:dyDescent="0.25">
      <c r="A4213" t="s">
        <v>4381</v>
      </c>
      <c r="B4213" s="3">
        <v>104.7467956542969</v>
      </c>
      <c r="C4213" s="3">
        <v>26.329999923706051</v>
      </c>
      <c r="D4213" s="4">
        <v>-4.8376468957489482E-4</v>
      </c>
      <c r="E4213" s="4">
        <v>-0.1220406760701902</v>
      </c>
      <c r="F4213" s="2">
        <v>5</v>
      </c>
      <c r="G4213" s="4">
        <v>0.13279347850749909</v>
      </c>
      <c r="H4213" s="4">
        <v>-0.32746840671398481</v>
      </c>
      <c r="I4213" s="4">
        <v>0.24460989595419491</v>
      </c>
    </row>
    <row r="4214" spans="1:9" x14ac:dyDescent="0.25">
      <c r="A4214" t="s">
        <v>4382</v>
      </c>
      <c r="B4214" s="3">
        <v>104.797492980957</v>
      </c>
      <c r="C4214" s="3">
        <v>29.989999771118161</v>
      </c>
      <c r="D4214" s="4">
        <v>1.8367513523416031E-2</v>
      </c>
      <c r="E4214" s="4">
        <v>-2.7246193793921791E-2</v>
      </c>
      <c r="F4214" s="2">
        <v>5</v>
      </c>
      <c r="G4214" s="4">
        <v>0.13622526680291541</v>
      </c>
      <c r="H4214" s="4">
        <v>-0.3271429022089436</v>
      </c>
      <c r="I4214" s="4">
        <v>0.24751883115166451</v>
      </c>
    </row>
    <row r="4215" spans="1:9" x14ac:dyDescent="0.25">
      <c r="A4215" t="s">
        <v>4383</v>
      </c>
      <c r="B4215" s="3">
        <v>102.907341003418</v>
      </c>
      <c r="C4215" s="3">
        <v>30.829999923706051</v>
      </c>
      <c r="D4215" s="4">
        <v>7.5158816135856288E-3</v>
      </c>
      <c r="E4215" s="4">
        <v>5.2168192701043106E-3</v>
      </c>
      <c r="F4215" s="2">
        <v>5</v>
      </c>
      <c r="G4215" s="4">
        <v>0.12501296975103759</v>
      </c>
      <c r="H4215" s="4">
        <v>-0.33927870944835981</v>
      </c>
      <c r="I4215" s="4">
        <v>0.22296377310383789</v>
      </c>
    </row>
    <row r="4216" spans="1:9" x14ac:dyDescent="0.25">
      <c r="A4216" t="s">
        <v>4384</v>
      </c>
      <c r="B4216" s="3">
        <v>102.13967132568359</v>
      </c>
      <c r="C4216" s="3">
        <v>30.670000076293949</v>
      </c>
      <c r="D4216" s="4">
        <v>-1.377567644280508E-2</v>
      </c>
      <c r="E4216" s="4">
        <v>0.1080202217540827</v>
      </c>
      <c r="F4216" s="2">
        <v>5</v>
      </c>
      <c r="G4216" s="4">
        <v>0.12997336711300139</v>
      </c>
      <c r="H4216" s="4">
        <v>-0.3442075677323686</v>
      </c>
      <c r="I4216" s="4">
        <v>0.23596860120256971</v>
      </c>
    </row>
    <row r="4217" spans="1:9" x14ac:dyDescent="0.25">
      <c r="A4217" t="s">
        <v>4385</v>
      </c>
      <c r="B4217" s="3">
        <v>103.5663681030273</v>
      </c>
      <c r="C4217" s="3">
        <v>27.680000305175781</v>
      </c>
      <c r="D4217" s="4">
        <v>-1.5285554944924231E-2</v>
      </c>
      <c r="E4217" s="4">
        <v>4.1776463044814749E-2</v>
      </c>
      <c r="F4217" s="2">
        <v>5</v>
      </c>
      <c r="G4217" s="4">
        <v>0.14665905642780391</v>
      </c>
      <c r="H4217" s="4">
        <v>-0.3350473958072081</v>
      </c>
      <c r="I4217" s="4">
        <v>0.2496577771293749</v>
      </c>
    </row>
    <row r="4218" spans="1:9" x14ac:dyDescent="0.25">
      <c r="A4218" t="s">
        <v>4386</v>
      </c>
      <c r="B4218" s="3">
        <v>105.17401123046881</v>
      </c>
      <c r="C4218" s="3">
        <v>26.569999694824219</v>
      </c>
      <c r="D4218" s="4">
        <v>3.592817335622112E-3</v>
      </c>
      <c r="E4218" s="4">
        <v>-6.1130727522097923E-2</v>
      </c>
      <c r="F4218" s="2">
        <v>5</v>
      </c>
      <c r="G4218" s="4">
        <v>0.1611675179281247</v>
      </c>
      <c r="H4218" s="4">
        <v>-0.3247254495636035</v>
      </c>
      <c r="I4218" s="4">
        <v>0.25675909344148162</v>
      </c>
    </row>
    <row r="4219" spans="1:9" x14ac:dyDescent="0.25">
      <c r="A4219" t="s">
        <v>4387</v>
      </c>
      <c r="B4219" s="3">
        <v>104.797492980957</v>
      </c>
      <c r="C4219" s="3">
        <v>28.29999923706055</v>
      </c>
      <c r="D4219" s="4">
        <v>-4.6768392007280326E-3</v>
      </c>
      <c r="E4219" s="4">
        <v>6.8731107488173127E-2</v>
      </c>
      <c r="F4219" s="2">
        <v>5</v>
      </c>
      <c r="G4219" s="4">
        <v>0.16056364660542741</v>
      </c>
      <c r="H4219" s="4">
        <v>-0.3271429022089436</v>
      </c>
      <c r="I4219" s="4">
        <v>0.25342234293828958</v>
      </c>
    </row>
    <row r="4220" spans="1:9" x14ac:dyDescent="0.25">
      <c r="A4220" t="s">
        <v>4388</v>
      </c>
      <c r="B4220" s="3">
        <v>105.2899169921875</v>
      </c>
      <c r="C4220" s="3">
        <v>26.479999542236332</v>
      </c>
      <c r="D4220" s="4">
        <v>-2.963344062480067E-2</v>
      </c>
      <c r="E4220" s="4">
        <v>0.2344987692488818</v>
      </c>
      <c r="F4220" s="2">
        <v>5</v>
      </c>
      <c r="G4220" s="4">
        <v>0.16208196218839779</v>
      </c>
      <c r="H4220" s="4">
        <v>-0.3239812713182183</v>
      </c>
      <c r="I4220" s="4">
        <v>0.27438398740967102</v>
      </c>
    </row>
    <row r="4221" spans="1:9" x14ac:dyDescent="0.25">
      <c r="A4221" t="s">
        <v>4389</v>
      </c>
      <c r="B4221" s="3">
        <v>108.5053024291992</v>
      </c>
      <c r="C4221" s="3">
        <v>21.45000076293945</v>
      </c>
      <c r="D4221" s="4">
        <v>1.3940137209089491E-2</v>
      </c>
      <c r="E4221" s="4">
        <v>-5.1019807851429011E-3</v>
      </c>
      <c r="F4221" s="2">
        <v>4</v>
      </c>
      <c r="G4221" s="4">
        <v>0.19298217800255019</v>
      </c>
      <c r="H4221" s="4">
        <v>-0.3033367420276134</v>
      </c>
      <c r="I4221" s="4">
        <v>0.28841546780141503</v>
      </c>
    </row>
    <row r="4222" spans="1:9" x14ac:dyDescent="0.25">
      <c r="A4222" t="s">
        <v>4390</v>
      </c>
      <c r="B4222" s="3">
        <v>107.0135192871094</v>
      </c>
      <c r="C4222" s="3">
        <v>21.559999465942379</v>
      </c>
      <c r="D4222" s="4">
        <v>1.0669529628775541E-2</v>
      </c>
      <c r="E4222" s="4">
        <v>-6.0156976285437813E-2</v>
      </c>
      <c r="F4222" s="2">
        <v>4</v>
      </c>
      <c r="G4222" s="4">
        <v>0.17382684273304411</v>
      </c>
      <c r="H4222" s="4">
        <v>-0.3129148039350923</v>
      </c>
      <c r="I4222" s="4">
        <v>0.27481180271539341</v>
      </c>
    </row>
    <row r="4223" spans="1:9" x14ac:dyDescent="0.25">
      <c r="A4223" t="s">
        <v>4391</v>
      </c>
      <c r="B4223" s="3">
        <v>105.8837890625</v>
      </c>
      <c r="C4223" s="3">
        <v>22.940000534057621</v>
      </c>
      <c r="D4223" s="4">
        <v>1.6759863304759651E-2</v>
      </c>
      <c r="E4223" s="4">
        <v>-8.8235267361610692E-2</v>
      </c>
      <c r="F4223" s="2">
        <v>4</v>
      </c>
      <c r="G4223" s="4">
        <v>0.15944566760942361</v>
      </c>
      <c r="H4223" s="4">
        <v>-0.3201682885232745</v>
      </c>
      <c r="I4223" s="4">
        <v>0.25624576729497561</v>
      </c>
    </row>
    <row r="4224" spans="1:9" x14ac:dyDescent="0.25">
      <c r="A4224" t="s">
        <v>4392</v>
      </c>
      <c r="B4224" s="3">
        <v>104.13844299316411</v>
      </c>
      <c r="C4224" s="3">
        <v>25.159999847412109</v>
      </c>
      <c r="D4224" s="4">
        <v>-2.574542109482603E-2</v>
      </c>
      <c r="E4224" s="4">
        <v>0.18567392372996139</v>
      </c>
      <c r="F4224" s="2">
        <v>5</v>
      </c>
      <c r="G4224" s="4">
        <v>0.1433609531513507</v>
      </c>
      <c r="H4224" s="4">
        <v>-0.3313743628047251</v>
      </c>
      <c r="I4224" s="4">
        <v>0.26266260522810669</v>
      </c>
    </row>
    <row r="4225" spans="1:9" x14ac:dyDescent="0.25">
      <c r="A4225" t="s">
        <v>4393</v>
      </c>
      <c r="B4225" s="3">
        <v>106.890380859375</v>
      </c>
      <c r="C4225" s="3">
        <v>21.219999313354489</v>
      </c>
      <c r="D4225" s="4">
        <v>7.9904167663420456E-3</v>
      </c>
      <c r="E4225" s="4">
        <v>-0.1035065802721812</v>
      </c>
      <c r="F4225" s="2">
        <v>4</v>
      </c>
      <c r="G4225" s="4">
        <v>0.1815079964499953</v>
      </c>
      <c r="H4225" s="4">
        <v>-0.3137054198434992</v>
      </c>
      <c r="I4225" s="4">
        <v>0.26420258366762522</v>
      </c>
    </row>
    <row r="4226" spans="1:9" x14ac:dyDescent="0.25">
      <c r="A4226" t="s">
        <v>4394</v>
      </c>
      <c r="B4226" s="3">
        <v>106.0430526733398</v>
      </c>
      <c r="C4226" s="3">
        <v>23.670000076293949</v>
      </c>
      <c r="D4226" s="4">
        <v>4.8718584187494862E-3</v>
      </c>
      <c r="E4226" s="4">
        <v>6.37753467733293E-3</v>
      </c>
      <c r="F4226" s="2">
        <v>4</v>
      </c>
      <c r="G4226" s="4">
        <v>0.1663664305252841</v>
      </c>
      <c r="H4226" s="4">
        <v>-0.3191457292241423</v>
      </c>
      <c r="I4226" s="4">
        <v>0.25778574573449409</v>
      </c>
    </row>
    <row r="4227" spans="1:9" x14ac:dyDescent="0.25">
      <c r="A4227" t="s">
        <v>4395</v>
      </c>
      <c r="B4227" s="3">
        <v>105.5289306640625</v>
      </c>
      <c r="C4227" s="3">
        <v>23.520000457763668</v>
      </c>
      <c r="D4227" s="4">
        <v>-1.1263410724233199E-2</v>
      </c>
      <c r="E4227" s="4">
        <v>0.12697649793806209</v>
      </c>
      <c r="F4227" s="2">
        <v>4</v>
      </c>
      <c r="G4227" s="4">
        <v>0.15953210254162739</v>
      </c>
      <c r="H4227" s="4">
        <v>-0.3224466731039326</v>
      </c>
      <c r="I4227" s="4">
        <v>0.27874752075677761</v>
      </c>
    </row>
    <row r="4228" spans="1:9" x14ac:dyDescent="0.25">
      <c r="A4228" t="s">
        <v>4396</v>
      </c>
      <c r="B4228" s="3">
        <v>106.731086730957</v>
      </c>
      <c r="C4228" s="3">
        <v>20.870000839233398</v>
      </c>
      <c r="D4228" s="4">
        <v>1.5643034443904691E-2</v>
      </c>
      <c r="E4228" s="4">
        <v>-0.1365328600183664</v>
      </c>
      <c r="F4228" s="2">
        <v>4</v>
      </c>
      <c r="G4228" s="4">
        <v>0.18449611366049681</v>
      </c>
      <c r="H4228" s="4">
        <v>-0.3147281750821378</v>
      </c>
      <c r="I4228" s="4">
        <v>0.26463039897334761</v>
      </c>
    </row>
    <row r="4229" spans="1:9" x14ac:dyDescent="0.25">
      <c r="A4229" t="s">
        <v>4397</v>
      </c>
      <c r="B4229" s="3">
        <v>105.0872039794922</v>
      </c>
      <c r="C4229" s="3">
        <v>24.170000076293949</v>
      </c>
      <c r="D4229" s="4">
        <v>-1.965914376338285E-2</v>
      </c>
      <c r="E4229" s="4">
        <v>0.16538092300040841</v>
      </c>
      <c r="F4229" s="2">
        <v>4</v>
      </c>
      <c r="G4229" s="4">
        <v>0.16514894359977991</v>
      </c>
      <c r="H4229" s="4">
        <v>-0.3252827994896168</v>
      </c>
      <c r="I4229" s="4">
        <v>0.27369950903069551</v>
      </c>
    </row>
    <row r="4230" spans="1:9" x14ac:dyDescent="0.25">
      <c r="A4230" t="s">
        <v>4398</v>
      </c>
      <c r="B4230" s="3">
        <v>107.19455718994141</v>
      </c>
      <c r="C4230" s="3">
        <v>20.739999771118161</v>
      </c>
      <c r="D4230" s="4">
        <v>-2.3678813500080501E-2</v>
      </c>
      <c r="E4230" s="4">
        <v>0.1458563167960589</v>
      </c>
      <c r="F4230" s="2">
        <v>4</v>
      </c>
      <c r="G4230" s="4">
        <v>0.19010905898645031</v>
      </c>
      <c r="H4230" s="4">
        <v>-0.311752441798129</v>
      </c>
      <c r="I4230" s="4">
        <v>0.29021223986508859</v>
      </c>
    </row>
    <row r="4231" spans="1:9" x14ac:dyDescent="0.25">
      <c r="A4231" t="s">
        <v>4399</v>
      </c>
      <c r="B4231" s="3">
        <v>109.7943572998047</v>
      </c>
      <c r="C4231" s="3">
        <v>18.10000038146973</v>
      </c>
      <c r="D4231" s="4">
        <v>2.0490143848790332E-3</v>
      </c>
      <c r="E4231" s="4">
        <v>-2.4258699412330938E-2</v>
      </c>
      <c r="F4231" s="2">
        <v>3</v>
      </c>
      <c r="G4231" s="4">
        <v>0.22331913080637</v>
      </c>
      <c r="H4231" s="4">
        <v>-0.2950603062612861</v>
      </c>
      <c r="I4231" s="4">
        <v>0.30381590495111022</v>
      </c>
    </row>
    <row r="4232" spans="1:9" x14ac:dyDescent="0.25">
      <c r="A4232" t="s">
        <v>4400</v>
      </c>
      <c r="B4232" s="3">
        <v>109.56984710693359</v>
      </c>
      <c r="C4232" s="3">
        <v>18.54999923706055</v>
      </c>
      <c r="D4232" s="4">
        <v>-1.7341381786075249E-2</v>
      </c>
      <c r="E4232" s="4">
        <v>0.1035098052586771</v>
      </c>
      <c r="F4232" s="2">
        <v>3</v>
      </c>
      <c r="G4232" s="4">
        <v>0.24307727329578821</v>
      </c>
      <c r="H4232" s="4">
        <v>-0.2965017842251455</v>
      </c>
      <c r="I4232" s="4">
        <v>0.31998633132056492</v>
      </c>
    </row>
    <row r="4233" spans="1:9" x14ac:dyDescent="0.25">
      <c r="A4233" t="s">
        <v>4401</v>
      </c>
      <c r="B4233" s="3">
        <v>111.5034713745117</v>
      </c>
      <c r="C4233" s="3">
        <v>16.809999465942379</v>
      </c>
      <c r="D4233" s="4">
        <v>3.062105436328455E-3</v>
      </c>
      <c r="E4233" s="4">
        <v>-8.2596631678729659E-3</v>
      </c>
      <c r="F4233" s="2">
        <v>3</v>
      </c>
      <c r="G4233" s="4">
        <v>0.25609660928293859</v>
      </c>
      <c r="H4233" s="4">
        <v>-0.2840868611588333</v>
      </c>
      <c r="I4233" s="4">
        <v>0.32375089712947941</v>
      </c>
    </row>
    <row r="4234" spans="1:9" x14ac:dyDescent="0.25">
      <c r="A4234" t="s">
        <v>4402</v>
      </c>
      <c r="B4234" s="3">
        <v>111.1630783081055</v>
      </c>
      <c r="C4234" s="3">
        <v>16.95000076293945</v>
      </c>
      <c r="D4234" s="4">
        <v>-1.012473540865844E-2</v>
      </c>
      <c r="E4234" s="4">
        <v>0.1129350802626856</v>
      </c>
      <c r="F4234" s="2">
        <v>3</v>
      </c>
      <c r="G4234" s="4">
        <v>0.24369319604285061</v>
      </c>
      <c r="H4234" s="4">
        <v>-0.286272370413448</v>
      </c>
      <c r="I4234" s="4">
        <v>0.32606099533965921</v>
      </c>
    </row>
    <row r="4235" spans="1:9" x14ac:dyDescent="0.25">
      <c r="A4235" t="s">
        <v>4403</v>
      </c>
      <c r="B4235" s="3">
        <v>112.3000869750977</v>
      </c>
      <c r="C4235" s="3">
        <v>15.22999954223633</v>
      </c>
      <c r="D4235" s="4">
        <v>3.884482808831136E-3</v>
      </c>
      <c r="E4235" s="4">
        <v>-4.8125028610229492E-2</v>
      </c>
      <c r="F4235" s="2">
        <v>2</v>
      </c>
      <c r="G4235" s="4">
        <v>0.27384661531492899</v>
      </c>
      <c r="H4235" s="4">
        <v>-0.27897215425298461</v>
      </c>
      <c r="I4235" s="4">
        <v>0.33068106120911672</v>
      </c>
    </row>
    <row r="4236" spans="1:9" x14ac:dyDescent="0.25">
      <c r="A4236" t="s">
        <v>4404</v>
      </c>
      <c r="B4236" s="3">
        <v>111.8655471801758</v>
      </c>
      <c r="C4236" s="3">
        <v>16</v>
      </c>
      <c r="D4236" s="4">
        <v>-1.809446784060476E-3</v>
      </c>
      <c r="E4236" s="4">
        <v>2.367241732885406E-2</v>
      </c>
      <c r="F4236" s="2">
        <v>2</v>
      </c>
      <c r="G4236" s="4">
        <v>0.27539900469331319</v>
      </c>
      <c r="H4236" s="4">
        <v>-0.2817621368849067</v>
      </c>
      <c r="I4236" s="4">
        <v>0.32443537550845503</v>
      </c>
    </row>
    <row r="4237" spans="1:9" x14ac:dyDescent="0.25">
      <c r="A4237" t="s">
        <v>4405</v>
      </c>
      <c r="B4237" s="3">
        <v>112.0683288574219</v>
      </c>
      <c r="C4237" s="3">
        <v>15.63000011444092</v>
      </c>
      <c r="D4237" s="4">
        <v>-5.167856679922922E-4</v>
      </c>
      <c r="E4237" s="4">
        <v>2.565744801893866E-3</v>
      </c>
      <c r="F4237" s="2">
        <v>2</v>
      </c>
      <c r="G4237" s="4">
        <v>0.2758484024209209</v>
      </c>
      <c r="H4237" s="4">
        <v>-0.2804601678496188</v>
      </c>
      <c r="I4237" s="4">
        <v>0.33025324590339422</v>
      </c>
    </row>
    <row r="4238" spans="1:9" x14ac:dyDescent="0.25">
      <c r="A4238" t="s">
        <v>4406</v>
      </c>
      <c r="B4238" s="3">
        <v>112.1262741088867</v>
      </c>
      <c r="C4238" s="3">
        <v>15.590000152587891</v>
      </c>
      <c r="D4238" s="4">
        <v>-1.2926475905894461E-4</v>
      </c>
      <c r="E4238" s="4">
        <v>2.9042940273044101E-2</v>
      </c>
      <c r="F4238" s="2">
        <v>2</v>
      </c>
      <c r="G4238" s="4">
        <v>0.27156678141378698</v>
      </c>
      <c r="H4238" s="4">
        <v>-0.2800881277118028</v>
      </c>
      <c r="I4238" s="4">
        <v>0.33068106120911672</v>
      </c>
    </row>
    <row r="4239" spans="1:9" x14ac:dyDescent="0.25">
      <c r="A4239" t="s">
        <v>4407</v>
      </c>
      <c r="B4239" s="3">
        <v>112.14076995849609</v>
      </c>
      <c r="C4239" s="3">
        <v>15.14999961853027</v>
      </c>
      <c r="D4239" s="4">
        <v>2.9796281080753939E-3</v>
      </c>
      <c r="E4239" s="4">
        <v>-2.5096547250972431E-2</v>
      </c>
      <c r="F4239" s="2">
        <v>2</v>
      </c>
      <c r="G4239" s="4">
        <v>0.25104849732618822</v>
      </c>
      <c r="H4239" s="4">
        <v>-0.279995056446253</v>
      </c>
      <c r="I4239" s="4">
        <v>0.33008222422182693</v>
      </c>
    </row>
    <row r="4240" spans="1:9" x14ac:dyDescent="0.25">
      <c r="A4240" t="s">
        <v>4408</v>
      </c>
      <c r="B4240" s="3">
        <v>111.8076248168945</v>
      </c>
      <c r="C4240" s="3">
        <v>15.539999961853029</v>
      </c>
      <c r="D4240" s="4">
        <v>1.5790348138609911E-2</v>
      </c>
      <c r="E4240" s="4">
        <v>-6.6105737268218112E-2</v>
      </c>
      <c r="F4240" s="2">
        <v>2</v>
      </c>
      <c r="G4240" s="4">
        <v>0.2340177269251886</v>
      </c>
      <c r="H4240" s="4">
        <v>-0.2821340300680929</v>
      </c>
      <c r="I4240" s="4">
        <v>0.32400756020273258</v>
      </c>
    </row>
    <row r="4241" spans="1:9" x14ac:dyDescent="0.25">
      <c r="A4241" t="s">
        <v>4409</v>
      </c>
      <c r="B4241" s="3">
        <v>110.0695877075195</v>
      </c>
      <c r="C4241" s="3">
        <v>16.639999389648441</v>
      </c>
      <c r="D4241" s="4">
        <v>7.0899573724401144E-3</v>
      </c>
      <c r="E4241" s="4">
        <v>-5.2931150900915602E-2</v>
      </c>
      <c r="F4241" s="2">
        <v>3</v>
      </c>
      <c r="G4241" s="4">
        <v>0.22019836561376249</v>
      </c>
      <c r="H4241" s="4">
        <v>-0.2932931768377558</v>
      </c>
      <c r="I4241" s="4">
        <v>0.30090696975364062</v>
      </c>
    </row>
    <row r="4242" spans="1:9" x14ac:dyDescent="0.25">
      <c r="A4242" t="s">
        <v>4410</v>
      </c>
      <c r="B4242" s="3">
        <v>109.29469299316411</v>
      </c>
      <c r="C4242" s="3">
        <v>17.569999694824219</v>
      </c>
      <c r="D4242" s="4">
        <v>-1.4239213278133491E-2</v>
      </c>
      <c r="E4242" s="4">
        <v>0.15897096778820269</v>
      </c>
      <c r="F4242" s="2">
        <v>3</v>
      </c>
      <c r="G4242" s="4">
        <v>0.21390491604631759</v>
      </c>
      <c r="H4242" s="4">
        <v>-0.2982684237999097</v>
      </c>
      <c r="I4242" s="4">
        <v>0.30569818785556763</v>
      </c>
    </row>
    <row r="4243" spans="1:9" x14ac:dyDescent="0.25">
      <c r="A4243" t="s">
        <v>4411</v>
      </c>
      <c r="B4243" s="3">
        <v>110.8734436035156</v>
      </c>
      <c r="C4243" s="3">
        <v>15.159999847412109</v>
      </c>
      <c r="D4243" s="4">
        <v>7.8479400328124171E-4</v>
      </c>
      <c r="E4243" s="4">
        <v>2.9891275299012809E-2</v>
      </c>
      <c r="F4243" s="2">
        <v>2</v>
      </c>
      <c r="G4243" s="4">
        <v>0.2234189483906999</v>
      </c>
      <c r="H4243" s="4">
        <v>-0.2881319832840088</v>
      </c>
      <c r="I4243" s="4">
        <v>0.31211502578869887</v>
      </c>
    </row>
    <row r="4244" spans="1:9" x14ac:dyDescent="0.25">
      <c r="A4244" t="s">
        <v>4412</v>
      </c>
      <c r="B4244" s="3">
        <v>110.7864990234375</v>
      </c>
      <c r="C4244" s="3">
        <v>14.72000026702881</v>
      </c>
      <c r="D4244" s="4">
        <v>5.2568793011207324E-3</v>
      </c>
      <c r="E4244" s="4">
        <v>-4.9095561865741821E-2</v>
      </c>
      <c r="F4244" s="2">
        <v>2</v>
      </c>
      <c r="G4244" s="4">
        <v>0.2260191843485706</v>
      </c>
      <c r="H4244" s="4">
        <v>-0.288690214937801</v>
      </c>
      <c r="I4244" s="4">
        <v>0.31048940595749452</v>
      </c>
    </row>
    <row r="4245" spans="1:9" x14ac:dyDescent="0.25">
      <c r="A4245" t="s">
        <v>4413</v>
      </c>
      <c r="B4245" s="3">
        <v>110.2071533203125</v>
      </c>
      <c r="C4245" s="3">
        <v>15.47999954223633</v>
      </c>
      <c r="D4245" s="4">
        <v>-1.0508104725867049E-3</v>
      </c>
      <c r="E4245" s="4">
        <v>3.7533476077667993E-2</v>
      </c>
      <c r="F4245" s="2">
        <v>2</v>
      </c>
      <c r="G4245" s="4">
        <v>0.21264152975582509</v>
      </c>
      <c r="H4245" s="4">
        <v>-0.2924099305276886</v>
      </c>
      <c r="I4245" s="4">
        <v>0.30527037254984513</v>
      </c>
    </row>
    <row r="4246" spans="1:9" x14ac:dyDescent="0.25">
      <c r="A4246" t="s">
        <v>4414</v>
      </c>
      <c r="B4246" s="3">
        <v>110.3230819702148</v>
      </c>
      <c r="C4246" s="3">
        <v>14.920000076293951</v>
      </c>
      <c r="D4246" s="4">
        <v>3.6236669524558618E-3</v>
      </c>
      <c r="E4246" s="4">
        <v>-3.116880221599239E-2</v>
      </c>
      <c r="F4246" s="2">
        <v>2</v>
      </c>
      <c r="G4246" s="4">
        <v>0.21887671373978271</v>
      </c>
      <c r="H4246" s="4">
        <v>-0.2916656053276736</v>
      </c>
      <c r="I4246" s="4">
        <v>0.30475704640333889</v>
      </c>
    </row>
    <row r="4247" spans="1:9" x14ac:dyDescent="0.25">
      <c r="A4247" t="s">
        <v>4415</v>
      </c>
      <c r="B4247" s="3">
        <v>109.9247512817383</v>
      </c>
      <c r="C4247" s="3">
        <v>15.39999961853027</v>
      </c>
      <c r="D4247" s="4">
        <v>9.0409939490696534E-3</v>
      </c>
      <c r="E4247" s="4">
        <v>-5.1139861190143243E-2</v>
      </c>
      <c r="F4247" s="2">
        <v>2</v>
      </c>
      <c r="G4247" s="4">
        <v>0.21457127396878389</v>
      </c>
      <c r="H4247" s="4">
        <v>-0.2942231057352277</v>
      </c>
      <c r="I4247" s="4">
        <v>0.29979467606894272</v>
      </c>
    </row>
    <row r="4248" spans="1:9" x14ac:dyDescent="0.25">
      <c r="A4248" t="s">
        <v>4416</v>
      </c>
      <c r="B4248" s="3">
        <v>108.939826965332</v>
      </c>
      <c r="C4248" s="3">
        <v>16.229999542236332</v>
      </c>
      <c r="D4248" s="4">
        <v>3.3213723762148822E-4</v>
      </c>
      <c r="E4248" s="4">
        <v>4.4401517508177779E-2</v>
      </c>
      <c r="F4248" s="2">
        <v>3</v>
      </c>
      <c r="G4248" s="4">
        <v>0.2280036333664264</v>
      </c>
      <c r="H4248" s="4">
        <v>-0.3005468573654444</v>
      </c>
      <c r="I4248" s="4">
        <v>0.29748457785876292</v>
      </c>
    </row>
    <row r="4249" spans="1:9" x14ac:dyDescent="0.25">
      <c r="A4249" t="s">
        <v>4417</v>
      </c>
      <c r="B4249" s="3">
        <v>108.9036560058594</v>
      </c>
      <c r="C4249" s="3">
        <v>15.539999961853029</v>
      </c>
      <c r="D4249" s="4">
        <v>-1.3252908074690151E-4</v>
      </c>
      <c r="E4249" s="4">
        <v>6.4392975233640293E-4</v>
      </c>
      <c r="F4249" s="2">
        <v>2</v>
      </c>
      <c r="G4249" s="4">
        <v>0.2359178834665325</v>
      </c>
      <c r="H4249" s="4">
        <v>-0.3007790946654294</v>
      </c>
      <c r="I4249" s="4">
        <v>0.29543127327273822</v>
      </c>
    </row>
    <row r="4250" spans="1:9" x14ac:dyDescent="0.25">
      <c r="A4250" t="s">
        <v>4418</v>
      </c>
      <c r="B4250" s="3">
        <v>108.9180908203125</v>
      </c>
      <c r="C4250" s="3">
        <v>15.52999973297119</v>
      </c>
      <c r="D4250" s="4">
        <v>1.4228787929379649E-2</v>
      </c>
      <c r="E4250" s="4">
        <v>-0.1778718774611765</v>
      </c>
      <c r="F4250" s="2">
        <v>2</v>
      </c>
      <c r="G4250" s="4">
        <v>0.22540124580338139</v>
      </c>
      <c r="H4250" s="4">
        <v>-0.3006864152788925</v>
      </c>
      <c r="I4250" s="4">
        <v>0.28824444611984767</v>
      </c>
    </row>
    <row r="4251" spans="1:9" x14ac:dyDescent="0.25">
      <c r="A4251" t="s">
        <v>4419</v>
      </c>
      <c r="B4251" s="3">
        <v>107.3900604248047</v>
      </c>
      <c r="C4251" s="3">
        <v>18.889999389648441</v>
      </c>
      <c r="D4251" s="4">
        <v>-1.027822585096461E-2</v>
      </c>
      <c r="E4251" s="4">
        <v>0.13453452387021089</v>
      </c>
      <c r="F4251" s="2">
        <v>3</v>
      </c>
      <c r="G4251" s="4">
        <v>0.2135499540990482</v>
      </c>
      <c r="H4251" s="4">
        <v>-0.3104972043351224</v>
      </c>
      <c r="I4251" s="4">
        <v>0.287303304667619</v>
      </c>
    </row>
    <row r="4252" spans="1:9" x14ac:dyDescent="0.25">
      <c r="A4252" t="s">
        <v>4420</v>
      </c>
      <c r="B4252" s="3">
        <v>108.5053024291992</v>
      </c>
      <c r="C4252" s="3">
        <v>16.64999961853027</v>
      </c>
      <c r="D4252" s="4">
        <v>-4.7825277349730078E-3</v>
      </c>
      <c r="E4252" s="4">
        <v>5.7142832922556952E-2</v>
      </c>
      <c r="F4252" s="2">
        <v>3</v>
      </c>
      <c r="G4252" s="4">
        <v>0.22595603317992949</v>
      </c>
      <c r="H4252" s="4">
        <v>-0.3033367420276134</v>
      </c>
      <c r="I4252" s="4">
        <v>0.29406231651478709</v>
      </c>
    </row>
    <row r="4253" spans="1:9" x14ac:dyDescent="0.25">
      <c r="A4253" t="s">
        <v>4421</v>
      </c>
      <c r="B4253" s="3">
        <v>109.026725769043</v>
      </c>
      <c r="C4253" s="3">
        <v>15.75</v>
      </c>
      <c r="D4253" s="4">
        <v>-9.4093403403596731E-3</v>
      </c>
      <c r="E4253" s="4">
        <v>0.1083743812610045</v>
      </c>
      <c r="F4253" s="2">
        <v>2</v>
      </c>
      <c r="G4253" s="4">
        <v>0.22642702522198091</v>
      </c>
      <c r="H4253" s="4">
        <v>-0.2999889196209119</v>
      </c>
      <c r="I4253" s="4">
        <v>0.29851136070267731</v>
      </c>
    </row>
    <row r="4254" spans="1:9" x14ac:dyDescent="0.25">
      <c r="A4254" t="s">
        <v>4422</v>
      </c>
      <c r="B4254" s="3">
        <v>110.0623397827148</v>
      </c>
      <c r="C4254" s="3">
        <v>14.210000038146971</v>
      </c>
      <c r="D4254" s="4">
        <v>5.5577872487071467E-3</v>
      </c>
      <c r="E4254" s="4">
        <v>-3.1356512321381147E-2</v>
      </c>
      <c r="F4254" s="2">
        <v>2</v>
      </c>
      <c r="G4254" s="4">
        <v>0.2472552516930695</v>
      </c>
      <c r="H4254" s="4">
        <v>-0.2933397124705307</v>
      </c>
      <c r="I4254" s="4">
        <v>0.30142029590014691</v>
      </c>
    </row>
    <row r="4255" spans="1:9" x14ac:dyDescent="0.25">
      <c r="A4255" t="s">
        <v>4423</v>
      </c>
      <c r="B4255" s="3">
        <v>109.4540176391602</v>
      </c>
      <c r="C4255" s="3">
        <v>14.670000076293951</v>
      </c>
      <c r="D4255" s="4">
        <v>-1.389726888096421E-2</v>
      </c>
      <c r="E4255" s="4">
        <v>0.14163421329144391</v>
      </c>
      <c r="F4255" s="2">
        <v>2</v>
      </c>
      <c r="G4255" s="4">
        <v>0.24457405760084769</v>
      </c>
      <c r="H4255" s="4">
        <v>-0.29724547262176459</v>
      </c>
      <c r="I4255" s="4">
        <v>0.31399730869315601</v>
      </c>
    </row>
    <row r="4256" spans="1:9" x14ac:dyDescent="0.25">
      <c r="A4256" t="s">
        <v>4424</v>
      </c>
      <c r="B4256" s="3">
        <v>110.99656677246089</v>
      </c>
      <c r="C4256" s="3">
        <v>12.85000038146973</v>
      </c>
      <c r="D4256" s="4">
        <v>2.485862843709663E-3</v>
      </c>
      <c r="E4256" s="4">
        <v>-4.2473896541260658E-2</v>
      </c>
      <c r="F4256" s="2">
        <v>1</v>
      </c>
      <c r="G4256" s="4">
        <v>0.25219194282202628</v>
      </c>
      <c r="H4256" s="4">
        <v>-0.2873414653453551</v>
      </c>
      <c r="I4256" s="4">
        <v>0.31228617802116809</v>
      </c>
    </row>
    <row r="4257" spans="1:9" x14ac:dyDescent="0.25">
      <c r="A4257" t="s">
        <v>4425</v>
      </c>
      <c r="B4257" s="3">
        <v>110.72132873535161</v>
      </c>
      <c r="C4257" s="3">
        <v>13.420000076293951</v>
      </c>
      <c r="D4257" s="4">
        <v>-1.17622314129906E-3</v>
      </c>
      <c r="E4257" s="4">
        <v>-3.7302691516656217E-2</v>
      </c>
      <c r="F4257" s="2">
        <v>2</v>
      </c>
      <c r="G4257" s="4">
        <v>0.23998459638609759</v>
      </c>
      <c r="H4257" s="4">
        <v>-0.289108643753762</v>
      </c>
      <c r="I4257" s="4">
        <v>0.31237168886195188</v>
      </c>
    </row>
    <row r="4258" spans="1:9" x14ac:dyDescent="0.25">
      <c r="A4258" t="s">
        <v>4426</v>
      </c>
      <c r="B4258" s="3">
        <v>110.8517150878906</v>
      </c>
      <c r="C4258" s="3">
        <v>13.939999580383301</v>
      </c>
      <c r="D4258" s="4">
        <v>5.6897615992519412E-3</v>
      </c>
      <c r="E4258" s="4">
        <v>2.1994078409785841E-2</v>
      </c>
      <c r="F4258" s="2">
        <v>2</v>
      </c>
      <c r="G4258" s="4">
        <v>0.26778141768295871</v>
      </c>
      <c r="H4258" s="4">
        <v>-0.2882714922125803</v>
      </c>
      <c r="I4258" s="4">
        <v>0.31468178707213168</v>
      </c>
    </row>
    <row r="4259" spans="1:9" x14ac:dyDescent="0.25">
      <c r="A4259" t="s">
        <v>4427</v>
      </c>
      <c r="B4259" s="3">
        <v>110.2245635986328</v>
      </c>
      <c r="C4259" s="3">
        <v>13.64000034332275</v>
      </c>
      <c r="D4259" s="4">
        <v>6.3863250168538777E-3</v>
      </c>
      <c r="E4259" s="4">
        <v>-7.3998590141713505E-2</v>
      </c>
      <c r="F4259" s="2">
        <v>2</v>
      </c>
      <c r="G4259" s="4">
        <v>0.27038083848005079</v>
      </c>
      <c r="H4259" s="4">
        <v>-0.2922981470392757</v>
      </c>
      <c r="I4259" s="4">
        <v>0.31006159065177208</v>
      </c>
    </row>
    <row r="4260" spans="1:9" x14ac:dyDescent="0.25">
      <c r="A4260" t="s">
        <v>4428</v>
      </c>
      <c r="B4260" s="3">
        <v>109.5251007080078</v>
      </c>
      <c r="C4260" s="3">
        <v>14.72999954223633</v>
      </c>
      <c r="D4260" s="4">
        <v>1.496858128618728E-2</v>
      </c>
      <c r="E4260" s="4">
        <v>-0.1163767561594946</v>
      </c>
      <c r="F4260" s="2">
        <v>2</v>
      </c>
      <c r="G4260" s="4">
        <v>0.24765941218576179</v>
      </c>
      <c r="H4260" s="4">
        <v>-0.2967890805264346</v>
      </c>
      <c r="I4260" s="4">
        <v>0.30107812198611011</v>
      </c>
    </row>
    <row r="4261" spans="1:9" x14ac:dyDescent="0.25">
      <c r="A4261" t="s">
        <v>4429</v>
      </c>
      <c r="B4261" s="3">
        <v>107.9098434448242</v>
      </c>
      <c r="C4261" s="3">
        <v>16.670000076293949</v>
      </c>
      <c r="D4261" s="4">
        <v>-1.090587130885845E-2</v>
      </c>
      <c r="E4261" s="4">
        <v>0.1332426942939611</v>
      </c>
      <c r="F4261" s="2">
        <v>3</v>
      </c>
      <c r="G4261" s="4">
        <v>0.21592172618745711</v>
      </c>
      <c r="H4261" s="4">
        <v>-0.30715991367689111</v>
      </c>
      <c r="I4261" s="4">
        <v>0.29654343640653419</v>
      </c>
    </row>
    <row r="4262" spans="1:9" x14ac:dyDescent="0.25">
      <c r="A4262" t="s">
        <v>4430</v>
      </c>
      <c r="B4262" s="3">
        <v>109.09967041015619</v>
      </c>
      <c r="C4262" s="3">
        <v>14.710000038146971</v>
      </c>
      <c r="D4262" s="4">
        <v>1.721711029668338E-3</v>
      </c>
      <c r="E4262" s="4">
        <v>-8.7601154382904722E-3</v>
      </c>
      <c r="F4262" s="2">
        <v>2</v>
      </c>
      <c r="G4262" s="4">
        <v>0.22541806937194361</v>
      </c>
      <c r="H4262" s="4">
        <v>-0.2995205752156902</v>
      </c>
      <c r="I4262" s="4">
        <v>0.30005133914219573</v>
      </c>
    </row>
    <row r="4263" spans="1:9" x14ac:dyDescent="0.25">
      <c r="A4263" t="s">
        <v>4431</v>
      </c>
      <c r="B4263" s="3">
        <v>108.9121551513672</v>
      </c>
      <c r="C4263" s="3">
        <v>14.840000152587891</v>
      </c>
      <c r="D4263" s="4">
        <v>1.301137427265364E-2</v>
      </c>
      <c r="E4263" s="4">
        <v>-0.13012892044846619</v>
      </c>
      <c r="F4263" s="2">
        <v>2</v>
      </c>
      <c r="G4263" s="4">
        <v>0.22224270423797071</v>
      </c>
      <c r="H4263" s="4">
        <v>-0.30072452551289131</v>
      </c>
      <c r="I4263" s="4">
        <v>0.29354899036828092</v>
      </c>
    </row>
    <row r="4264" spans="1:9" x14ac:dyDescent="0.25">
      <c r="A4264" t="s">
        <v>4432</v>
      </c>
      <c r="B4264" s="3">
        <v>107.5132598876953</v>
      </c>
      <c r="C4264" s="3">
        <v>17.059999465942379</v>
      </c>
      <c r="D4264" s="4">
        <v>-1.8045497760844739E-2</v>
      </c>
      <c r="E4264" s="4">
        <v>0.1472763683414757</v>
      </c>
      <c r="F4264" s="2">
        <v>3</v>
      </c>
      <c r="G4264" s="4">
        <v>0.19750481484024521</v>
      </c>
      <c r="H4264" s="4">
        <v>-0.30970619654770259</v>
      </c>
      <c r="I4264" s="4">
        <v>0.30475704640333889</v>
      </c>
    </row>
    <row r="4265" spans="1:9" x14ac:dyDescent="0.25">
      <c r="A4265" t="s">
        <v>4433</v>
      </c>
      <c r="B4265" s="3">
        <v>109.4890441894531</v>
      </c>
      <c r="C4265" s="3">
        <v>14.86999988555908</v>
      </c>
      <c r="D4265" s="4">
        <v>-1.0750126543239921E-2</v>
      </c>
      <c r="E4265" s="4">
        <v>9.0975771145034079E-2</v>
      </c>
      <c r="F4265" s="2">
        <v>2</v>
      </c>
      <c r="G4265" s="4">
        <v>0.21653812904217909</v>
      </c>
      <c r="H4265" s="4">
        <v>-0.2970205830532705</v>
      </c>
      <c r="I4265" s="4">
        <v>0.30860712305303739</v>
      </c>
    </row>
    <row r="4266" spans="1:9" x14ac:dyDescent="0.25">
      <c r="A4266" t="s">
        <v>4434</v>
      </c>
      <c r="B4266" s="3">
        <v>110.67885589599609</v>
      </c>
      <c r="C4266" s="3">
        <v>13.63000011444092</v>
      </c>
      <c r="D4266" s="4">
        <v>-3.9580361790886309E-3</v>
      </c>
      <c r="E4266" s="4">
        <v>2.5583156776810331E-2</v>
      </c>
      <c r="F4266" s="2">
        <v>2</v>
      </c>
      <c r="G4266" s="4">
        <v>0.21183584342507439</v>
      </c>
      <c r="H4266" s="4">
        <v>-0.2893813425618228</v>
      </c>
      <c r="I4266" s="4">
        <v>0.31673509165815639</v>
      </c>
    </row>
    <row r="4267" spans="1:9" x14ac:dyDescent="0.25">
      <c r="A4267" t="s">
        <v>4435</v>
      </c>
      <c r="B4267" s="3">
        <v>111.11866760253911</v>
      </c>
      <c r="C4267" s="3">
        <v>13.289999961853029</v>
      </c>
      <c r="D4267" s="4">
        <v>1.2971533972128141E-4</v>
      </c>
      <c r="E4267" s="4">
        <v>3.9906122029571112E-2</v>
      </c>
      <c r="F4267" s="2">
        <v>2</v>
      </c>
      <c r="G4267" s="4">
        <v>0.2192035611061858</v>
      </c>
      <c r="H4267" s="4">
        <v>-0.2865575113801665</v>
      </c>
      <c r="I4267" s="4">
        <v>0.32092747277279349</v>
      </c>
    </row>
    <row r="4268" spans="1:9" x14ac:dyDescent="0.25">
      <c r="A4268" t="s">
        <v>4436</v>
      </c>
      <c r="B4268" s="3">
        <v>111.1042556762695</v>
      </c>
      <c r="C4268" s="3">
        <v>12.77999973297119</v>
      </c>
      <c r="D4268" s="4">
        <v>4.9565822031474296E-3</v>
      </c>
      <c r="E4268" s="4">
        <v>-2.0689689947695489E-2</v>
      </c>
      <c r="F4268" s="2">
        <v>1</v>
      </c>
      <c r="G4268" s="4">
        <v>0.2307087792007598</v>
      </c>
      <c r="H4268" s="4">
        <v>-0.2866500438120736</v>
      </c>
      <c r="I4268" s="4">
        <v>0.32101298361357711</v>
      </c>
    </row>
    <row r="4269" spans="1:9" x14ac:dyDescent="0.25">
      <c r="A4269" t="s">
        <v>4437</v>
      </c>
      <c r="B4269" s="3">
        <v>110.5562744140625</v>
      </c>
      <c r="C4269" s="3">
        <v>13.05000019073486</v>
      </c>
      <c r="D4269" s="4">
        <v>-1.0417798386647139E-3</v>
      </c>
      <c r="E4269" s="4">
        <v>1.7147331904680211E-2</v>
      </c>
      <c r="F4269" s="2">
        <v>1</v>
      </c>
      <c r="G4269" s="4">
        <v>0.23833208211148721</v>
      </c>
      <c r="H4269" s="4">
        <v>-0.2901683825742376</v>
      </c>
      <c r="I4269" s="4">
        <v>0.3166495808173726</v>
      </c>
    </row>
    <row r="4270" spans="1:9" x14ac:dyDescent="0.25">
      <c r="A4270" t="s">
        <v>4438</v>
      </c>
      <c r="B4270" s="3">
        <v>110.67156982421881</v>
      </c>
      <c r="C4270" s="3">
        <v>12.829999923706049</v>
      </c>
      <c r="D4270" s="4">
        <v>8.1446952452859378E-3</v>
      </c>
      <c r="E4270" s="4">
        <v>-5.1736867929073949E-2</v>
      </c>
      <c r="F4270" s="2">
        <v>1</v>
      </c>
      <c r="G4270" s="4">
        <v>0.21760812861066989</v>
      </c>
      <c r="H4270" s="4">
        <v>-0.2894281231189807</v>
      </c>
      <c r="I4270" s="4">
        <v>0.31365500422821729</v>
      </c>
    </row>
    <row r="4271" spans="1:9" x14ac:dyDescent="0.25">
      <c r="A4271" t="s">
        <v>4439</v>
      </c>
      <c r="B4271" s="3">
        <v>109.7774658203125</v>
      </c>
      <c r="C4271" s="3">
        <v>13.52999973297119</v>
      </c>
      <c r="D4271" s="4">
        <v>3.6257118147453582E-3</v>
      </c>
      <c r="E4271" s="4">
        <v>1.424284694227995E-2</v>
      </c>
      <c r="F4271" s="2">
        <v>2</v>
      </c>
      <c r="G4271" s="4">
        <v>0.213917475980024</v>
      </c>
      <c r="H4271" s="4">
        <v>-0.2951687587780899</v>
      </c>
      <c r="I4271" s="4">
        <v>0.30475704640333889</v>
      </c>
    </row>
    <row r="4272" spans="1:9" x14ac:dyDescent="0.25">
      <c r="A4272" t="s">
        <v>4440</v>
      </c>
      <c r="B4272" s="3">
        <v>109.38088226318359</v>
      </c>
      <c r="C4272" s="3">
        <v>13.340000152587891</v>
      </c>
      <c r="D4272" s="4">
        <v>4.1703467689460094E-3</v>
      </c>
      <c r="E4272" s="4">
        <v>-5.255680221079051E-2</v>
      </c>
      <c r="F4272" s="2">
        <v>2</v>
      </c>
      <c r="G4272" s="4">
        <v>0.2244875979469072</v>
      </c>
      <c r="H4272" s="4">
        <v>-0.2977150416489015</v>
      </c>
      <c r="I4272" s="4">
        <v>0.30065030668038761</v>
      </c>
    </row>
    <row r="4273" spans="1:9" x14ac:dyDescent="0.25">
      <c r="A4273" t="s">
        <v>4441</v>
      </c>
      <c r="B4273" s="3">
        <v>108.92662048339839</v>
      </c>
      <c r="C4273" s="3">
        <v>14.079999923706049</v>
      </c>
      <c r="D4273" s="4">
        <v>-9.0528920690180481E-3</v>
      </c>
      <c r="E4273" s="4">
        <v>6.3444121382862262E-2</v>
      </c>
      <c r="F4273" s="2">
        <v>2</v>
      </c>
      <c r="G4273" s="4">
        <v>0.22914376282220711</v>
      </c>
      <c r="H4273" s="4">
        <v>-0.3006316501868479</v>
      </c>
      <c r="I4273" s="4">
        <v>0.3108317104224334</v>
      </c>
    </row>
    <row r="4274" spans="1:9" x14ac:dyDescent="0.25">
      <c r="A4274" t="s">
        <v>4442</v>
      </c>
      <c r="B4274" s="3">
        <v>109.92173004150391</v>
      </c>
      <c r="C4274" s="3">
        <v>13.239999771118161</v>
      </c>
      <c r="D4274" s="4">
        <v>1.317528269761947E-4</v>
      </c>
      <c r="E4274" s="4">
        <v>1.378249201516857E-2</v>
      </c>
      <c r="F4274" s="2">
        <v>2</v>
      </c>
      <c r="G4274" s="4">
        <v>0.23093164443624259</v>
      </c>
      <c r="H4274" s="4">
        <v>-0.2942425037463634</v>
      </c>
      <c r="I4274" s="4">
        <v>0.31331283031418061</v>
      </c>
    </row>
    <row r="4275" spans="1:9" x14ac:dyDescent="0.25">
      <c r="A4275" t="s">
        <v>4443</v>
      </c>
      <c r="B4275" s="3">
        <v>109.90724945068359</v>
      </c>
      <c r="C4275" s="3">
        <v>13.060000419616699</v>
      </c>
      <c r="D4275" s="4">
        <v>-7.8677371172830579E-4</v>
      </c>
      <c r="E4275" s="4">
        <v>-1.8045095314010221E-2</v>
      </c>
      <c r="F4275" s="2">
        <v>1</v>
      </c>
      <c r="G4275" s="4">
        <v>0.22137668186870149</v>
      </c>
      <c r="H4275" s="4">
        <v>-0.2943354770421599</v>
      </c>
      <c r="I4275" s="4">
        <v>0.31040389511671101</v>
      </c>
    </row>
    <row r="4276" spans="1:9" x14ac:dyDescent="0.25">
      <c r="A4276" t="s">
        <v>4444</v>
      </c>
      <c r="B4276" s="3">
        <v>109.99378967285161</v>
      </c>
      <c r="C4276" s="3">
        <v>13.30000019073486</v>
      </c>
      <c r="D4276" s="4">
        <v>-5.2417154586648085E-4</v>
      </c>
      <c r="E4276" s="4">
        <v>4.2319745467618082E-2</v>
      </c>
      <c r="F4276" s="2">
        <v>2</v>
      </c>
      <c r="G4276" s="4">
        <v>0.2309580295663409</v>
      </c>
      <c r="H4276" s="4">
        <v>-0.29377984158682779</v>
      </c>
      <c r="I4276" s="4">
        <v>0.31100273210400081</v>
      </c>
    </row>
    <row r="4277" spans="1:9" x14ac:dyDescent="0.25">
      <c r="A4277" t="s">
        <v>4445</v>
      </c>
      <c r="B4277" s="3">
        <v>110.0514755249023</v>
      </c>
      <c r="C4277" s="3">
        <v>12.760000228881839</v>
      </c>
      <c r="D4277" s="4">
        <v>8.724179561384604E-3</v>
      </c>
      <c r="E4277" s="4">
        <v>-5.5514432812269088E-2</v>
      </c>
      <c r="F4277" s="2">
        <v>1</v>
      </c>
      <c r="G4277" s="4">
        <v>0.22538986561771451</v>
      </c>
      <c r="H4277" s="4">
        <v>-0.2934094669348164</v>
      </c>
      <c r="I4277" s="4">
        <v>0.30578369869635141</v>
      </c>
    </row>
    <row r="4278" spans="1:9" x14ac:dyDescent="0.25">
      <c r="A4278" t="s">
        <v>4446</v>
      </c>
      <c r="B4278" s="3">
        <v>109.09967041015619</v>
      </c>
      <c r="C4278" s="3">
        <v>13.510000228881839</v>
      </c>
      <c r="D4278" s="4">
        <v>-1.9784677274141682E-3</v>
      </c>
      <c r="E4278" s="4">
        <v>7.4075769495074439E-4</v>
      </c>
      <c r="F4278" s="2">
        <v>2</v>
      </c>
      <c r="G4278" s="4">
        <v>0.1916815780561236</v>
      </c>
      <c r="H4278" s="4">
        <v>-0.2995205752156902</v>
      </c>
      <c r="I4278" s="4">
        <v>0.30819560884221581</v>
      </c>
    </row>
    <row r="4279" spans="1:9" x14ac:dyDescent="0.25">
      <c r="A4279" t="s">
        <v>4447</v>
      </c>
      <c r="B4279" s="3">
        <v>109.3159484863281</v>
      </c>
      <c r="C4279" s="3">
        <v>13.5</v>
      </c>
      <c r="D4279" s="4">
        <v>6.8403186414704997E-3</v>
      </c>
      <c r="E4279" s="4">
        <v>-3.6402585335470812E-2</v>
      </c>
      <c r="F4279" s="2">
        <v>2</v>
      </c>
      <c r="G4279" s="4">
        <v>0.1922917506940556</v>
      </c>
      <c r="H4279" s="4">
        <v>-0.2981319519336878</v>
      </c>
      <c r="I4279" s="4">
        <v>0.31099775273902242</v>
      </c>
    </row>
    <row r="4280" spans="1:9" x14ac:dyDescent="0.25">
      <c r="A4280" t="s">
        <v>4448</v>
      </c>
      <c r="B4280" s="3">
        <v>108.5732727050781</v>
      </c>
      <c r="C4280" s="3">
        <v>14.010000228881839</v>
      </c>
      <c r="D4280" s="4">
        <v>2.658300680937753E-4</v>
      </c>
      <c r="E4280" s="4">
        <v>3.581675544286123E-3</v>
      </c>
      <c r="F4280" s="2">
        <v>2</v>
      </c>
      <c r="G4280" s="4">
        <v>0.18657404925307761</v>
      </c>
      <c r="H4280" s="4">
        <v>-0.3029003357619382</v>
      </c>
      <c r="I4280" s="4">
        <v>0.32108013615411801</v>
      </c>
    </row>
    <row r="4281" spans="1:9" x14ac:dyDescent="0.25">
      <c r="A4281" t="s">
        <v>4449</v>
      </c>
      <c r="B4281" s="3">
        <v>108.54441833496089</v>
      </c>
      <c r="C4281" s="3">
        <v>13.960000038146971</v>
      </c>
      <c r="D4281" s="4">
        <v>-2.187494126238088E-3</v>
      </c>
      <c r="E4281" s="4">
        <v>7.7992296815265316E-2</v>
      </c>
      <c r="F4281" s="2">
        <v>2</v>
      </c>
      <c r="G4281" s="4">
        <v>0.1707682807486921</v>
      </c>
      <c r="H4281" s="4">
        <v>-0.3030855965652588</v>
      </c>
      <c r="I4281" s="4">
        <v>0.31794424241908681</v>
      </c>
    </row>
    <row r="4282" spans="1:9" x14ac:dyDescent="0.25">
      <c r="A4282" t="s">
        <v>4450</v>
      </c>
      <c r="B4282" s="3">
        <v>108.7823791503906</v>
      </c>
      <c r="C4282" s="3">
        <v>12.94999980926514</v>
      </c>
      <c r="D4282" s="4">
        <v>8.5574059344240005E-3</v>
      </c>
      <c r="E4282" s="4">
        <v>-4.7794158380335738E-2</v>
      </c>
      <c r="F4282" s="2">
        <v>1</v>
      </c>
      <c r="G4282" s="4">
        <v>0.15917167854618561</v>
      </c>
      <c r="H4282" s="4">
        <v>-0.3015577582639446</v>
      </c>
      <c r="I4282" s="4">
        <v>0.31472115560601649</v>
      </c>
    </row>
    <row r="4283" spans="1:9" x14ac:dyDescent="0.25">
      <c r="A4283" t="s">
        <v>4451</v>
      </c>
      <c r="B4283" s="3">
        <v>107.8593826293945</v>
      </c>
      <c r="C4283" s="3">
        <v>13.60000038146973</v>
      </c>
      <c r="D4283" s="4">
        <v>-1.045274339454649E-2</v>
      </c>
      <c r="E4283" s="4">
        <v>5.5900641353376468E-2</v>
      </c>
      <c r="F4283" s="2">
        <v>2</v>
      </c>
      <c r="G4283" s="4">
        <v>0.14872912398073801</v>
      </c>
      <c r="H4283" s="4">
        <v>-0.3074838996507574</v>
      </c>
      <c r="I4283" s="4">
        <v>0.31550522872698239</v>
      </c>
    </row>
    <row r="4284" spans="1:9" x14ac:dyDescent="0.25">
      <c r="A4284" t="s">
        <v>4452</v>
      </c>
      <c r="B4284" s="3">
        <v>108.99871826171881</v>
      </c>
      <c r="C4284" s="3">
        <v>12.88000011444092</v>
      </c>
      <c r="D4284" s="4">
        <v>2.719763693376009E-3</v>
      </c>
      <c r="E4284" s="4">
        <v>-2.4981069095617151E-2</v>
      </c>
      <c r="F4284" s="2">
        <v>1</v>
      </c>
      <c r="G4284" s="4">
        <v>0.16314426421966971</v>
      </c>
      <c r="H4284" s="4">
        <v>-0.3001687431029294</v>
      </c>
      <c r="I4284" s="4">
        <v>0.33118469740213802</v>
      </c>
    </row>
    <row r="4285" spans="1:9" x14ac:dyDescent="0.25">
      <c r="A4285" t="s">
        <v>4453</v>
      </c>
      <c r="B4285" s="3">
        <v>108.7030715942383</v>
      </c>
      <c r="C4285" s="3">
        <v>13.210000038146971</v>
      </c>
      <c r="D4285" s="4">
        <v>-1.324611281821819E-3</v>
      </c>
      <c r="E4285" s="4">
        <v>4.5627696849626087E-3</v>
      </c>
      <c r="F4285" s="2">
        <v>1</v>
      </c>
      <c r="G4285" s="4">
        <v>0.15858853159149519</v>
      </c>
      <c r="H4285" s="4">
        <v>-0.302066956056255</v>
      </c>
      <c r="I4285" s="4">
        <v>0.3146340954442548</v>
      </c>
    </row>
    <row r="4286" spans="1:9" x14ac:dyDescent="0.25">
      <c r="A4286" t="s">
        <v>4454</v>
      </c>
      <c r="B4286" s="3">
        <v>108.8472518920898</v>
      </c>
      <c r="C4286" s="3">
        <v>13.14999961853027</v>
      </c>
      <c r="D4286" s="4">
        <v>1.9840161211481799E-4</v>
      </c>
      <c r="E4286" s="4">
        <v>1.8590222614624841E-2</v>
      </c>
      <c r="F4286" s="2">
        <v>1</v>
      </c>
      <c r="G4286" s="4">
        <v>0.17037040986840871</v>
      </c>
      <c r="H4286" s="4">
        <v>-0.30114123985817109</v>
      </c>
      <c r="I4286" s="4">
        <v>0.31707310913635922</v>
      </c>
    </row>
    <row r="4287" spans="1:9" x14ac:dyDescent="0.25">
      <c r="A4287" t="s">
        <v>4455</v>
      </c>
      <c r="B4287" s="3">
        <v>108.82566070556641</v>
      </c>
      <c r="C4287" s="3">
        <v>12.909999847412109</v>
      </c>
      <c r="D4287" s="4">
        <v>3.7914528519111812E-3</v>
      </c>
      <c r="E4287" s="4">
        <v>-1.3750978080790619E-2</v>
      </c>
      <c r="F4287" s="2">
        <v>1</v>
      </c>
      <c r="G4287" s="4">
        <v>0.17433957175291209</v>
      </c>
      <c r="H4287" s="4">
        <v>-0.3012798670589637</v>
      </c>
      <c r="I4287" s="4">
        <v>0.31637622909343271</v>
      </c>
    </row>
    <row r="4288" spans="1:9" x14ac:dyDescent="0.25">
      <c r="A4288" t="s">
        <v>4456</v>
      </c>
      <c r="B4288" s="3">
        <v>108.41461181640619</v>
      </c>
      <c r="C4288" s="3">
        <v>13.090000152587891</v>
      </c>
      <c r="D4288" s="4">
        <v>5.4161828893903863E-3</v>
      </c>
      <c r="E4288" s="4">
        <v>7.6454349695453949E-4</v>
      </c>
      <c r="F4288" s="2">
        <v>1</v>
      </c>
      <c r="G4288" s="4">
        <v>0.1655409298674273</v>
      </c>
      <c r="H4288" s="4">
        <v>-0.3039190252558186</v>
      </c>
      <c r="I4288" s="4">
        <v>0.31010444162337031</v>
      </c>
    </row>
    <row r="4289" spans="1:9" x14ac:dyDescent="0.25">
      <c r="A4289" t="s">
        <v>4457</v>
      </c>
      <c r="B4289" s="3">
        <v>107.83058166503911</v>
      </c>
      <c r="C4289" s="3">
        <v>13.079999923706049</v>
      </c>
      <c r="D4289" s="4">
        <v>5.8518961497131539E-3</v>
      </c>
      <c r="E4289" s="4">
        <v>-3.1828297401248151E-2</v>
      </c>
      <c r="F4289" s="2">
        <v>1</v>
      </c>
      <c r="G4289" s="4">
        <v>0.1679744455877914</v>
      </c>
      <c r="H4289" s="4">
        <v>-0.3076688175599418</v>
      </c>
      <c r="I4289" s="4">
        <v>0.30618460768365069</v>
      </c>
    </row>
    <row r="4290" spans="1:9" x14ac:dyDescent="0.25">
      <c r="A4290" t="s">
        <v>4458</v>
      </c>
      <c r="B4290" s="3">
        <v>107.203239440918</v>
      </c>
      <c r="C4290" s="3">
        <v>13.510000228881839</v>
      </c>
      <c r="D4290" s="4">
        <v>2.5631054938060061E-3</v>
      </c>
      <c r="E4290" s="4">
        <v>-4.99296782569838E-2</v>
      </c>
      <c r="F4290" s="2">
        <v>2</v>
      </c>
      <c r="G4290" s="4">
        <v>0.15172818534084409</v>
      </c>
      <c r="H4290" s="4">
        <v>-0.3116966970085524</v>
      </c>
      <c r="I4290" s="4">
        <v>0.31148547529848841</v>
      </c>
    </row>
    <row r="4291" spans="1:9" x14ac:dyDescent="0.25">
      <c r="A4291" t="s">
        <v>4459</v>
      </c>
      <c r="B4291" s="3">
        <v>106.9291687011719</v>
      </c>
      <c r="C4291" s="3">
        <v>14.22000026702881</v>
      </c>
      <c r="D4291" s="4">
        <v>-8.2928713854897307E-3</v>
      </c>
      <c r="E4291" s="4">
        <v>0.14216871364499609</v>
      </c>
      <c r="F4291" s="2">
        <v>2</v>
      </c>
      <c r="G4291" s="4">
        <v>0.15264151365463019</v>
      </c>
      <c r="H4291" s="4">
        <v>-0.3134563807308387</v>
      </c>
      <c r="I4291" s="4">
        <v>0.31385455724609712</v>
      </c>
    </row>
    <row r="4292" spans="1:9" x14ac:dyDescent="0.25">
      <c r="A4292" t="s">
        <v>4460</v>
      </c>
      <c r="B4292" s="3">
        <v>107.8233337402344</v>
      </c>
      <c r="C4292" s="3">
        <v>12.44999980926514</v>
      </c>
      <c r="D4292" s="4">
        <v>-8.0168501619670707E-4</v>
      </c>
      <c r="E4292" s="4">
        <v>-2.6583280187799981E-2</v>
      </c>
      <c r="F4292" s="2">
        <v>1</v>
      </c>
      <c r="G4292" s="4">
        <v>0.16789593918613169</v>
      </c>
      <c r="H4292" s="4">
        <v>-0.3077153531927167</v>
      </c>
      <c r="I4292" s="4">
        <v>0.31385455724609712</v>
      </c>
    </row>
    <row r="4293" spans="1:9" x14ac:dyDescent="0.25">
      <c r="A4293" t="s">
        <v>4461</v>
      </c>
      <c r="B4293" s="3">
        <v>107.9098434448242</v>
      </c>
      <c r="C4293" s="3">
        <v>12.789999961853029</v>
      </c>
      <c r="D4293" s="4">
        <v>1.136970430699602E-3</v>
      </c>
      <c r="E4293" s="4">
        <v>-3.179410106594216E-2</v>
      </c>
      <c r="F4293" s="2">
        <v>1</v>
      </c>
      <c r="G4293" s="4">
        <v>0.16910097824874051</v>
      </c>
      <c r="H4293" s="4">
        <v>-0.30715991367689111</v>
      </c>
      <c r="I4293" s="4">
        <v>0.31438099014906401</v>
      </c>
    </row>
    <row r="4294" spans="1:9" x14ac:dyDescent="0.25">
      <c r="A4294" t="s">
        <v>4462</v>
      </c>
      <c r="B4294" s="3">
        <v>107.78729248046881</v>
      </c>
      <c r="C4294" s="3">
        <v>13.210000038146971</v>
      </c>
      <c r="D4294" s="4">
        <v>9.1819951120601928E-3</v>
      </c>
      <c r="E4294" s="4">
        <v>6.859767787570803E-3</v>
      </c>
      <c r="F4294" s="2">
        <v>1</v>
      </c>
      <c r="G4294" s="4">
        <v>0.16295681972431431</v>
      </c>
      <c r="H4294" s="4">
        <v>-0.3079467577497994</v>
      </c>
      <c r="I4294" s="4">
        <v>0.31315260208072199</v>
      </c>
    </row>
    <row r="4295" spans="1:9" x14ac:dyDescent="0.25">
      <c r="A4295" t="s">
        <v>4463</v>
      </c>
      <c r="B4295" s="3">
        <v>106.8065948486328</v>
      </c>
      <c r="C4295" s="3">
        <v>13.11999988555908</v>
      </c>
      <c r="D4295" s="4">
        <v>4.0518279532397727E-4</v>
      </c>
      <c r="E4295" s="4">
        <v>6.1349634923377749E-3</v>
      </c>
      <c r="F4295" s="2">
        <v>1</v>
      </c>
      <c r="G4295" s="4">
        <v>0.15026734268259001</v>
      </c>
      <c r="H4295" s="4">
        <v>-0.3142433717583768</v>
      </c>
      <c r="I4295" s="4">
        <v>0.3020969755813856</v>
      </c>
    </row>
    <row r="4296" spans="1:9" x14ac:dyDescent="0.25">
      <c r="A4296" t="s">
        <v>4464</v>
      </c>
      <c r="B4296" s="3">
        <v>106.7633361816406</v>
      </c>
      <c r="C4296" s="3">
        <v>13.039999961853029</v>
      </c>
      <c r="D4296" s="4">
        <v>-3.7681679015313389E-3</v>
      </c>
      <c r="E4296" s="4">
        <v>8.0364564337541688E-2</v>
      </c>
      <c r="F4296" s="2">
        <v>1</v>
      </c>
      <c r="G4296" s="4">
        <v>0.14997636142845841</v>
      </c>
      <c r="H4296" s="4">
        <v>-0.3145211160087279</v>
      </c>
      <c r="I4296" s="4">
        <v>0.30499249043196142</v>
      </c>
    </row>
    <row r="4297" spans="1:9" x14ac:dyDescent="0.25">
      <c r="A4297" t="s">
        <v>4465</v>
      </c>
      <c r="B4297" s="3">
        <v>107.1671600341797</v>
      </c>
      <c r="C4297" s="3">
        <v>12.069999694824221</v>
      </c>
      <c r="D4297" s="4">
        <v>9.4410882917641548E-3</v>
      </c>
      <c r="E4297" s="4">
        <v>-3.7480085204031899E-2</v>
      </c>
      <c r="F4297" s="2">
        <v>1</v>
      </c>
      <c r="G4297" s="4">
        <v>0.1559130688668926</v>
      </c>
      <c r="H4297" s="4">
        <v>-0.3119283464900181</v>
      </c>
      <c r="I4297" s="4">
        <v>0.30885064837421677</v>
      </c>
    </row>
    <row r="4298" spans="1:9" x14ac:dyDescent="0.25">
      <c r="A4298" t="s">
        <v>4466</v>
      </c>
      <c r="B4298" s="3">
        <v>106.1648483276367</v>
      </c>
      <c r="C4298" s="3">
        <v>12.539999961853029</v>
      </c>
      <c r="D4298" s="4">
        <v>-2.714990382224336E-4</v>
      </c>
      <c r="E4298" s="4">
        <v>9.6618264751966443E-3</v>
      </c>
      <c r="F4298" s="2">
        <v>1</v>
      </c>
      <c r="G4298" s="4">
        <v>0.1472922307182776</v>
      </c>
      <c r="H4298" s="4">
        <v>-0.3183637346540179</v>
      </c>
      <c r="I4298" s="4">
        <v>0.29810647234678828</v>
      </c>
    </row>
    <row r="4299" spans="1:9" x14ac:dyDescent="0.25">
      <c r="A4299" t="s">
        <v>4467</v>
      </c>
      <c r="B4299" s="3">
        <v>106.1936798095703</v>
      </c>
      <c r="C4299" s="3">
        <v>12.420000076293951</v>
      </c>
      <c r="D4299" s="4">
        <v>1.2236362706479209E-3</v>
      </c>
      <c r="E4299" s="4">
        <v>2.306422776381534E-2</v>
      </c>
      <c r="F4299" s="2">
        <v>1</v>
      </c>
      <c r="G4299" s="4">
        <v>0.16579991870652069</v>
      </c>
      <c r="H4299" s="4">
        <v>-0.31817862080532699</v>
      </c>
      <c r="I4299" s="4">
        <v>0.3007485070776994</v>
      </c>
    </row>
    <row r="4300" spans="1:9" x14ac:dyDescent="0.25">
      <c r="A4300" t="s">
        <v>4468</v>
      </c>
      <c r="B4300" s="3">
        <v>106.0638961791992</v>
      </c>
      <c r="C4300" s="3">
        <v>12.14000034332275</v>
      </c>
      <c r="D4300" s="4">
        <v>2.6580305316501458E-3</v>
      </c>
      <c r="E4300" s="4">
        <v>1.335566003340238E-2</v>
      </c>
      <c r="F4300" s="2">
        <v>1</v>
      </c>
      <c r="G4300" s="4">
        <v>0.16392281475945819</v>
      </c>
      <c r="H4300" s="4">
        <v>-0.319011902541257</v>
      </c>
      <c r="I4300" s="4">
        <v>0.29810647234678828</v>
      </c>
    </row>
    <row r="4301" spans="1:9" x14ac:dyDescent="0.25">
      <c r="A4301" t="s">
        <v>4469</v>
      </c>
      <c r="B4301" s="3">
        <v>105.7827224731445</v>
      </c>
      <c r="C4301" s="3">
        <v>11.97999954223633</v>
      </c>
      <c r="D4301" s="4">
        <v>9.4964426655304024E-3</v>
      </c>
      <c r="E4301" s="4">
        <v>-1.803280905477822E-2</v>
      </c>
      <c r="F4301" s="2">
        <v>1</v>
      </c>
      <c r="G4301" s="4">
        <v>0.15930633025275351</v>
      </c>
      <c r="H4301" s="4">
        <v>-0.3208171911836627</v>
      </c>
      <c r="I4301" s="4">
        <v>0.29335091733472313</v>
      </c>
    </row>
    <row r="4302" spans="1:9" x14ac:dyDescent="0.25">
      <c r="A4302" t="s">
        <v>4470</v>
      </c>
      <c r="B4302" s="3">
        <v>104.78761291503911</v>
      </c>
      <c r="C4302" s="3">
        <v>12.19999980926514</v>
      </c>
      <c r="D4302" s="4">
        <v>4.5629364287127494E-3</v>
      </c>
      <c r="E4302" s="4">
        <v>-4.0125903017400037E-2</v>
      </c>
      <c r="F4302" s="2">
        <v>1</v>
      </c>
      <c r="G4302" s="4">
        <v>0.15054308659555421</v>
      </c>
      <c r="H4302" s="4">
        <v>-0.3272063376241473</v>
      </c>
      <c r="I4302" s="4">
        <v>0.2797886694725995</v>
      </c>
    </row>
    <row r="4303" spans="1:9" x14ac:dyDescent="0.25">
      <c r="A4303" t="s">
        <v>4471</v>
      </c>
      <c r="B4303" s="3">
        <v>104.3116455078125</v>
      </c>
      <c r="C4303" s="3">
        <v>12.710000038146971</v>
      </c>
      <c r="D4303" s="4">
        <v>4.4433329949027378E-3</v>
      </c>
      <c r="E4303" s="4">
        <v>-5.7820589044127013E-2</v>
      </c>
      <c r="F4303" s="2">
        <v>1</v>
      </c>
      <c r="G4303" s="4">
        <v>0.13560616763849481</v>
      </c>
      <c r="H4303" s="4">
        <v>-0.3302623081360353</v>
      </c>
      <c r="I4303" s="4">
        <v>0.27626591170489512</v>
      </c>
    </row>
    <row r="4304" spans="1:9" x14ac:dyDescent="0.25">
      <c r="A4304" t="s">
        <v>4472</v>
      </c>
      <c r="B4304" s="3">
        <v>103.85020446777339</v>
      </c>
      <c r="C4304" s="3">
        <v>13.489999771118161</v>
      </c>
      <c r="D4304" s="4">
        <v>-4.079498604401266E-3</v>
      </c>
      <c r="E4304" s="4">
        <v>6.3880082527423498E-2</v>
      </c>
      <c r="F4304" s="2">
        <v>2</v>
      </c>
      <c r="G4304" s="4">
        <v>0.13232817471848099</v>
      </c>
      <c r="H4304" s="4">
        <v>-0.3332250114428672</v>
      </c>
      <c r="I4304" s="4">
        <v>0.27573753163460668</v>
      </c>
    </row>
    <row r="4305" spans="1:9" x14ac:dyDescent="0.25">
      <c r="A4305" t="s">
        <v>4473</v>
      </c>
      <c r="B4305" s="3">
        <v>104.2755966186523</v>
      </c>
      <c r="C4305" s="3">
        <v>12.680000305175779</v>
      </c>
      <c r="D4305" s="4">
        <v>1.176789793624788E-3</v>
      </c>
      <c r="E4305" s="4">
        <v>-3.5007612338513128E-2</v>
      </c>
      <c r="F4305" s="2">
        <v>1</v>
      </c>
      <c r="G4305" s="4">
        <v>0.12541162517094101</v>
      </c>
      <c r="H4305" s="4">
        <v>-0.3304937616779946</v>
      </c>
      <c r="I4305" s="4">
        <v>0.27564951308271479</v>
      </c>
    </row>
    <row r="4306" spans="1:9" x14ac:dyDescent="0.25">
      <c r="A4306" t="s">
        <v>4474</v>
      </c>
      <c r="B4306" s="3">
        <v>104.1530303955078</v>
      </c>
      <c r="C4306" s="3">
        <v>13.14000034332275</v>
      </c>
      <c r="D4306" s="4">
        <v>1.386304508581571E-3</v>
      </c>
      <c r="E4306" s="4">
        <v>-6.8026607730601318E-3</v>
      </c>
      <c r="F4306" s="2">
        <v>1</v>
      </c>
      <c r="G4306" s="4">
        <v>0.122887750098005</v>
      </c>
      <c r="H4306" s="4">
        <v>-0.3312807037206561</v>
      </c>
      <c r="I4306" s="4">
        <v>0.27520915156431802</v>
      </c>
    </row>
    <row r="4307" spans="1:9" x14ac:dyDescent="0.25">
      <c r="A4307" t="s">
        <v>4475</v>
      </c>
      <c r="B4307" s="3">
        <v>104.0088424682617</v>
      </c>
      <c r="C4307" s="3">
        <v>13.22999954223633</v>
      </c>
      <c r="D4307" s="4">
        <v>2.7115027293023179E-3</v>
      </c>
      <c r="E4307" s="4">
        <v>-7.5530430926817882E-4</v>
      </c>
      <c r="F4307" s="2">
        <v>1</v>
      </c>
      <c r="G4307" s="4">
        <v>0.12519782056092479</v>
      </c>
      <c r="H4307" s="4">
        <v>-0.3322064689036166</v>
      </c>
      <c r="I4307" s="4">
        <v>0.27203873676311852</v>
      </c>
    </row>
    <row r="4308" spans="1:9" x14ac:dyDescent="0.25">
      <c r="A4308" t="s">
        <v>4476</v>
      </c>
      <c r="B4308" s="3">
        <v>103.7275848388672</v>
      </c>
      <c r="C4308" s="3">
        <v>13.239999771118161</v>
      </c>
      <c r="D4308" s="4">
        <v>1.1132740721127019E-3</v>
      </c>
      <c r="E4308" s="4">
        <v>-1.634474490381177E-2</v>
      </c>
      <c r="F4308" s="2">
        <v>2</v>
      </c>
      <c r="G4308" s="4">
        <v>0.12933474089882899</v>
      </c>
      <c r="H4308" s="4">
        <v>-0.3340122963796649</v>
      </c>
      <c r="I4308" s="4">
        <v>0.26772340888998108</v>
      </c>
    </row>
    <row r="4309" spans="1:9" x14ac:dyDescent="0.25">
      <c r="A4309" t="s">
        <v>4477</v>
      </c>
      <c r="B4309" s="3">
        <v>103.6122360229492</v>
      </c>
      <c r="C4309" s="3">
        <v>13.460000038146971</v>
      </c>
      <c r="D4309" s="4">
        <v>1.076290862821905E-2</v>
      </c>
      <c r="E4309" s="4">
        <v>-7.3640723639945893E-2</v>
      </c>
      <c r="F4309" s="2">
        <v>2</v>
      </c>
      <c r="G4309" s="4">
        <v>0.12721025761058019</v>
      </c>
      <c r="H4309" s="4">
        <v>-0.334752898729058</v>
      </c>
      <c r="I4309" s="4">
        <v>0.26798759892512553</v>
      </c>
    </row>
    <row r="4310" spans="1:9" x14ac:dyDescent="0.25">
      <c r="A4310" t="s">
        <v>4478</v>
      </c>
      <c r="B4310" s="3">
        <v>102.5089416503906</v>
      </c>
      <c r="C4310" s="3">
        <v>14.52999973297119</v>
      </c>
      <c r="D4310" s="4">
        <v>1.126598361425257E-3</v>
      </c>
      <c r="E4310" s="4">
        <v>-7.5137027166624071E-3</v>
      </c>
      <c r="F4310" s="2">
        <v>2</v>
      </c>
      <c r="G4310" s="4">
        <v>0.11546523130081621</v>
      </c>
      <c r="H4310" s="4">
        <v>-0.3418366507198034</v>
      </c>
      <c r="I4310" s="4">
        <v>0.25460152254625429</v>
      </c>
    </row>
    <row r="4311" spans="1:9" x14ac:dyDescent="0.25">
      <c r="A4311" t="s">
        <v>4479</v>
      </c>
      <c r="B4311" s="3">
        <v>102.3935852050781</v>
      </c>
      <c r="C4311" s="3">
        <v>14.64000034332275</v>
      </c>
      <c r="D4311" s="4">
        <v>2.1120728138956929E-4</v>
      </c>
      <c r="E4311" s="4">
        <v>-3.3025098326402443E-2</v>
      </c>
      <c r="F4311" s="2">
        <v>2</v>
      </c>
      <c r="G4311" s="4">
        <v>0.11223890823845779</v>
      </c>
      <c r="H4311" s="4">
        <v>-0.342577302054073</v>
      </c>
      <c r="I4311" s="4">
        <v>0.25794797445123779</v>
      </c>
    </row>
    <row r="4312" spans="1:9" x14ac:dyDescent="0.25">
      <c r="A4312" t="s">
        <v>4480</v>
      </c>
      <c r="B4312" s="3">
        <v>102.37196350097661</v>
      </c>
      <c r="C4312" s="3">
        <v>15.14000034332275</v>
      </c>
      <c r="D4312" s="4">
        <v>1.0577502700701571E-3</v>
      </c>
      <c r="E4312" s="4">
        <v>1.068096168062627E-2</v>
      </c>
      <c r="F4312" s="2">
        <v>2</v>
      </c>
      <c r="G4312" s="4">
        <v>0.11897415387058149</v>
      </c>
      <c r="H4312" s="4">
        <v>-0.342716125194372</v>
      </c>
      <c r="I4312" s="4">
        <v>0.25592247272197582</v>
      </c>
    </row>
    <row r="4313" spans="1:9" x14ac:dyDescent="0.25">
      <c r="A4313" t="s">
        <v>4481</v>
      </c>
      <c r="B4313" s="3">
        <v>102.2637939453125</v>
      </c>
      <c r="C4313" s="3">
        <v>14.97999954223633</v>
      </c>
      <c r="D4313" s="4">
        <v>-7.2799166655248548E-3</v>
      </c>
      <c r="E4313" s="4">
        <v>0.1112759681704818</v>
      </c>
      <c r="F4313" s="2">
        <v>2</v>
      </c>
      <c r="G4313" s="4">
        <v>0.1109145017559334</v>
      </c>
      <c r="H4313" s="4">
        <v>-0.3434106327748796</v>
      </c>
      <c r="I4313" s="4">
        <v>0.25468954109814618</v>
      </c>
    </row>
    <row r="4314" spans="1:9" x14ac:dyDescent="0.25">
      <c r="A4314" t="s">
        <v>4482</v>
      </c>
      <c r="B4314" s="3">
        <v>103.0137252807617</v>
      </c>
      <c r="C4314" s="3">
        <v>13.47999954223633</v>
      </c>
      <c r="D4314" s="4">
        <v>-2.3744027327206041E-3</v>
      </c>
      <c r="E4314" s="4">
        <v>2.431608651478423E-2</v>
      </c>
      <c r="F4314" s="2">
        <v>2</v>
      </c>
      <c r="G4314" s="4">
        <v>0.11742795716864721</v>
      </c>
      <c r="H4314" s="4">
        <v>-0.3385956643289777</v>
      </c>
      <c r="I4314" s="4">
        <v>0.26076618066540141</v>
      </c>
    </row>
    <row r="4315" spans="1:9" x14ac:dyDescent="0.25">
      <c r="A4315" t="s">
        <v>4483</v>
      </c>
      <c r="B4315" s="3">
        <v>103.258903503418</v>
      </c>
      <c r="C4315" s="3">
        <v>13.159999847412109</v>
      </c>
      <c r="D4315" s="4">
        <v>-1.324719398266172E-3</v>
      </c>
      <c r="E4315" s="4">
        <v>1.6216219400770001E-2</v>
      </c>
      <c r="F4315" s="2">
        <v>1</v>
      </c>
      <c r="G4315" s="4">
        <v>0.1209486653776726</v>
      </c>
      <c r="H4315" s="4">
        <v>-0.3370214863343951</v>
      </c>
      <c r="I4315" s="4">
        <v>0.26508137415907013</v>
      </c>
    </row>
    <row r="4316" spans="1:9" x14ac:dyDescent="0.25">
      <c r="A4316" t="s">
        <v>4484</v>
      </c>
      <c r="B4316" s="3">
        <v>103.3958740234375</v>
      </c>
      <c r="C4316" s="3">
        <v>12.94999980926514</v>
      </c>
      <c r="D4316" s="4">
        <v>1.4661780342573041E-3</v>
      </c>
      <c r="E4316" s="4">
        <v>1.546752019901287E-3</v>
      </c>
      <c r="F4316" s="2">
        <v>1</v>
      </c>
      <c r="G4316" s="4">
        <v>0.1201109374247102</v>
      </c>
      <c r="H4316" s="4">
        <v>-0.33614206084470299</v>
      </c>
      <c r="I4316" s="4">
        <v>0.26649047726615183</v>
      </c>
    </row>
    <row r="4317" spans="1:9" x14ac:dyDescent="0.25">
      <c r="A4317" t="s">
        <v>4485</v>
      </c>
      <c r="B4317" s="3">
        <v>103.244499206543</v>
      </c>
      <c r="C4317" s="3">
        <v>12.930000305175779</v>
      </c>
      <c r="D4317" s="4">
        <v>-7.674894595727233E-4</v>
      </c>
      <c r="E4317" s="4">
        <v>6.0705557856074448E-2</v>
      </c>
      <c r="F4317" s="2">
        <v>1</v>
      </c>
      <c r="G4317" s="4">
        <v>0.12528953469140111</v>
      </c>
      <c r="H4317" s="4">
        <v>-0.3371139697814256</v>
      </c>
      <c r="I4317" s="4">
        <v>0.2653455641942144</v>
      </c>
    </row>
    <row r="4318" spans="1:9" x14ac:dyDescent="0.25">
      <c r="A4318" t="s">
        <v>4486</v>
      </c>
      <c r="B4318" s="3">
        <v>103.3237991333008</v>
      </c>
      <c r="C4318" s="3">
        <v>12.189999580383301</v>
      </c>
      <c r="D4318" s="4">
        <v>1.645705099001105E-2</v>
      </c>
      <c r="E4318" s="4">
        <v>-8.1386649594914817E-2</v>
      </c>
      <c r="F4318" s="2">
        <v>1</v>
      </c>
      <c r="G4318" s="4">
        <v>0.1190723574723225</v>
      </c>
      <c r="H4318" s="4">
        <v>-0.3366048209739918</v>
      </c>
      <c r="I4318" s="4">
        <v>0.26508137415907013</v>
      </c>
    </row>
    <row r="4319" spans="1:9" x14ac:dyDescent="0.25">
      <c r="A4319" t="s">
        <v>4487</v>
      </c>
      <c r="B4319" s="3">
        <v>101.6509246826172</v>
      </c>
      <c r="C4319" s="3">
        <v>13.27000045776367</v>
      </c>
      <c r="D4319" s="4">
        <v>5.4923426579442944E-3</v>
      </c>
      <c r="E4319" s="4">
        <v>-9.047290479911918E-2</v>
      </c>
      <c r="F4319" s="2">
        <v>2</v>
      </c>
      <c r="G4319" s="4">
        <v>9.9184487920932263E-2</v>
      </c>
      <c r="H4319" s="4">
        <v>-0.3473455879125702</v>
      </c>
      <c r="I4319" s="4">
        <v>0.24218405337660001</v>
      </c>
    </row>
    <row r="4320" spans="1:9" x14ac:dyDescent="0.25">
      <c r="A4320" t="s">
        <v>4488</v>
      </c>
      <c r="B4320" s="3">
        <v>101.0956726074219</v>
      </c>
      <c r="C4320" s="3">
        <v>14.590000152587891</v>
      </c>
      <c r="D4320" s="4">
        <v>1.2055245206722629E-2</v>
      </c>
      <c r="E4320" s="4">
        <v>-0.13103041351861389</v>
      </c>
      <c r="F4320" s="2">
        <v>2</v>
      </c>
      <c r="G4320" s="4">
        <v>9.4093093277321405E-2</v>
      </c>
      <c r="H4320" s="4">
        <v>-0.3509106092621388</v>
      </c>
      <c r="I4320" s="4">
        <v>0.2358432237742005</v>
      </c>
    </row>
    <row r="4321" spans="1:9" x14ac:dyDescent="0.25">
      <c r="A4321" t="s">
        <v>4489</v>
      </c>
      <c r="B4321" s="3">
        <v>99.891456604003906</v>
      </c>
      <c r="C4321" s="3">
        <v>16.79000091552734</v>
      </c>
      <c r="D4321" s="4">
        <v>-2.8003598852407441E-3</v>
      </c>
      <c r="E4321" s="4">
        <v>2.191117490351813E-2</v>
      </c>
      <c r="F4321" s="2">
        <v>3</v>
      </c>
      <c r="G4321" s="4">
        <v>8.3292929366474588E-2</v>
      </c>
      <c r="H4321" s="4">
        <v>-0.358642333200617</v>
      </c>
      <c r="I4321" s="4">
        <v>0.22967856565505351</v>
      </c>
    </row>
    <row r="4322" spans="1:9" x14ac:dyDescent="0.25">
      <c r="A4322" t="s">
        <v>4490</v>
      </c>
      <c r="B4322" s="3">
        <v>100.17197418212891</v>
      </c>
      <c r="C4322" s="3">
        <v>16.430000305175781</v>
      </c>
      <c r="D4322" s="4">
        <v>1.3644145285054421E-3</v>
      </c>
      <c r="E4322" s="4">
        <v>-4.8639266376525818E-2</v>
      </c>
      <c r="F4322" s="2">
        <v>3</v>
      </c>
      <c r="G4322" s="4">
        <v>9.1175086610095102E-2</v>
      </c>
      <c r="H4322" s="4">
        <v>-0.3568412572575993</v>
      </c>
      <c r="I4322" s="4">
        <v>0.23284898045625321</v>
      </c>
    </row>
    <row r="4323" spans="1:9" x14ac:dyDescent="0.25">
      <c r="A4323" t="s">
        <v>4491</v>
      </c>
      <c r="B4323" s="3">
        <v>100.0354843139648</v>
      </c>
      <c r="C4323" s="3">
        <v>17.270000457763668</v>
      </c>
      <c r="D4323" s="4">
        <v>7.4502375625697947E-3</v>
      </c>
      <c r="E4323" s="4">
        <v>-4.7435120949369407E-2</v>
      </c>
      <c r="F4323" s="2">
        <v>3</v>
      </c>
      <c r="G4323" s="4">
        <v>0.1011073594394702</v>
      </c>
      <c r="H4323" s="4">
        <v>-0.3577175967000652</v>
      </c>
      <c r="I4323" s="4">
        <v>0.22730072095928661</v>
      </c>
    </row>
    <row r="4324" spans="1:9" x14ac:dyDescent="0.25">
      <c r="A4324" t="s">
        <v>4492</v>
      </c>
      <c r="B4324" s="3">
        <v>99.295707702636719</v>
      </c>
      <c r="C4324" s="3">
        <v>18.129999160766602</v>
      </c>
      <c r="D4324" s="4">
        <v>-1.9433763475274479E-2</v>
      </c>
      <c r="E4324" s="4">
        <v>0.29592562240031728</v>
      </c>
      <c r="F4324" s="2">
        <v>3</v>
      </c>
      <c r="G4324" s="4">
        <v>9.5004196641071736E-2</v>
      </c>
      <c r="H4324" s="4">
        <v>-0.3624673662752057</v>
      </c>
      <c r="I4324" s="4">
        <v>0.23971819012894111</v>
      </c>
    </row>
    <row r="4325" spans="1:9" x14ac:dyDescent="0.25">
      <c r="A4325" t="s">
        <v>4493</v>
      </c>
      <c r="B4325" s="3">
        <v>101.2636413574219</v>
      </c>
      <c r="C4325" s="3">
        <v>13.989999771118161</v>
      </c>
      <c r="D4325" s="4">
        <v>1.4915044909247219E-3</v>
      </c>
      <c r="E4325" s="4">
        <v>-7.097259076420892E-3</v>
      </c>
      <c r="F4325" s="2">
        <v>2</v>
      </c>
      <c r="G4325" s="4">
        <v>0.12731407931015951</v>
      </c>
      <c r="H4325" s="4">
        <v>-0.3498321582188002</v>
      </c>
      <c r="I4325" s="4">
        <v>0.24473793517615069</v>
      </c>
    </row>
    <row r="4326" spans="1:9" x14ac:dyDescent="0.25">
      <c r="A4326" t="s">
        <v>4494</v>
      </c>
      <c r="B4326" s="3">
        <v>101.1128311157227</v>
      </c>
      <c r="C4326" s="3">
        <v>14.090000152587891</v>
      </c>
      <c r="D4326" s="4">
        <v>2.8401504743880151E-4</v>
      </c>
      <c r="E4326" s="4">
        <v>-1.399578794954748E-2</v>
      </c>
      <c r="F4326" s="2">
        <v>2</v>
      </c>
      <c r="G4326" s="4">
        <v>0.1180858775090379</v>
      </c>
      <c r="H4326" s="4">
        <v>-0.3508004422746539</v>
      </c>
      <c r="I4326" s="4">
        <v>0.2454424867296916</v>
      </c>
    </row>
    <row r="4327" spans="1:9" x14ac:dyDescent="0.25">
      <c r="A4327" t="s">
        <v>4495</v>
      </c>
      <c r="B4327" s="3">
        <v>101.08412170410161</v>
      </c>
      <c r="C4327" s="3">
        <v>14.289999961853029</v>
      </c>
      <c r="D4327" s="4">
        <v>8.4551072508871616E-3</v>
      </c>
      <c r="E4327" s="4">
        <v>-6.2335946426030353E-2</v>
      </c>
      <c r="F4327" s="2">
        <v>2</v>
      </c>
      <c r="G4327" s="4">
        <v>0.12012738848118309</v>
      </c>
      <c r="H4327" s="4">
        <v>-0.350984772365319</v>
      </c>
      <c r="I4327" s="4">
        <v>0.24315279496528519</v>
      </c>
    </row>
    <row r="4328" spans="1:9" x14ac:dyDescent="0.25">
      <c r="A4328" t="s">
        <v>4496</v>
      </c>
      <c r="B4328" s="3">
        <v>100.2366104125977</v>
      </c>
      <c r="C4328" s="3">
        <v>15.239999771118161</v>
      </c>
      <c r="D4328" s="4">
        <v>-1.002023284076947E-3</v>
      </c>
      <c r="E4328" s="4">
        <v>-4.5112798578188729E-2</v>
      </c>
      <c r="F4328" s="2">
        <v>2</v>
      </c>
      <c r="G4328" s="4">
        <v>0.1090024162490109</v>
      </c>
      <c r="H4328" s="4">
        <v>-0.3564262573830006</v>
      </c>
      <c r="I4328" s="4">
        <v>0.23698813684613801</v>
      </c>
    </row>
    <row r="4329" spans="1:9" x14ac:dyDescent="0.25">
      <c r="A4329" t="s">
        <v>4497</v>
      </c>
      <c r="B4329" s="3">
        <v>100.3371505737305</v>
      </c>
      <c r="C4329" s="3">
        <v>15.960000038146971</v>
      </c>
      <c r="D4329" s="4">
        <v>1.7109373090704819E-2</v>
      </c>
      <c r="E4329" s="4">
        <v>-0.18695869992468739</v>
      </c>
      <c r="F4329" s="2">
        <v>2</v>
      </c>
      <c r="G4329" s="4">
        <v>0.10502806852533179</v>
      </c>
      <c r="H4329" s="4">
        <v>-0.3557807346790981</v>
      </c>
      <c r="I4329" s="4">
        <v>0.2339937591487222</v>
      </c>
    </row>
    <row r="4330" spans="1:9" x14ac:dyDescent="0.25">
      <c r="A4330" t="s">
        <v>4498</v>
      </c>
      <c r="B4330" s="3">
        <v>98.649322509765625</v>
      </c>
      <c r="C4330" s="3">
        <v>19.629999160766602</v>
      </c>
      <c r="D4330" s="4">
        <v>-9.5186881076723129E-3</v>
      </c>
      <c r="E4330" s="4">
        <v>5.4809162652454717E-2</v>
      </c>
      <c r="F4330" s="2">
        <v>4</v>
      </c>
      <c r="G4330" s="4">
        <v>8.1400580820997659E-2</v>
      </c>
      <c r="H4330" s="4">
        <v>-0.3666175119758226</v>
      </c>
      <c r="I4330" s="4">
        <v>0.22923820413665699</v>
      </c>
    </row>
    <row r="4331" spans="1:9" x14ac:dyDescent="0.25">
      <c r="A4331" t="s">
        <v>4499</v>
      </c>
      <c r="B4331" s="3">
        <v>99.597358703613281</v>
      </c>
      <c r="C4331" s="3">
        <v>18.610000610351559</v>
      </c>
      <c r="D4331" s="4">
        <v>-1.3095376153852371E-2</v>
      </c>
      <c r="E4331" s="4">
        <v>0.17635910046446709</v>
      </c>
      <c r="F4331" s="2">
        <v>3</v>
      </c>
      <c r="G4331" s="4">
        <v>9.170892712691292E-2</v>
      </c>
      <c r="H4331" s="4">
        <v>-0.3605306022239918</v>
      </c>
      <c r="I4331" s="4">
        <v>0.2387494485402559</v>
      </c>
    </row>
    <row r="4332" spans="1:9" x14ac:dyDescent="0.25">
      <c r="A4332" t="s">
        <v>4500</v>
      </c>
      <c r="B4332" s="3">
        <v>100.91893005371089</v>
      </c>
      <c r="C4332" s="3">
        <v>15.819999694824221</v>
      </c>
      <c r="D4332" s="4">
        <v>-2.9798344486168249E-3</v>
      </c>
      <c r="E4332" s="4">
        <v>2.5940312357404901E-2</v>
      </c>
      <c r="F4332" s="2">
        <v>2</v>
      </c>
      <c r="G4332" s="4">
        <v>0.1160289432826471</v>
      </c>
      <c r="H4332" s="4">
        <v>-0.3520453929135734</v>
      </c>
      <c r="I4332" s="4">
        <v>0.24394536507071801</v>
      </c>
    </row>
    <row r="4333" spans="1:9" x14ac:dyDescent="0.25">
      <c r="A4333" t="s">
        <v>4501</v>
      </c>
      <c r="B4333" s="3">
        <v>101.2205505371094</v>
      </c>
      <c r="C4333" s="3">
        <v>15.420000076293951</v>
      </c>
      <c r="D4333" s="4">
        <v>1.0250626629394469E-2</v>
      </c>
      <c r="E4333" s="4">
        <v>-0.1578372186751833</v>
      </c>
      <c r="F4333" s="2">
        <v>2</v>
      </c>
      <c r="G4333" s="4">
        <v>0.1087293851169036</v>
      </c>
      <c r="H4333" s="4">
        <v>-0.350108824801866</v>
      </c>
      <c r="I4333" s="4">
        <v>0.25037421322500908</v>
      </c>
    </row>
    <row r="4334" spans="1:9" x14ac:dyDescent="0.25">
      <c r="A4334" t="s">
        <v>4502</v>
      </c>
      <c r="B4334" s="3">
        <v>100.19350433349609</v>
      </c>
      <c r="C4334" s="3">
        <v>18.309999465942379</v>
      </c>
      <c r="D4334" s="4">
        <v>-3.9057435662158142E-2</v>
      </c>
      <c r="E4334" s="4">
        <v>0.64215247465236214</v>
      </c>
      <c r="F4334" s="2">
        <v>3</v>
      </c>
      <c r="G4334" s="4">
        <v>9.7903972800703842E-2</v>
      </c>
      <c r="H4334" s="4">
        <v>-0.3567030219358196</v>
      </c>
      <c r="I4334" s="4">
        <v>0.26992508210249588</v>
      </c>
    </row>
    <row r="4335" spans="1:9" x14ac:dyDescent="0.25">
      <c r="A4335" t="s">
        <v>4503</v>
      </c>
      <c r="B4335" s="3">
        <v>104.2658615112305</v>
      </c>
      <c r="C4335" s="3">
        <v>11.14999961853027</v>
      </c>
      <c r="D4335" s="4">
        <v>-8.9483005356916223E-4</v>
      </c>
      <c r="E4335" s="4">
        <v>5.3875207838806283E-2</v>
      </c>
      <c r="F4335" s="2">
        <v>1</v>
      </c>
      <c r="G4335" s="4">
        <v>0.14544901363969531</v>
      </c>
      <c r="H4335" s="4">
        <v>-0.3305562663805427</v>
      </c>
      <c r="I4335" s="4">
        <v>0.28533679459009748</v>
      </c>
    </row>
    <row r="4336" spans="1:9" x14ac:dyDescent="0.25">
      <c r="A4336" t="s">
        <v>4504</v>
      </c>
      <c r="B4336" s="3">
        <v>104.359245300293</v>
      </c>
      <c r="C4336" s="3">
        <v>10.579999923706049</v>
      </c>
      <c r="D4336" s="4">
        <v>-3.9078116764361681E-3</v>
      </c>
      <c r="E4336" s="4">
        <v>3.9292692194410117E-2</v>
      </c>
      <c r="F4336" s="2">
        <v>1</v>
      </c>
      <c r="G4336" s="4">
        <v>0.14478953513187801</v>
      </c>
      <c r="H4336" s="4">
        <v>-0.3299566914908959</v>
      </c>
      <c r="I4336" s="4">
        <v>0.28392769148301578</v>
      </c>
    </row>
    <row r="4337" spans="1:9" x14ac:dyDescent="0.25">
      <c r="A4337" t="s">
        <v>4505</v>
      </c>
      <c r="B4337" s="3">
        <v>104.76866149902339</v>
      </c>
      <c r="C4337" s="3">
        <v>10.180000305175779</v>
      </c>
      <c r="D4337" s="4">
        <v>-7.5327867599916942E-4</v>
      </c>
      <c r="E4337" s="4">
        <v>-1.960735731699637E-3</v>
      </c>
      <c r="F4337" s="2">
        <v>1</v>
      </c>
      <c r="G4337" s="4">
        <v>0.15625770695302821</v>
      </c>
      <c r="H4337" s="4">
        <v>-0.3273280160576344</v>
      </c>
      <c r="I4337" s="4">
        <v>0.28947595097998252</v>
      </c>
    </row>
    <row r="4338" spans="1:9" x14ac:dyDescent="0.25">
      <c r="A4338" t="s">
        <v>4506</v>
      </c>
      <c r="B4338" s="3">
        <v>104.84764099121089</v>
      </c>
      <c r="C4338" s="3">
        <v>10.19999980926514</v>
      </c>
      <c r="D4338" s="4">
        <v>-4.1103440069167879E-4</v>
      </c>
      <c r="E4338" s="4">
        <v>-3.9062463620210819E-3</v>
      </c>
      <c r="F4338" s="2">
        <v>1</v>
      </c>
      <c r="G4338" s="4">
        <v>0.15425441490498271</v>
      </c>
      <c r="H4338" s="4">
        <v>-0.3268209246150181</v>
      </c>
      <c r="I4338" s="4">
        <v>0.28639368911014329</v>
      </c>
    </row>
    <row r="4339" spans="1:9" x14ac:dyDescent="0.25">
      <c r="A4339" t="s">
        <v>4507</v>
      </c>
      <c r="B4339" s="3">
        <v>104.890754699707</v>
      </c>
      <c r="C4339" s="3">
        <v>10.239999771118161</v>
      </c>
      <c r="D4339" s="4">
        <v>2.1274060057343558E-3</v>
      </c>
      <c r="E4339" s="4">
        <v>2.1956018293794791E-2</v>
      </c>
      <c r="F4339" s="2">
        <v>1</v>
      </c>
      <c r="G4339" s="4">
        <v>0.15160002419088281</v>
      </c>
      <c r="H4339" s="4">
        <v>-0.3265441110773224</v>
      </c>
      <c r="I4339" s="4">
        <v>0.28753846780261211</v>
      </c>
    </row>
    <row r="4340" spans="1:9" x14ac:dyDescent="0.25">
      <c r="A4340" t="s">
        <v>4508</v>
      </c>
      <c r="B4340" s="3">
        <v>104.668083190918</v>
      </c>
      <c r="C4340" s="3">
        <v>10.02000045776367</v>
      </c>
      <c r="D4340" s="4">
        <v>-4.8005033497877658E-4</v>
      </c>
      <c r="E4340" s="4">
        <v>-1.956945245005182E-2</v>
      </c>
      <c r="F4340" s="2">
        <v>1</v>
      </c>
      <c r="G4340" s="4">
        <v>0.15776045349528919</v>
      </c>
      <c r="H4340" s="4">
        <v>-0.3279737836859199</v>
      </c>
      <c r="I4340" s="4">
        <v>0.28366350144787172</v>
      </c>
    </row>
    <row r="4341" spans="1:9" x14ac:dyDescent="0.25">
      <c r="A4341" t="s">
        <v>4509</v>
      </c>
      <c r="B4341" s="3">
        <v>104.7183532714844</v>
      </c>
      <c r="C4341" s="3">
        <v>10.22000026702881</v>
      </c>
      <c r="D4341" s="4">
        <v>1.3050277014725611E-3</v>
      </c>
      <c r="E4341" s="4">
        <v>-9.7744630058249626E-4</v>
      </c>
      <c r="F4341" s="2">
        <v>1</v>
      </c>
      <c r="G4341" s="4">
        <v>0.16239688287306969</v>
      </c>
      <c r="H4341" s="4">
        <v>-0.3276510223339687</v>
      </c>
      <c r="I4341" s="4">
        <v>0.28533679459009748</v>
      </c>
    </row>
    <row r="4342" spans="1:9" x14ac:dyDescent="0.25">
      <c r="A4342" t="s">
        <v>4510</v>
      </c>
      <c r="B4342" s="3">
        <v>104.5818710327148</v>
      </c>
      <c r="C4342" s="3">
        <v>10.22999954223633</v>
      </c>
      <c r="D4342" s="4">
        <v>6.5671086349698982E-3</v>
      </c>
      <c r="E4342" s="4">
        <v>-1.063835674354718E-2</v>
      </c>
      <c r="F4342" s="2">
        <v>1</v>
      </c>
      <c r="G4342" s="4">
        <v>0.17318749648028911</v>
      </c>
      <c r="H4342" s="4">
        <v>-0.328527312791558</v>
      </c>
      <c r="I4342" s="4">
        <v>0.28489643307170098</v>
      </c>
    </row>
    <row r="4343" spans="1:9" x14ac:dyDescent="0.25">
      <c r="A4343" t="s">
        <v>4511</v>
      </c>
      <c r="B4343" s="3">
        <v>103.89955139160161</v>
      </c>
      <c r="C4343" s="3">
        <v>10.340000152587891</v>
      </c>
      <c r="D4343" s="4">
        <v>8.4347223900684831E-3</v>
      </c>
      <c r="E4343" s="4">
        <v>-0.1093884187463298</v>
      </c>
      <c r="F4343" s="2">
        <v>1</v>
      </c>
      <c r="G4343" s="4">
        <v>0.16341661529461129</v>
      </c>
      <c r="H4343" s="4">
        <v>-0.33290817726098521</v>
      </c>
      <c r="I4343" s="4">
        <v>0.2760897402216429</v>
      </c>
    </row>
    <row r="4344" spans="1:9" x14ac:dyDescent="0.25">
      <c r="A4344" t="s">
        <v>4512</v>
      </c>
      <c r="B4344" s="3">
        <v>103.030517578125</v>
      </c>
      <c r="C4344" s="3">
        <v>11.60999965667725</v>
      </c>
      <c r="D4344" s="4">
        <v>-3.4041437745967458E-3</v>
      </c>
      <c r="E4344" s="4">
        <v>4.5945879070320439E-2</v>
      </c>
      <c r="F4344" s="2">
        <v>1</v>
      </c>
      <c r="G4344" s="4">
        <v>0.15578459043573201</v>
      </c>
      <c r="H4344" s="4">
        <v>-0.3384878486155698</v>
      </c>
      <c r="I4344" s="4">
        <v>0.26851597899541407</v>
      </c>
    </row>
    <row r="4345" spans="1:9" x14ac:dyDescent="0.25">
      <c r="A4345" t="s">
        <v>4513</v>
      </c>
      <c r="B4345" s="3">
        <v>103.3824462890625</v>
      </c>
      <c r="C4345" s="3">
        <v>11.10000038146973</v>
      </c>
      <c r="D4345" s="4">
        <v>-7.447434548730425E-3</v>
      </c>
      <c r="E4345" s="4">
        <v>6.3218470077964772E-2</v>
      </c>
      <c r="F4345" s="2">
        <v>1</v>
      </c>
      <c r="G4345" s="4">
        <v>0.15780891536884781</v>
      </c>
      <c r="H4345" s="4">
        <v>-0.3362282742275281</v>
      </c>
      <c r="I4345" s="4">
        <v>0.27987668802449139</v>
      </c>
    </row>
    <row r="4346" spans="1:9" x14ac:dyDescent="0.25">
      <c r="A4346" t="s">
        <v>4514</v>
      </c>
      <c r="B4346" s="3">
        <v>104.1581573486328</v>
      </c>
      <c r="C4346" s="3">
        <v>10.439999580383301</v>
      </c>
      <c r="D4346" s="4">
        <v>-1.3085487413192489E-3</v>
      </c>
      <c r="E4346" s="4">
        <v>1.162789623135985E-2</v>
      </c>
      <c r="F4346" s="2">
        <v>1</v>
      </c>
      <c r="G4346" s="4">
        <v>0.1770942428577722</v>
      </c>
      <c r="H4346" s="4">
        <v>-0.33124778588357739</v>
      </c>
      <c r="I4346" s="4">
        <v>0.27802722339901309</v>
      </c>
    </row>
    <row r="4347" spans="1:9" x14ac:dyDescent="0.25">
      <c r="A4347" t="s">
        <v>4515</v>
      </c>
      <c r="B4347" s="3">
        <v>104.2946319580078</v>
      </c>
      <c r="C4347" s="3">
        <v>10.319999694824221</v>
      </c>
      <c r="D4347" s="4">
        <v>2.2088012165415449E-3</v>
      </c>
      <c r="E4347" s="4">
        <v>-3.098590943908364E-2</v>
      </c>
      <c r="F4347" s="2">
        <v>1</v>
      </c>
      <c r="G4347" s="4">
        <v>0.16820939756070891</v>
      </c>
      <c r="H4347" s="4">
        <v>-0.3303715444108648</v>
      </c>
      <c r="I4347" s="4">
        <v>0.28014087805963572</v>
      </c>
    </row>
    <row r="4348" spans="1:9" x14ac:dyDescent="0.25">
      <c r="A4348" t="s">
        <v>4516</v>
      </c>
      <c r="B4348" s="3">
        <v>104.0647735595703</v>
      </c>
      <c r="C4348" s="3">
        <v>10.64999961853027</v>
      </c>
      <c r="D4348" s="4">
        <v>2.7624975882223351E-4</v>
      </c>
      <c r="E4348" s="4">
        <v>9.478618577014819E-3</v>
      </c>
      <c r="F4348" s="2">
        <v>1</v>
      </c>
      <c r="G4348" s="4">
        <v>0.16868154601738139</v>
      </c>
      <c r="H4348" s="4">
        <v>-0.3318473607732243</v>
      </c>
      <c r="I4348" s="4">
        <v>0.27723465329358032</v>
      </c>
    </row>
    <row r="4349" spans="1:9" x14ac:dyDescent="0.25">
      <c r="A4349" t="s">
        <v>4517</v>
      </c>
      <c r="B4349" s="3">
        <v>104.03603363037109</v>
      </c>
      <c r="C4349" s="3">
        <v>10.55000019073486</v>
      </c>
      <c r="D4349" s="4">
        <v>2.7610596982330371E-4</v>
      </c>
      <c r="E4349" s="4">
        <v>4.662701097084998E-2</v>
      </c>
      <c r="F4349" s="2">
        <v>1</v>
      </c>
      <c r="G4349" s="4">
        <v>0.16255827407952911</v>
      </c>
      <c r="H4349" s="4">
        <v>-0.3320318868033959</v>
      </c>
      <c r="I4349" s="4">
        <v>0.27644208318814761</v>
      </c>
    </row>
    <row r="4350" spans="1:9" x14ac:dyDescent="0.25">
      <c r="A4350" t="s">
        <v>4518</v>
      </c>
      <c r="B4350" s="3">
        <v>104.0073165893555</v>
      </c>
      <c r="C4350" s="3">
        <v>10.079999923706049</v>
      </c>
      <c r="D4350" s="4">
        <v>1.3834681505930919E-3</v>
      </c>
      <c r="E4350" s="4">
        <v>-2.2308485601322151E-2</v>
      </c>
      <c r="F4350" s="2">
        <v>1</v>
      </c>
      <c r="G4350" s="4">
        <v>0.14874921306265021</v>
      </c>
      <c r="H4350" s="4">
        <v>-0.3322162658789376</v>
      </c>
      <c r="I4350" s="4">
        <v>0.27653010174003939</v>
      </c>
    </row>
    <row r="4351" spans="1:9" x14ac:dyDescent="0.25">
      <c r="A4351" t="s">
        <v>4519</v>
      </c>
      <c r="B4351" s="3">
        <v>103.86362457275391</v>
      </c>
      <c r="C4351" s="3">
        <v>10.310000419616699</v>
      </c>
      <c r="D4351" s="4">
        <v>5.9822694094737727E-3</v>
      </c>
      <c r="E4351" s="4">
        <v>-1.055658885526323E-2</v>
      </c>
      <c r="F4351" s="2">
        <v>1</v>
      </c>
      <c r="G4351" s="4">
        <v>0.15516944536628879</v>
      </c>
      <c r="H4351" s="4">
        <v>-0.3331388470449187</v>
      </c>
      <c r="I4351" s="4">
        <v>0.27397621994048871</v>
      </c>
    </row>
    <row r="4352" spans="1:9" x14ac:dyDescent="0.25">
      <c r="A4352" t="s">
        <v>4520</v>
      </c>
      <c r="B4352" s="3">
        <v>103.245979309082</v>
      </c>
      <c r="C4352" s="3">
        <v>10.420000076293951</v>
      </c>
      <c r="D4352" s="4">
        <v>6.722889246665309E-3</v>
      </c>
      <c r="E4352" s="4">
        <v>-4.9270069340649918E-2</v>
      </c>
      <c r="F4352" s="2">
        <v>1</v>
      </c>
      <c r="G4352" s="4">
        <v>0.13989617273086649</v>
      </c>
      <c r="H4352" s="4">
        <v>-0.3371044667153642</v>
      </c>
      <c r="I4352" s="4">
        <v>0.26930868348031528</v>
      </c>
    </row>
    <row r="4353" spans="1:9" x14ac:dyDescent="0.25">
      <c r="A4353" t="s">
        <v>4521</v>
      </c>
      <c r="B4353" s="3">
        <v>102.55650329589839</v>
      </c>
      <c r="C4353" s="3">
        <v>10.960000038146971</v>
      </c>
      <c r="D4353" s="4">
        <v>5.2095247446255488E-3</v>
      </c>
      <c r="E4353" s="4">
        <v>-4.2794740548525168E-2</v>
      </c>
      <c r="F4353" s="2">
        <v>1</v>
      </c>
      <c r="G4353" s="4">
        <v>0.1314033673557935</v>
      </c>
      <c r="H4353" s="4">
        <v>-0.34153127899904701</v>
      </c>
      <c r="I4353" s="4">
        <v>0.25812414593449029</v>
      </c>
    </row>
    <row r="4354" spans="1:9" x14ac:dyDescent="0.25">
      <c r="A4354" t="s">
        <v>4522</v>
      </c>
      <c r="B4354" s="3">
        <v>102.02500152587891</v>
      </c>
      <c r="C4354" s="3">
        <v>11.44999980926514</v>
      </c>
      <c r="D4354" s="4">
        <v>-5.6277391787284969E-4</v>
      </c>
      <c r="E4354" s="4">
        <v>2.8751095375913579E-2</v>
      </c>
      <c r="F4354" s="2">
        <v>1</v>
      </c>
      <c r="G4354" s="4">
        <v>0.13596800205232659</v>
      </c>
      <c r="H4354" s="4">
        <v>-0.3449438104277438</v>
      </c>
      <c r="I4354" s="4">
        <v>0.25759576586420191</v>
      </c>
    </row>
    <row r="4355" spans="1:9" x14ac:dyDescent="0.25">
      <c r="A4355" t="s">
        <v>4523</v>
      </c>
      <c r="B4355" s="3">
        <v>102.0824508666992</v>
      </c>
      <c r="C4355" s="3">
        <v>11.13000011444092</v>
      </c>
      <c r="D4355" s="4">
        <v>-9.1402641141324903E-4</v>
      </c>
      <c r="E4355" s="4">
        <v>-8.021403783061043E-3</v>
      </c>
      <c r="F4355" s="2">
        <v>1</v>
      </c>
      <c r="G4355" s="4">
        <v>0.142889174142911</v>
      </c>
      <c r="H4355" s="4">
        <v>-0.3445749543069071</v>
      </c>
      <c r="I4355" s="4">
        <v>0.25627468130901199</v>
      </c>
    </row>
    <row r="4356" spans="1:9" x14ac:dyDescent="0.25">
      <c r="A4356" t="s">
        <v>4524</v>
      </c>
      <c r="B4356" s="3">
        <v>102.17584228515619</v>
      </c>
      <c r="C4356" s="3">
        <v>11.22000026702881</v>
      </c>
      <c r="D4356" s="4">
        <v>-1.17400400413622E-2</v>
      </c>
      <c r="E4356" s="4">
        <v>0.13447925960932919</v>
      </c>
      <c r="F4356" s="2">
        <v>1</v>
      </c>
      <c r="G4356" s="4">
        <v>0.14492885824473831</v>
      </c>
      <c r="H4356" s="4">
        <v>-0.3439753304323836</v>
      </c>
      <c r="I4356" s="4">
        <v>0.26745921885483698</v>
      </c>
    </row>
    <row r="4357" spans="1:9" x14ac:dyDescent="0.25">
      <c r="A4357" t="s">
        <v>4525</v>
      </c>
      <c r="B4357" s="3">
        <v>103.3896408081055</v>
      </c>
      <c r="C4357" s="3">
        <v>9.8900003433227539</v>
      </c>
      <c r="D4357" s="4">
        <v>8.053125934717853E-3</v>
      </c>
      <c r="E4357" s="4">
        <v>-4.3520290389213463E-2</v>
      </c>
      <c r="F4357" s="2">
        <v>1</v>
      </c>
      <c r="G4357" s="4">
        <v>0.15972148172693459</v>
      </c>
      <c r="H4357" s="4">
        <v>-0.33618208148888939</v>
      </c>
      <c r="I4357" s="4">
        <v>0.26798759892512553</v>
      </c>
    </row>
    <row r="4358" spans="1:9" x14ac:dyDescent="0.25">
      <c r="A4358" t="s">
        <v>4526</v>
      </c>
      <c r="B4358" s="3">
        <v>102.5636825561523</v>
      </c>
      <c r="C4358" s="3">
        <v>10.340000152587891</v>
      </c>
      <c r="D4358" s="4">
        <v>2.9500094227812301E-3</v>
      </c>
      <c r="E4358" s="4">
        <v>-3.992574623019729E-2</v>
      </c>
      <c r="F4358" s="2">
        <v>1</v>
      </c>
      <c r="G4358" s="4">
        <v>0.1545663690106325</v>
      </c>
      <c r="H4358" s="4">
        <v>-0.3414851842301615</v>
      </c>
      <c r="I4358" s="4">
        <v>0.26006162911186048</v>
      </c>
    </row>
    <row r="4359" spans="1:9" x14ac:dyDescent="0.25">
      <c r="A4359" t="s">
        <v>4527</v>
      </c>
      <c r="B4359" s="3">
        <v>102.2620086669922</v>
      </c>
      <c r="C4359" s="3">
        <v>10.77000045776367</v>
      </c>
      <c r="D4359" s="4">
        <v>-3.0807490040800629E-3</v>
      </c>
      <c r="E4359" s="4">
        <v>3.5577005077398922E-2</v>
      </c>
      <c r="F4359" s="2">
        <v>1</v>
      </c>
      <c r="G4359" s="4">
        <v>0.13017693703745059</v>
      </c>
      <c r="H4359" s="4">
        <v>-0.3434220952360052</v>
      </c>
      <c r="I4359" s="4">
        <v>0.26023780059511292</v>
      </c>
    </row>
    <row r="4360" spans="1:9" x14ac:dyDescent="0.25">
      <c r="A4360" t="s">
        <v>4528</v>
      </c>
      <c r="B4360" s="3">
        <v>102.57802581787109</v>
      </c>
      <c r="C4360" s="3">
        <v>10.39999961853027</v>
      </c>
      <c r="D4360" s="4">
        <v>1.964490571622735E-3</v>
      </c>
      <c r="E4360" s="4">
        <v>-4.1474723236691442E-2</v>
      </c>
      <c r="F4360" s="2">
        <v>1</v>
      </c>
      <c r="G4360" s="4">
        <v>0.13801531708180839</v>
      </c>
      <c r="H4360" s="4">
        <v>-0.3413930926621439</v>
      </c>
      <c r="I4360" s="4">
        <v>0.26023780059511292</v>
      </c>
    </row>
    <row r="4361" spans="1:9" x14ac:dyDescent="0.25">
      <c r="A4361" t="s">
        <v>4529</v>
      </c>
      <c r="B4361" s="3">
        <v>102.3769073486328</v>
      </c>
      <c r="C4361" s="3">
        <v>10.85000038146973</v>
      </c>
      <c r="D4361" s="4">
        <v>-3.356077555947246E-3</v>
      </c>
      <c r="E4361" s="4">
        <v>2.455148490420922E-2</v>
      </c>
      <c r="F4361" s="2">
        <v>1</v>
      </c>
      <c r="G4361" s="4">
        <v>0.13127030596555531</v>
      </c>
      <c r="H4361" s="4">
        <v>-0.3426843829943319</v>
      </c>
      <c r="I4361" s="4">
        <v>0.26164676932272618</v>
      </c>
    </row>
    <row r="4362" spans="1:9" x14ac:dyDescent="0.25">
      <c r="A4362" t="s">
        <v>4530</v>
      </c>
      <c r="B4362" s="3">
        <v>102.7216491699219</v>
      </c>
      <c r="C4362" s="3">
        <v>10.590000152587891</v>
      </c>
      <c r="D4362" s="4">
        <v>4.192211640556831E-4</v>
      </c>
      <c r="E4362" s="4">
        <v>-1.3966445225972009E-2</v>
      </c>
      <c r="F4362" s="2">
        <v>1</v>
      </c>
      <c r="G4362" s="4">
        <v>0.13199227779620901</v>
      </c>
      <c r="H4362" s="4">
        <v>-0.3404709523600522</v>
      </c>
      <c r="I4362" s="4">
        <v>0.26340821539631271</v>
      </c>
    </row>
    <row r="4363" spans="1:9" x14ac:dyDescent="0.25">
      <c r="A4363" t="s">
        <v>4531</v>
      </c>
      <c r="B4363" s="3">
        <v>102.67860412597661</v>
      </c>
      <c r="C4363" s="3">
        <v>10.739999771118161</v>
      </c>
      <c r="D4363" s="4">
        <v>-1.9542971957062778E-3</v>
      </c>
      <c r="E4363" s="4">
        <v>5.8128096035664933E-2</v>
      </c>
      <c r="F4363" s="2">
        <v>1</v>
      </c>
      <c r="G4363" s="4">
        <v>0.13046330525295449</v>
      </c>
      <c r="H4363" s="4">
        <v>-0.34074732503385829</v>
      </c>
      <c r="I4363" s="4">
        <v>0.26323204391306021</v>
      </c>
    </row>
    <row r="4364" spans="1:9" x14ac:dyDescent="0.25">
      <c r="A4364" t="s">
        <v>4532</v>
      </c>
      <c r="B4364" s="3">
        <v>102.87966156005859</v>
      </c>
      <c r="C4364" s="3">
        <v>10.14999961853027</v>
      </c>
      <c r="D4364" s="4">
        <v>7.5974184199960604E-3</v>
      </c>
      <c r="E4364" s="4">
        <v>-6.6237375769004125E-2</v>
      </c>
      <c r="F4364" s="2">
        <v>1</v>
      </c>
      <c r="G4364" s="4">
        <v>0.12821005593509849</v>
      </c>
      <c r="H4364" s="4">
        <v>-0.3394564265806832</v>
      </c>
      <c r="I4364" s="4">
        <v>0.26147073221894218</v>
      </c>
    </row>
    <row r="4365" spans="1:9" x14ac:dyDescent="0.25">
      <c r="A4365" t="s">
        <v>4533</v>
      </c>
      <c r="B4365" s="3">
        <v>102.1039352416992</v>
      </c>
      <c r="C4365" s="3">
        <v>10.86999988555908</v>
      </c>
      <c r="D4365" s="4">
        <v>4.3794142464024244E-3</v>
      </c>
      <c r="E4365" s="4">
        <v>-5.231040693124156E-2</v>
      </c>
      <c r="F4365" s="2">
        <v>1</v>
      </c>
      <c r="G4365" s="4">
        <v>0.1232643621742919</v>
      </c>
      <c r="H4365" s="4">
        <v>-0.344437012894387</v>
      </c>
      <c r="I4365" s="4">
        <v>0.25601049127386771</v>
      </c>
    </row>
    <row r="4366" spans="1:9" x14ac:dyDescent="0.25">
      <c r="A4366" t="s">
        <v>4534</v>
      </c>
      <c r="B4366" s="3">
        <v>101.6587295532227</v>
      </c>
      <c r="C4366" s="3">
        <v>11.47000026702881</v>
      </c>
      <c r="D4366" s="4">
        <v>3.331760585513877E-3</v>
      </c>
      <c r="E4366" s="4">
        <v>-3.694370999332186E-2</v>
      </c>
      <c r="F4366" s="2">
        <v>1</v>
      </c>
      <c r="G4366" s="4">
        <v>0.1194960886233125</v>
      </c>
      <c r="H4366" s="4">
        <v>-0.3472954763838032</v>
      </c>
      <c r="I4366" s="4">
        <v>0.24676357128488149</v>
      </c>
    </row>
    <row r="4367" spans="1:9" x14ac:dyDescent="0.25">
      <c r="A4367" t="s">
        <v>4535</v>
      </c>
      <c r="B4367" s="3">
        <v>101.32115173339839</v>
      </c>
      <c r="C4367" s="3">
        <v>11.909999847412109</v>
      </c>
      <c r="D4367" s="4">
        <v>-8.5000644012667159E-4</v>
      </c>
      <c r="E4367" s="4">
        <v>-7.5000127156575891E-3</v>
      </c>
      <c r="F4367" s="2">
        <v>1</v>
      </c>
      <c r="G4367" s="4">
        <v>0.1186449472461413</v>
      </c>
      <c r="H4367" s="4">
        <v>-0.3494629102189506</v>
      </c>
      <c r="I4367" s="4">
        <v>0.2470277613200256</v>
      </c>
    </row>
    <row r="4368" spans="1:9" x14ac:dyDescent="0.25">
      <c r="A4368" t="s">
        <v>4536</v>
      </c>
      <c r="B4368" s="3">
        <v>101.4073486328125</v>
      </c>
      <c r="C4368" s="3">
        <v>12</v>
      </c>
      <c r="D4368" s="4">
        <v>4.6251565798376424E-3</v>
      </c>
      <c r="E4368" s="4">
        <v>-1.153215316009093E-2</v>
      </c>
      <c r="F4368" s="2">
        <v>1</v>
      </c>
      <c r="G4368" s="4">
        <v>0.12891389571687301</v>
      </c>
      <c r="H4368" s="4">
        <v>-0.3489094790830658</v>
      </c>
      <c r="I4368" s="4">
        <v>0.24535446817779971</v>
      </c>
    </row>
    <row r="4369" spans="1:9" x14ac:dyDescent="0.25">
      <c r="A4369" t="s">
        <v>4537</v>
      </c>
      <c r="B4369" s="3">
        <v>100.9404830932617</v>
      </c>
      <c r="C4369" s="3">
        <v>12.14000034332275</v>
      </c>
      <c r="D4369" s="4">
        <v>-7.9757261876537422E-3</v>
      </c>
      <c r="E4369" s="4">
        <v>5.4735021886452177E-2</v>
      </c>
      <c r="F4369" s="2">
        <v>1</v>
      </c>
      <c r="G4369" s="4">
        <v>0.12442190581453311</v>
      </c>
      <c r="H4369" s="4">
        <v>-0.3519070106371639</v>
      </c>
      <c r="I4369" s="4">
        <v>0.24526631524643919</v>
      </c>
    </row>
    <row r="4370" spans="1:9" x14ac:dyDescent="0.25">
      <c r="A4370" t="s">
        <v>4538</v>
      </c>
      <c r="B4370" s="3">
        <v>101.7520294189453</v>
      </c>
      <c r="C4370" s="3">
        <v>11.510000228881839</v>
      </c>
      <c r="D4370" s="4">
        <v>2.121709976364849E-3</v>
      </c>
      <c r="E4370" s="4">
        <v>-4.4019911515815413E-2</v>
      </c>
      <c r="F4370" s="2">
        <v>1</v>
      </c>
      <c r="G4370" s="4">
        <v>0.13883013596957811</v>
      </c>
      <c r="H4370" s="4">
        <v>-0.346696440327799</v>
      </c>
      <c r="I4370" s="4">
        <v>0.25099074622665812</v>
      </c>
    </row>
    <row r="4371" spans="1:9" x14ac:dyDescent="0.25">
      <c r="A4371" t="s">
        <v>4539</v>
      </c>
      <c r="B4371" s="3">
        <v>101.53659820556641</v>
      </c>
      <c r="C4371" s="3">
        <v>12.039999961853029</v>
      </c>
      <c r="D4371" s="4">
        <v>-1.76513324419536E-3</v>
      </c>
      <c r="E4371" s="4">
        <v>4.1522450243323128E-2</v>
      </c>
      <c r="F4371" s="2">
        <v>1</v>
      </c>
      <c r="G4371" s="4">
        <v>0.15640742062138349</v>
      </c>
      <c r="H4371" s="4">
        <v>-0.3480796262884982</v>
      </c>
      <c r="I4371" s="4">
        <v>0.25812414593449029</v>
      </c>
    </row>
    <row r="4372" spans="1:9" x14ac:dyDescent="0.25">
      <c r="A4372" t="s">
        <v>4540</v>
      </c>
      <c r="B4372" s="3">
        <v>101.7161407470703</v>
      </c>
      <c r="C4372" s="3">
        <v>11.560000419616699</v>
      </c>
      <c r="D4372" s="4">
        <v>-4.1486653511785274E-3</v>
      </c>
      <c r="E4372" s="4">
        <v>5.1865392208333187E-2</v>
      </c>
      <c r="F4372" s="2">
        <v>1</v>
      </c>
      <c r="G4372" s="4">
        <v>0.15215983226275129</v>
      </c>
      <c r="H4372" s="4">
        <v>-0.3469268651873495</v>
      </c>
      <c r="I4372" s="4">
        <v>0.25530593972032678</v>
      </c>
    </row>
    <row r="4373" spans="1:9" x14ac:dyDescent="0.25">
      <c r="A4373" t="s">
        <v>4541</v>
      </c>
      <c r="B4373" s="3">
        <v>102.1398849487305</v>
      </c>
      <c r="C4373" s="3">
        <v>10.989999771118161</v>
      </c>
      <c r="D4373" s="4">
        <v>-2.1054083113911659E-3</v>
      </c>
      <c r="E4373" s="4">
        <v>3.2894682002059923E-2</v>
      </c>
      <c r="F4373" s="2">
        <v>1</v>
      </c>
      <c r="G4373" s="4">
        <v>0.1518074380944581</v>
      </c>
      <c r="H4373" s="4">
        <v>-0.3442061961558236</v>
      </c>
      <c r="I4373" s="4">
        <v>0.25671504282740848</v>
      </c>
    </row>
    <row r="4374" spans="1:9" x14ac:dyDescent="0.25">
      <c r="A4374" t="s">
        <v>4542</v>
      </c>
      <c r="B4374" s="3">
        <v>102.3553848266602</v>
      </c>
      <c r="C4374" s="3">
        <v>10.64000034332275</v>
      </c>
      <c r="D4374" s="4">
        <v>6.5683906497557842E-3</v>
      </c>
      <c r="E4374" s="4">
        <v>-5.5062155679960423E-2</v>
      </c>
      <c r="F4374" s="2">
        <v>1</v>
      </c>
      <c r="G4374" s="4">
        <v>0.15681302094493429</v>
      </c>
      <c r="H4374" s="4">
        <v>-0.34282256933123501</v>
      </c>
      <c r="I4374" s="4">
        <v>0.25583445417008388</v>
      </c>
    </row>
    <row r="4375" spans="1:9" x14ac:dyDescent="0.25">
      <c r="A4375" t="s">
        <v>4543</v>
      </c>
      <c r="B4375" s="3">
        <v>101.6874618530273</v>
      </c>
      <c r="C4375" s="3">
        <v>11.260000228881839</v>
      </c>
      <c r="D4375" s="4">
        <v>5.8972521174900372E-3</v>
      </c>
      <c r="E4375" s="4">
        <v>-8.8027667973239465E-3</v>
      </c>
      <c r="F4375" s="2">
        <v>1</v>
      </c>
      <c r="G4375" s="4">
        <v>0.13756856753907939</v>
      </c>
      <c r="H4375" s="4">
        <v>-0.3471109993385082</v>
      </c>
      <c r="I4375" s="4">
        <v>0.24711577987191749</v>
      </c>
    </row>
    <row r="4376" spans="1:9" x14ac:dyDescent="0.25">
      <c r="A4376" t="s">
        <v>4544</v>
      </c>
      <c r="B4376" s="3">
        <v>101.0913009643555</v>
      </c>
      <c r="C4376" s="3">
        <v>11.35999965667725</v>
      </c>
      <c r="D4376" s="4">
        <v>-6.1429757177731137E-3</v>
      </c>
      <c r="E4376" s="4">
        <v>7.8822406909202947E-2</v>
      </c>
      <c r="F4376" s="2">
        <v>1</v>
      </c>
      <c r="G4376" s="4">
        <v>0.1315243048317607</v>
      </c>
      <c r="H4376" s="4">
        <v>-0.3509386775964336</v>
      </c>
      <c r="I4376" s="4">
        <v>0.24746798845895371</v>
      </c>
    </row>
    <row r="4377" spans="1:9" x14ac:dyDescent="0.25">
      <c r="A4377" t="s">
        <v>4545</v>
      </c>
      <c r="B4377" s="3">
        <v>101.7161407470703</v>
      </c>
      <c r="C4377" s="3">
        <v>10.52999973297119</v>
      </c>
      <c r="D4377" s="4">
        <v>-3.6585202718492078E-3</v>
      </c>
      <c r="E4377" s="4">
        <v>2.6315740552257379E-2</v>
      </c>
      <c r="F4377" s="2">
        <v>1</v>
      </c>
      <c r="G4377" s="4">
        <v>0.14448059515121939</v>
      </c>
      <c r="H4377" s="4">
        <v>-0.3469268651873495</v>
      </c>
      <c r="I4377" s="4">
        <v>0.25433719813164157</v>
      </c>
    </row>
    <row r="4378" spans="1:9" x14ac:dyDescent="0.25">
      <c r="A4378" t="s">
        <v>4546</v>
      </c>
      <c r="B4378" s="3">
        <v>102.0896377563477</v>
      </c>
      <c r="C4378" s="3">
        <v>10.260000228881839</v>
      </c>
      <c r="D4378" s="4">
        <v>-5.6249245628225975E-4</v>
      </c>
      <c r="E4378" s="4">
        <v>-3.8834913701272229E-3</v>
      </c>
      <c r="F4378" s="2">
        <v>1</v>
      </c>
      <c r="G4378" s="4">
        <v>0.1505088264246679</v>
      </c>
      <c r="H4378" s="4">
        <v>-0.3445288105531451</v>
      </c>
      <c r="I4378" s="4">
        <v>0.25636283424037232</v>
      </c>
    </row>
    <row r="4379" spans="1:9" x14ac:dyDescent="0.25">
      <c r="A4379" t="s">
        <v>4547</v>
      </c>
      <c r="B4379" s="3">
        <v>102.1470947265625</v>
      </c>
      <c r="C4379" s="3">
        <v>10.30000019073486</v>
      </c>
      <c r="D4379" s="4">
        <v>1.90231338998581E-3</v>
      </c>
      <c r="E4379" s="4">
        <v>-2.8301903767787181E-2</v>
      </c>
      <c r="F4379" s="2">
        <v>1</v>
      </c>
      <c r="G4379" s="4">
        <v>0.15225524000827931</v>
      </c>
      <c r="H4379" s="4">
        <v>-0.3441599054474318</v>
      </c>
      <c r="I4379" s="4">
        <v>0.25548211120357922</v>
      </c>
    </row>
    <row r="4380" spans="1:9" x14ac:dyDescent="0.25">
      <c r="A4380" t="s">
        <v>4548</v>
      </c>
      <c r="B4380" s="3">
        <v>101.95314788818359</v>
      </c>
      <c r="C4380" s="3">
        <v>10.60000038146973</v>
      </c>
      <c r="D4380" s="4">
        <v>-2.740090985617782E-3</v>
      </c>
      <c r="E4380" s="4">
        <v>5.4726386099167579E-2</v>
      </c>
      <c r="F4380" s="2">
        <v>1</v>
      </c>
      <c r="G4380" s="4">
        <v>0.1441515760763192</v>
      </c>
      <c r="H4380" s="4">
        <v>-0.345405149995611</v>
      </c>
      <c r="I4380" s="4">
        <v>0.25830031741774268</v>
      </c>
    </row>
    <row r="4381" spans="1:9" x14ac:dyDescent="0.25">
      <c r="A4381" t="s">
        <v>4549</v>
      </c>
      <c r="B4381" s="3">
        <v>102.2332763671875</v>
      </c>
      <c r="C4381" s="3">
        <v>10.05000019073486</v>
      </c>
      <c r="D4381" s="4">
        <v>9.1277532434652642E-5</v>
      </c>
      <c r="E4381" s="4">
        <v>8.0240643493880714E-3</v>
      </c>
      <c r="F4381" s="2">
        <v>1</v>
      </c>
      <c r="G4381" s="4">
        <v>0.14360212240166079</v>
      </c>
      <c r="H4381" s="4">
        <v>-0.3436065722813002</v>
      </c>
      <c r="I4381" s="4">
        <v>0.25838833596963462</v>
      </c>
    </row>
    <row r="4382" spans="1:9" x14ac:dyDescent="0.25">
      <c r="A4382" t="s">
        <v>4550</v>
      </c>
      <c r="B4382" s="3">
        <v>102.2239456176758</v>
      </c>
      <c r="C4382" s="3">
        <v>9.9700002670288086</v>
      </c>
      <c r="D4382" s="4">
        <v>8.8107103350509863E-3</v>
      </c>
      <c r="E4382" s="4">
        <v>-2.0628686822357301E-2</v>
      </c>
      <c r="F4382" s="2">
        <v>1</v>
      </c>
      <c r="G4382" s="4">
        <v>0.14018771357196999</v>
      </c>
      <c r="H4382" s="4">
        <v>-0.3436664807853882</v>
      </c>
      <c r="I4382" s="4">
        <v>0.26147073221894218</v>
      </c>
    </row>
    <row r="4383" spans="1:9" x14ac:dyDescent="0.25">
      <c r="A4383" t="s">
        <v>4551</v>
      </c>
      <c r="B4383" s="3">
        <v>101.3311462402344</v>
      </c>
      <c r="C4383" s="3">
        <v>10.180000305175779</v>
      </c>
      <c r="D4383" s="4">
        <v>1.0587422967585081E-3</v>
      </c>
      <c r="E4383" s="4">
        <v>-4.4131392506035927E-2</v>
      </c>
      <c r="F4383" s="2">
        <v>1</v>
      </c>
      <c r="G4383" s="4">
        <v>0.1346688842315622</v>
      </c>
      <c r="H4383" s="4">
        <v>-0.3493987400305979</v>
      </c>
      <c r="I4383" s="4">
        <v>0.25354462802620881</v>
      </c>
    </row>
    <row r="4384" spans="1:9" x14ac:dyDescent="0.25">
      <c r="A4384" t="s">
        <v>4552</v>
      </c>
      <c r="B4384" s="3">
        <v>101.22397613525391</v>
      </c>
      <c r="C4384" s="3">
        <v>10.64999961853027</v>
      </c>
      <c r="D4384" s="4">
        <v>-7.7549761913120463E-4</v>
      </c>
      <c r="E4384" s="4">
        <v>-5.6022800563014794E-3</v>
      </c>
      <c r="F4384" s="2">
        <v>1</v>
      </c>
      <c r="G4384" s="4">
        <v>0.1411777304137358</v>
      </c>
      <c r="H4384" s="4">
        <v>-0.3500868305922703</v>
      </c>
      <c r="I4384" s="4">
        <v>0.24940547163632409</v>
      </c>
    </row>
    <row r="4385" spans="1:9" x14ac:dyDescent="0.25">
      <c r="A4385" t="s">
        <v>4553</v>
      </c>
      <c r="B4385" s="3">
        <v>101.3025360107422</v>
      </c>
      <c r="C4385" s="3">
        <v>10.710000038146971</v>
      </c>
      <c r="D4385" s="4">
        <v>2.89896669409706E-3</v>
      </c>
      <c r="E4385" s="4">
        <v>-0.1126760307426049</v>
      </c>
      <c r="F4385" s="2">
        <v>1</v>
      </c>
      <c r="G4385" s="4">
        <v>0.1431476234699727</v>
      </c>
      <c r="H4385" s="4">
        <v>-0.3495824333178672</v>
      </c>
      <c r="I4385" s="4">
        <v>0.25134295481369429</v>
      </c>
    </row>
    <row r="4386" spans="1:9" x14ac:dyDescent="0.25">
      <c r="A4386" t="s">
        <v>4554</v>
      </c>
      <c r="B4386" s="3">
        <v>101.0097122192383</v>
      </c>
      <c r="C4386" s="3">
        <v>12.069999694824221</v>
      </c>
      <c r="D4386" s="4">
        <v>1.8418936249489091E-3</v>
      </c>
      <c r="E4386" s="4">
        <v>-4.7355988781116909E-2</v>
      </c>
      <c r="F4386" s="2">
        <v>1</v>
      </c>
      <c r="G4386" s="4">
        <v>0.1428293110228811</v>
      </c>
      <c r="H4386" s="4">
        <v>-0.3514625218668489</v>
      </c>
      <c r="I4386" s="4">
        <v>0.2496696616714682</v>
      </c>
    </row>
    <row r="4387" spans="1:9" x14ac:dyDescent="0.25">
      <c r="A4387" t="s">
        <v>4555</v>
      </c>
      <c r="B4387" s="3">
        <v>100.8240051269531</v>
      </c>
      <c r="C4387" s="3">
        <v>12.670000076293951</v>
      </c>
      <c r="D4387" s="4">
        <v>-4.3729315065108576E-3</v>
      </c>
      <c r="E4387" s="4">
        <v>0.1182700936991334</v>
      </c>
      <c r="F4387" s="2">
        <v>1</v>
      </c>
      <c r="G4387" s="4">
        <v>0.14000405271007521</v>
      </c>
      <c r="H4387" s="4">
        <v>-0.3526548627482945</v>
      </c>
      <c r="I4387" s="4">
        <v>0.25319241943917259</v>
      </c>
    </row>
    <row r="4388" spans="1:9" x14ac:dyDescent="0.25">
      <c r="A4388" t="s">
        <v>4556</v>
      </c>
      <c r="B4388" s="3">
        <v>101.2668380737305</v>
      </c>
      <c r="C4388" s="3">
        <v>11.329999923706049</v>
      </c>
      <c r="D4388" s="4">
        <v>-8.4557318013200877E-4</v>
      </c>
      <c r="E4388" s="4">
        <v>5.3238210741197722E-3</v>
      </c>
      <c r="F4388" s="2">
        <v>1</v>
      </c>
      <c r="G4388" s="4">
        <v>0.13832994247737249</v>
      </c>
      <c r="H4388" s="4">
        <v>-0.3498116335555026</v>
      </c>
      <c r="I4388" s="4">
        <v>0.25116691770991051</v>
      </c>
    </row>
    <row r="4389" spans="1:9" x14ac:dyDescent="0.25">
      <c r="A4389" t="s">
        <v>4557</v>
      </c>
      <c r="B4389" s="3">
        <v>101.3525390625</v>
      </c>
      <c r="C4389" s="3">
        <v>11.27000045776367</v>
      </c>
      <c r="D4389" s="4">
        <v>4.3171071873968616E-3</v>
      </c>
      <c r="E4389" s="4">
        <v>3.561969470871285E-3</v>
      </c>
      <c r="F4389" s="2">
        <v>1</v>
      </c>
      <c r="G4389" s="4">
        <v>0.14145339298165571</v>
      </c>
      <c r="H4389" s="4">
        <v>-0.3492613864365971</v>
      </c>
      <c r="I4389" s="4">
        <v>0.2501981761212253</v>
      </c>
    </row>
    <row r="4390" spans="1:9" x14ac:dyDescent="0.25">
      <c r="A4390" t="s">
        <v>4558</v>
      </c>
      <c r="B4390" s="3">
        <v>100.9168701171875</v>
      </c>
      <c r="C4390" s="3">
        <v>11.22999954223633</v>
      </c>
      <c r="D4390" s="4">
        <v>7.6307942170477086E-3</v>
      </c>
      <c r="E4390" s="4">
        <v>-3.6878242778984098E-2</v>
      </c>
      <c r="F4390" s="2">
        <v>1</v>
      </c>
      <c r="G4390" s="4">
        <v>0.13412754015012029</v>
      </c>
      <c r="H4390" s="4">
        <v>-0.3520586188302568</v>
      </c>
      <c r="I4390" s="4">
        <v>0.246587399801629</v>
      </c>
    </row>
    <row r="4391" spans="1:9" x14ac:dyDescent="0.25">
      <c r="A4391" t="s">
        <v>4559</v>
      </c>
      <c r="B4391" s="3">
        <v>100.1526260375977</v>
      </c>
      <c r="C4391" s="3">
        <v>11.659999847412109</v>
      </c>
      <c r="D4391" s="4">
        <v>-2.2057240740199768E-3</v>
      </c>
      <c r="E4391" s="4">
        <v>6.8744272272185381E-2</v>
      </c>
      <c r="F4391" s="2">
        <v>1</v>
      </c>
      <c r="G4391" s="4">
        <v>0.1269609367803417</v>
      </c>
      <c r="H4391" s="4">
        <v>-0.3569654829046699</v>
      </c>
      <c r="I4391" s="4">
        <v>0.2387494485402559</v>
      </c>
    </row>
    <row r="4392" spans="1:9" x14ac:dyDescent="0.25">
      <c r="A4392" t="s">
        <v>4560</v>
      </c>
      <c r="B4392" s="3">
        <v>100.3740234375</v>
      </c>
      <c r="C4392" s="3">
        <v>10.909999847412109</v>
      </c>
      <c r="D4392" s="4">
        <v>4.2697642367750532E-4</v>
      </c>
      <c r="E4392" s="4">
        <v>7.3868812806674464E-3</v>
      </c>
      <c r="F4392" s="2">
        <v>1</v>
      </c>
      <c r="G4392" s="4">
        <v>0.14097921512269521</v>
      </c>
      <c r="H4392" s="4">
        <v>-0.3555439907704655</v>
      </c>
      <c r="I4392" s="4">
        <v>0.24218405337660001</v>
      </c>
    </row>
    <row r="4393" spans="1:9" x14ac:dyDescent="0.25">
      <c r="A4393" t="s">
        <v>4561</v>
      </c>
      <c r="B4393" s="3">
        <v>100.331184387207</v>
      </c>
      <c r="C4393" s="3">
        <v>10.829999923706049</v>
      </c>
      <c r="D4393" s="4">
        <v>1.0430230488055249E-2</v>
      </c>
      <c r="E4393" s="4">
        <v>-6.798622802353127E-2</v>
      </c>
      <c r="F4393" s="2">
        <v>1</v>
      </c>
      <c r="G4393" s="4">
        <v>0.13434176678098991</v>
      </c>
      <c r="H4393" s="4">
        <v>-0.3558190408526033</v>
      </c>
      <c r="I4393" s="4">
        <v>0.2376045354683185</v>
      </c>
    </row>
    <row r="4394" spans="1:9" x14ac:dyDescent="0.25">
      <c r="A4394" t="s">
        <v>4562</v>
      </c>
      <c r="B4394" s="3">
        <v>99.295509338378906</v>
      </c>
      <c r="C4394" s="3">
        <v>11.61999988555908</v>
      </c>
      <c r="D4394" s="4">
        <v>4.3348527516715576E-3</v>
      </c>
      <c r="E4394" s="4">
        <v>-5.5284576799275231E-2</v>
      </c>
      <c r="F4394" s="2">
        <v>1</v>
      </c>
      <c r="G4394" s="4">
        <v>0.12138726779754939</v>
      </c>
      <c r="H4394" s="4">
        <v>-0.3624686398819974</v>
      </c>
      <c r="I4394" s="4">
        <v>0.2255394092651688</v>
      </c>
    </row>
    <row r="4395" spans="1:9" x14ac:dyDescent="0.25">
      <c r="A4395" t="s">
        <v>4563</v>
      </c>
      <c r="B4395" s="3">
        <v>98.866935729980469</v>
      </c>
      <c r="C4395" s="3">
        <v>12.30000019073486</v>
      </c>
      <c r="D4395" s="4">
        <v>-1.375164343813917E-2</v>
      </c>
      <c r="E4395" s="4">
        <v>0.14631879920577509</v>
      </c>
      <c r="F4395" s="2">
        <v>1</v>
      </c>
      <c r="G4395" s="4">
        <v>0.1086429613758764</v>
      </c>
      <c r="H4395" s="4">
        <v>-0.3652203163404143</v>
      </c>
      <c r="I4395" s="4">
        <v>0.236019395257453</v>
      </c>
    </row>
    <row r="4396" spans="1:9" x14ac:dyDescent="0.25">
      <c r="A4396" t="s">
        <v>4564</v>
      </c>
      <c r="B4396" s="3">
        <v>100.245475769043</v>
      </c>
      <c r="C4396" s="3">
        <v>10.72999954223633</v>
      </c>
      <c r="D4396" s="4">
        <v>-4.044725824878137E-3</v>
      </c>
      <c r="E4396" s="4">
        <v>5.8185323366590547E-2</v>
      </c>
      <c r="F4396" s="2">
        <v>1</v>
      </c>
      <c r="G4396" s="4">
        <v>0.1249860761367545</v>
      </c>
      <c r="H4396" s="4">
        <v>-0.3563693369563854</v>
      </c>
      <c r="I4396" s="4">
        <v>0.24033458875112149</v>
      </c>
    </row>
    <row r="4397" spans="1:9" x14ac:dyDescent="0.25">
      <c r="A4397" t="s">
        <v>4565</v>
      </c>
      <c r="B4397" s="3">
        <v>100.652587890625</v>
      </c>
      <c r="C4397" s="3">
        <v>10.14000034332275</v>
      </c>
      <c r="D4397" s="4">
        <v>1.9910346856242271E-3</v>
      </c>
      <c r="E4397" s="4">
        <v>2.4242498387905039E-2</v>
      </c>
      <c r="F4397" s="2">
        <v>1</v>
      </c>
      <c r="G4397" s="4">
        <v>0.13608353778308999</v>
      </c>
      <c r="H4397" s="4">
        <v>-0.35375545495585869</v>
      </c>
      <c r="I4397" s="4">
        <v>0.24315279496528519</v>
      </c>
    </row>
    <row r="4398" spans="1:9" x14ac:dyDescent="0.25">
      <c r="A4398" t="s">
        <v>4566</v>
      </c>
      <c r="B4398" s="3">
        <v>100.4525833129883</v>
      </c>
      <c r="C4398" s="3">
        <v>9.8999996185302734</v>
      </c>
      <c r="D4398" s="4">
        <v>9.9624302947276533E-4</v>
      </c>
      <c r="E4398" s="4">
        <v>-7.0211280465086734E-3</v>
      </c>
      <c r="F4398" s="2">
        <v>1</v>
      </c>
      <c r="G4398" s="4">
        <v>0.13869442943945701</v>
      </c>
      <c r="H4398" s="4">
        <v>-0.3550395934960624</v>
      </c>
      <c r="I4398" s="4">
        <v>0.23883746709214779</v>
      </c>
    </row>
    <row r="4399" spans="1:9" x14ac:dyDescent="0.25">
      <c r="A4399" t="s">
        <v>4567</v>
      </c>
      <c r="B4399" s="3">
        <v>100.3526077270508</v>
      </c>
      <c r="C4399" s="3">
        <v>9.9700002670288086</v>
      </c>
      <c r="D4399" s="4">
        <v>5.69758222451755E-4</v>
      </c>
      <c r="E4399" s="4">
        <v>-7.9601912624644999E-3</v>
      </c>
      <c r="F4399" s="2">
        <v>1</v>
      </c>
      <c r="G4399" s="4">
        <v>0.14328844984110239</v>
      </c>
      <c r="H4399" s="4">
        <v>-0.3556814913190961</v>
      </c>
      <c r="I4399" s="4">
        <v>0.2394540000937968</v>
      </c>
    </row>
    <row r="4400" spans="1:9" x14ac:dyDescent="0.25">
      <c r="A4400" t="s">
        <v>4568</v>
      </c>
      <c r="B4400" s="3">
        <v>100.2954635620117</v>
      </c>
      <c r="C4400" s="3">
        <v>10.05000019073486</v>
      </c>
      <c r="D4400" s="4">
        <v>2.8496029046021221E-4</v>
      </c>
      <c r="E4400" s="4">
        <v>-1.082673802453493E-2</v>
      </c>
      <c r="F4400" s="2">
        <v>1</v>
      </c>
      <c r="G4400" s="4">
        <v>0.147129664243248</v>
      </c>
      <c r="H4400" s="4">
        <v>-0.3560483880448686</v>
      </c>
      <c r="I4400" s="4">
        <v>0.23672381243152521</v>
      </c>
    </row>
    <row r="4401" spans="1:9" x14ac:dyDescent="0.25">
      <c r="A4401" t="s">
        <v>4569</v>
      </c>
      <c r="B4401" s="3">
        <v>100.2668914794922</v>
      </c>
      <c r="C4401" s="3">
        <v>10.159999847412109</v>
      </c>
      <c r="D4401" s="4">
        <v>2.5713134005813649E-3</v>
      </c>
      <c r="E4401" s="4">
        <v>-1.454903647910488E-2</v>
      </c>
      <c r="F4401" s="2">
        <v>1</v>
      </c>
      <c r="G4401" s="4">
        <v>0.15748245855311049</v>
      </c>
      <c r="H4401" s="4">
        <v>-0.3562318364077548</v>
      </c>
      <c r="I4401" s="4">
        <v>0.2389254856440397</v>
      </c>
    </row>
    <row r="4402" spans="1:9" x14ac:dyDescent="0.25">
      <c r="A4402" t="s">
        <v>4570</v>
      </c>
      <c r="B4402" s="3">
        <v>100.0097351074219</v>
      </c>
      <c r="C4402" s="3">
        <v>10.310000419616699</v>
      </c>
      <c r="D4402" s="4">
        <v>2.8648086646576591E-3</v>
      </c>
      <c r="E4402" s="4">
        <v>-1.8095198131742981E-2</v>
      </c>
      <c r="F4402" s="2">
        <v>1</v>
      </c>
      <c r="G4402" s="4">
        <v>0.15685575411583169</v>
      </c>
      <c r="H4402" s="4">
        <v>-0.3578829206586075</v>
      </c>
      <c r="I4402" s="4">
        <v>0.2368999839147776</v>
      </c>
    </row>
    <row r="4403" spans="1:9" x14ac:dyDescent="0.25">
      <c r="A4403" t="s">
        <v>4571</v>
      </c>
      <c r="B4403" s="3">
        <v>99.724044799804688</v>
      </c>
      <c r="C4403" s="3">
        <v>10.5</v>
      </c>
      <c r="D4403" s="4">
        <v>7.5042748113256508E-3</v>
      </c>
      <c r="E4403" s="4">
        <v>-3.3149140705165718E-2</v>
      </c>
      <c r="F4403" s="2">
        <v>1</v>
      </c>
      <c r="G4403" s="4">
        <v>0.1493539416392278</v>
      </c>
      <c r="H4403" s="4">
        <v>-0.3597172083479635</v>
      </c>
      <c r="I4403" s="4">
        <v>0.23064730724373869</v>
      </c>
    </row>
    <row r="4404" spans="1:9" x14ac:dyDescent="0.25">
      <c r="A4404" t="s">
        <v>4572</v>
      </c>
      <c r="B4404" s="3">
        <v>98.98126220703125</v>
      </c>
      <c r="C4404" s="3">
        <v>10.85999965667725</v>
      </c>
      <c r="D4404" s="4">
        <v>2.459929178518339E-3</v>
      </c>
      <c r="E4404" s="4">
        <v>6.4874601549300692E-3</v>
      </c>
      <c r="F4404" s="2">
        <v>1</v>
      </c>
      <c r="G4404" s="4">
        <v>0.14014797691559419</v>
      </c>
      <c r="H4404" s="4">
        <v>-0.3644862779644864</v>
      </c>
      <c r="I4404" s="4">
        <v>0.22448251474512301</v>
      </c>
    </row>
    <row r="4405" spans="1:9" x14ac:dyDescent="0.25">
      <c r="A4405" t="s">
        <v>4573</v>
      </c>
      <c r="B4405" s="3">
        <v>98.738372802734375</v>
      </c>
      <c r="C4405" s="3">
        <v>10.789999961853029</v>
      </c>
      <c r="D4405" s="4">
        <v>4.3428457992900071E-4</v>
      </c>
      <c r="E4405" s="4">
        <v>-1.9981858533635211E-2</v>
      </c>
      <c r="F4405" s="2">
        <v>1</v>
      </c>
      <c r="G4405" s="4">
        <v>0.1412235778967712</v>
      </c>
      <c r="H4405" s="4">
        <v>-0.3660457604960875</v>
      </c>
      <c r="I4405" s="4">
        <v>0.218317856625976</v>
      </c>
    </row>
    <row r="4406" spans="1:9" x14ac:dyDescent="0.25">
      <c r="A4406" t="s">
        <v>4574</v>
      </c>
      <c r="B4406" s="3">
        <v>98.695510864257813</v>
      </c>
      <c r="C4406" s="3">
        <v>11.010000228881839</v>
      </c>
      <c r="D4406" s="4">
        <v>-5.2550805648297061E-3</v>
      </c>
      <c r="E4406" s="4">
        <v>2.4186067802961508E-2</v>
      </c>
      <c r="F4406" s="2">
        <v>1</v>
      </c>
      <c r="G4406" s="4">
        <v>0.1495826568081722</v>
      </c>
      <c r="H4406" s="4">
        <v>-0.3663209575328551</v>
      </c>
      <c r="I4406" s="4">
        <v>0.22536323778191639</v>
      </c>
    </row>
    <row r="4407" spans="1:9" x14ac:dyDescent="0.25">
      <c r="A4407" t="s">
        <v>4575</v>
      </c>
      <c r="B4407" s="3">
        <v>99.216903686523438</v>
      </c>
      <c r="C4407" s="3">
        <v>10.75</v>
      </c>
      <c r="D4407" s="4">
        <v>2.163992584427898E-3</v>
      </c>
      <c r="E4407" s="4">
        <v>-3.0658264013508681E-2</v>
      </c>
      <c r="F4407" s="2">
        <v>1</v>
      </c>
      <c r="G4407" s="4">
        <v>0.15716786863166779</v>
      </c>
      <c r="H4407" s="4">
        <v>-0.3629733310656601</v>
      </c>
      <c r="I4407" s="4">
        <v>0.22457066767648359</v>
      </c>
    </row>
    <row r="4408" spans="1:9" x14ac:dyDescent="0.25">
      <c r="A4408" t="s">
        <v>4576</v>
      </c>
      <c r="B4408" s="3">
        <v>99.002662658691406</v>
      </c>
      <c r="C4408" s="3">
        <v>11.090000152587891</v>
      </c>
      <c r="D4408" s="4">
        <v>3.8383647566666572E-3</v>
      </c>
      <c r="E4408" s="4">
        <v>-6.272374173952211E-3</v>
      </c>
      <c r="F4408" s="2">
        <v>1</v>
      </c>
      <c r="G4408" s="4">
        <v>0.15466917310360381</v>
      </c>
      <c r="H4408" s="4">
        <v>-0.36434887538560889</v>
      </c>
      <c r="I4408" s="4">
        <v>0.2239541346748346</v>
      </c>
    </row>
    <row r="4409" spans="1:9" x14ac:dyDescent="0.25">
      <c r="A4409" t="s">
        <v>4577</v>
      </c>
      <c r="B4409" s="3">
        <v>98.624107360839844</v>
      </c>
      <c r="C4409" s="3">
        <v>11.159999847412109</v>
      </c>
      <c r="D4409" s="4">
        <v>1.1278613700029361E-2</v>
      </c>
      <c r="E4409" s="4">
        <v>0</v>
      </c>
      <c r="F4409" s="2">
        <v>1</v>
      </c>
      <c r="G4409" s="4">
        <v>0.151384330527774</v>
      </c>
      <c r="H4409" s="4">
        <v>-0.3667794069930026</v>
      </c>
      <c r="I4409" s="4">
        <v>0.21778947655568759</v>
      </c>
    </row>
    <row r="4410" spans="1:9" x14ac:dyDescent="0.25">
      <c r="A4410" t="s">
        <v>4578</v>
      </c>
      <c r="B4410" s="3">
        <v>97.524169921875</v>
      </c>
      <c r="C4410" s="3">
        <v>11.159999847412109</v>
      </c>
      <c r="D4410" s="4">
        <v>-1.754371853268766E-3</v>
      </c>
      <c r="E4410" s="4">
        <v>-2.2767095196571271E-2</v>
      </c>
      <c r="F4410" s="2">
        <v>1</v>
      </c>
      <c r="G4410" s="4">
        <v>0.13705356904591201</v>
      </c>
      <c r="H4410" s="4">
        <v>-0.3738416056380417</v>
      </c>
      <c r="I4410" s="4">
        <v>0.20995152529431449</v>
      </c>
    </row>
    <row r="4411" spans="1:9" x14ac:dyDescent="0.25">
      <c r="A4411" t="s">
        <v>4579</v>
      </c>
      <c r="B4411" s="3">
        <v>97.695564270019531</v>
      </c>
      <c r="C4411" s="3">
        <v>11.420000076293951</v>
      </c>
      <c r="D4411" s="4">
        <v>-5.8457884138352068E-4</v>
      </c>
      <c r="E4411" s="4">
        <v>-7.8193006775147955E-3</v>
      </c>
      <c r="F4411" s="2">
        <v>1</v>
      </c>
      <c r="G4411" s="4">
        <v>0.14391686928031661</v>
      </c>
      <c r="H4411" s="4">
        <v>-0.3727411603851073</v>
      </c>
      <c r="I4411" s="4">
        <v>0.20660493900986249</v>
      </c>
    </row>
    <row r="4412" spans="1:9" x14ac:dyDescent="0.25">
      <c r="A4412" t="s">
        <v>4580</v>
      </c>
      <c r="B4412" s="3">
        <v>97.752708435058594</v>
      </c>
      <c r="C4412" s="3">
        <v>11.510000228881839</v>
      </c>
      <c r="D4412" s="4">
        <v>-6.7493775828103564E-3</v>
      </c>
      <c r="E4412" s="4">
        <v>3.693692192088216E-2</v>
      </c>
      <c r="F4412" s="2">
        <v>1</v>
      </c>
      <c r="G4412" s="4">
        <v>0.15655505068385159</v>
      </c>
      <c r="H4412" s="4">
        <v>-0.3723742636593349</v>
      </c>
      <c r="I4412" s="4">
        <v>0.21805366659083189</v>
      </c>
    </row>
    <row r="4413" spans="1:9" x14ac:dyDescent="0.25">
      <c r="A4413" t="s">
        <v>4581</v>
      </c>
      <c r="B4413" s="3">
        <v>98.416961669921875</v>
      </c>
      <c r="C4413" s="3">
        <v>11.10000038146973</v>
      </c>
      <c r="D4413" s="4">
        <v>-1.4540850177779949E-4</v>
      </c>
      <c r="E4413" s="4">
        <v>-8.9285204909277383E-3</v>
      </c>
      <c r="F4413" s="2">
        <v>1</v>
      </c>
      <c r="G4413" s="4">
        <v>0.1679040392105948</v>
      </c>
      <c r="H4413" s="4">
        <v>-0.3681093953777087</v>
      </c>
      <c r="I4413" s="4">
        <v>0.22116227712559031</v>
      </c>
    </row>
    <row r="4414" spans="1:9" x14ac:dyDescent="0.25">
      <c r="A4414" t="s">
        <v>4582</v>
      </c>
      <c r="B4414" s="3">
        <v>98.4312744140625</v>
      </c>
      <c r="C4414" s="3">
        <v>11.19999980926514</v>
      </c>
      <c r="D4414" s="4">
        <v>-7.2512114913969583E-4</v>
      </c>
      <c r="E4414" s="4">
        <v>3.7037001061669177E-2</v>
      </c>
      <c r="F4414" s="2">
        <v>1</v>
      </c>
      <c r="G4414" s="4">
        <v>0.17129120089726221</v>
      </c>
      <c r="H4414" s="4">
        <v>-0.3680174997491974</v>
      </c>
      <c r="I4414" s="4">
        <v>0.22084806249094349</v>
      </c>
    </row>
    <row r="4415" spans="1:9" x14ac:dyDescent="0.25">
      <c r="A4415" t="s">
        <v>4583</v>
      </c>
      <c r="B4415" s="3">
        <v>98.502700805664063</v>
      </c>
      <c r="C4415" s="3">
        <v>10.80000019073486</v>
      </c>
      <c r="D4415" s="4">
        <v>-6.268669100244928E-3</v>
      </c>
      <c r="E4415" s="4">
        <v>2.2727250149756632E-2</v>
      </c>
      <c r="F4415" s="2">
        <v>1</v>
      </c>
      <c r="G4415" s="4">
        <v>0.18901394774173899</v>
      </c>
      <c r="H4415" s="4">
        <v>-0.3675589033344201</v>
      </c>
      <c r="I4415" s="4">
        <v>0.2289636680668756</v>
      </c>
    </row>
    <row r="4416" spans="1:9" x14ac:dyDescent="0.25">
      <c r="A4416" t="s">
        <v>4584</v>
      </c>
      <c r="B4416" s="3">
        <v>99.124076843261719</v>
      </c>
      <c r="C4416" s="3">
        <v>10.560000419616699</v>
      </c>
      <c r="D4416" s="4">
        <v>3.1079815715338022E-3</v>
      </c>
      <c r="E4416" s="4">
        <v>-9.3808094959482169E-3</v>
      </c>
      <c r="F4416" s="2">
        <v>1</v>
      </c>
      <c r="G4416" s="4">
        <v>0.18378426545490359</v>
      </c>
      <c r="H4416" s="4">
        <v>-0.3635693300593148</v>
      </c>
      <c r="I4416" s="4">
        <v>0.23566541594511611</v>
      </c>
    </row>
    <row r="4417" spans="1:9" x14ac:dyDescent="0.25">
      <c r="A4417" t="s">
        <v>4585</v>
      </c>
      <c r="B4417" s="3">
        <v>98.81695556640625</v>
      </c>
      <c r="C4417" s="3">
        <v>10.659999847412109</v>
      </c>
      <c r="D4417" s="4">
        <v>3.4086251176292941E-3</v>
      </c>
      <c r="E4417" s="4">
        <v>-1.113171507714017E-2</v>
      </c>
      <c r="F4417" s="2">
        <v>1</v>
      </c>
      <c r="G4417" s="4">
        <v>0.17666634809553219</v>
      </c>
      <c r="H4417" s="4">
        <v>-0.3655412162670546</v>
      </c>
      <c r="I4417" s="4">
        <v>0.24559035494054429</v>
      </c>
    </row>
    <row r="4418" spans="1:9" x14ac:dyDescent="0.25">
      <c r="A4418" t="s">
        <v>4586</v>
      </c>
      <c r="B4418" s="3">
        <v>98.481269836425781</v>
      </c>
      <c r="C4418" s="3">
        <v>10.77999973297119</v>
      </c>
      <c r="D4418" s="4">
        <v>2.9826528889331789E-3</v>
      </c>
      <c r="E4418" s="4">
        <v>-2.70758296751431E-2</v>
      </c>
      <c r="F4418" s="2">
        <v>1</v>
      </c>
      <c r="G4418" s="4">
        <v>0.17032329883327951</v>
      </c>
      <c r="H4418" s="4">
        <v>-0.367696501852804</v>
      </c>
      <c r="I4418" s="4">
        <v>0.25527845034134028</v>
      </c>
    </row>
    <row r="4419" spans="1:9" x14ac:dyDescent="0.25">
      <c r="A4419" t="s">
        <v>4587</v>
      </c>
      <c r="B4419" s="3">
        <v>98.188407897949219</v>
      </c>
      <c r="C4419" s="3">
        <v>11.079999923706049</v>
      </c>
      <c r="D4419" s="4">
        <v>4.6038599391200474E-3</v>
      </c>
      <c r="E4419" s="4">
        <v>4.2333001356585909E-2</v>
      </c>
      <c r="F4419" s="2">
        <v>1</v>
      </c>
      <c r="G4419" s="4">
        <v>0.18491854010792069</v>
      </c>
      <c r="H4419" s="4">
        <v>-0.3695768353261687</v>
      </c>
      <c r="I4419" s="4">
        <v>0.26017379949364822</v>
      </c>
    </row>
    <row r="4420" spans="1:9" x14ac:dyDescent="0.25">
      <c r="A4420" t="s">
        <v>4588</v>
      </c>
      <c r="B4420" s="3">
        <v>97.738433837890625</v>
      </c>
      <c r="C4420" s="3">
        <v>10.63000011444092</v>
      </c>
      <c r="D4420" s="4">
        <v>2.1947287316059769E-4</v>
      </c>
      <c r="E4420" s="4">
        <v>-2.477059757234756E-2</v>
      </c>
      <c r="F4420" s="2">
        <v>1</v>
      </c>
      <c r="G4420" s="4">
        <v>0.1841000018948156</v>
      </c>
      <c r="H4420" s="4">
        <v>-0.3724659143634631</v>
      </c>
      <c r="I4420" s="4">
        <v>0.25240053826478048</v>
      </c>
    </row>
    <row r="4421" spans="1:9" x14ac:dyDescent="0.25">
      <c r="A4421" t="s">
        <v>4589</v>
      </c>
      <c r="B4421" s="3">
        <v>97.716987609863281</v>
      </c>
      <c r="C4421" s="3">
        <v>10.89999961853027</v>
      </c>
      <c r="D4421" s="4">
        <v>1.6106523900740739E-3</v>
      </c>
      <c r="E4421" s="4">
        <v>-3.8800752040307973E-2</v>
      </c>
      <c r="F4421" s="2">
        <v>1</v>
      </c>
      <c r="G4421" s="4">
        <v>0.16298607572362681</v>
      </c>
      <c r="H4421" s="4">
        <v>-0.3726036108516001</v>
      </c>
      <c r="I4421" s="4">
        <v>0.25176046449791861</v>
      </c>
    </row>
    <row r="4422" spans="1:9" x14ac:dyDescent="0.25">
      <c r="A4422" t="s">
        <v>4590</v>
      </c>
      <c r="B4422" s="3">
        <v>97.559852600097656</v>
      </c>
      <c r="C4422" s="3">
        <v>11.340000152587891</v>
      </c>
      <c r="D4422" s="4">
        <v>1.319367204896116E-3</v>
      </c>
      <c r="E4422" s="4">
        <v>-3.3248031105556519E-2</v>
      </c>
      <c r="F4422" s="2">
        <v>1</v>
      </c>
      <c r="G4422" s="4">
        <v>0.18043113908214981</v>
      </c>
      <c r="H4422" s="4">
        <v>-0.3736125033701595</v>
      </c>
      <c r="I4422" s="4">
        <v>0.25624139948842939</v>
      </c>
    </row>
    <row r="4423" spans="1:9" x14ac:dyDescent="0.25">
      <c r="A4423" t="s">
        <v>4591</v>
      </c>
      <c r="B4423" s="3">
        <v>97.431304931640625</v>
      </c>
      <c r="C4423" s="3">
        <v>11.72999954223633</v>
      </c>
      <c r="D4423" s="4">
        <v>-3.142355511439932E-3</v>
      </c>
      <c r="E4423" s="4">
        <v>5.77095925015918E-2</v>
      </c>
      <c r="F4423" s="2">
        <v>1</v>
      </c>
      <c r="G4423" s="4">
        <v>0.1661085034273255</v>
      </c>
      <c r="H4423" s="4">
        <v>-0.37443784955607951</v>
      </c>
      <c r="I4423" s="4">
        <v>0.25011430137874008</v>
      </c>
    </row>
    <row r="4424" spans="1:9" x14ac:dyDescent="0.25">
      <c r="A4424" t="s">
        <v>4592</v>
      </c>
      <c r="B4424" s="3">
        <v>97.738433837890625</v>
      </c>
      <c r="C4424" s="3">
        <v>11.090000152587891</v>
      </c>
      <c r="D4424" s="4">
        <v>1.537004757678595E-3</v>
      </c>
      <c r="E4424" s="4">
        <v>3.1627921170966473E-2</v>
      </c>
      <c r="F4424" s="2">
        <v>1</v>
      </c>
      <c r="G4424" s="4">
        <v>0.17412143020085419</v>
      </c>
      <c r="H4424" s="4">
        <v>-0.3724659143634631</v>
      </c>
      <c r="I4424" s="4">
        <v>0.25331508883552689</v>
      </c>
    </row>
    <row r="4425" spans="1:9" x14ac:dyDescent="0.25">
      <c r="A4425" t="s">
        <v>4593</v>
      </c>
      <c r="B4425" s="3">
        <v>97.58843994140625</v>
      </c>
      <c r="C4425" s="3">
        <v>10.75</v>
      </c>
      <c r="D4425" s="4">
        <v>2.568358401372484E-3</v>
      </c>
      <c r="E4425" s="4">
        <v>-3.0658264013508681E-2</v>
      </c>
      <c r="F4425" s="2">
        <v>1</v>
      </c>
      <c r="G4425" s="4">
        <v>0.18469909360337541</v>
      </c>
      <c r="H4425" s="4">
        <v>-0.3734289570375201</v>
      </c>
      <c r="I4425" s="4">
        <v>0.25020584016031</v>
      </c>
    </row>
    <row r="4426" spans="1:9" x14ac:dyDescent="0.25">
      <c r="A4426" t="s">
        <v>4594</v>
      </c>
      <c r="B4426" s="3">
        <v>97.33843994140625</v>
      </c>
      <c r="C4426" s="3">
        <v>11.090000152587891</v>
      </c>
      <c r="D4426" s="4">
        <v>8.6592301334156296E-3</v>
      </c>
      <c r="E4426" s="4">
        <v>-4.5610992959634673E-2</v>
      </c>
      <c r="F4426" s="2">
        <v>1</v>
      </c>
      <c r="G4426" s="4">
        <v>0.18095986362771321</v>
      </c>
      <c r="H4426" s="4">
        <v>-0.3750340934741172</v>
      </c>
      <c r="I4426" s="4">
        <v>0.24727938996658219</v>
      </c>
    </row>
    <row r="4427" spans="1:9" x14ac:dyDescent="0.25">
      <c r="A4427" t="s">
        <v>4595</v>
      </c>
      <c r="B4427" s="3">
        <v>96.502799987792969</v>
      </c>
      <c r="C4427" s="3">
        <v>11.61999988555908</v>
      </c>
      <c r="D4427" s="4">
        <v>-1.1826631391292921E-3</v>
      </c>
      <c r="E4427" s="4">
        <v>8.6805055400860365E-3</v>
      </c>
      <c r="F4427" s="2">
        <v>1</v>
      </c>
      <c r="G4427" s="4">
        <v>0.1616273490144757</v>
      </c>
      <c r="H4427" s="4">
        <v>-0.3803993580238012</v>
      </c>
      <c r="I4427" s="4">
        <v>0.23850017892622349</v>
      </c>
    </row>
    <row r="4428" spans="1:9" x14ac:dyDescent="0.25">
      <c r="A4428" t="s">
        <v>4596</v>
      </c>
      <c r="B4428" s="3">
        <v>96.6170654296875</v>
      </c>
      <c r="C4428" s="3">
        <v>11.52000045776367</v>
      </c>
      <c r="D4428" s="4">
        <v>1.3328129437832901E-3</v>
      </c>
      <c r="E4428" s="4">
        <v>-1.3698616715036249E-2</v>
      </c>
      <c r="F4428" s="2">
        <v>1</v>
      </c>
      <c r="G4428" s="4">
        <v>0.16133569003492679</v>
      </c>
      <c r="H4428" s="4">
        <v>-0.379665711526886</v>
      </c>
      <c r="I4428" s="4">
        <v>0.23868311694853789</v>
      </c>
    </row>
    <row r="4429" spans="1:9" x14ac:dyDescent="0.25">
      <c r="A4429" t="s">
        <v>4597</v>
      </c>
      <c r="B4429" s="3">
        <v>96.48846435546875</v>
      </c>
      <c r="C4429" s="3">
        <v>11.680000305175779</v>
      </c>
      <c r="D4429" s="4">
        <v>5.9258926380167942E-4</v>
      </c>
      <c r="E4429" s="4">
        <v>1.038061256083078E-2</v>
      </c>
      <c r="F4429" s="2">
        <v>1</v>
      </c>
      <c r="G4429" s="4">
        <v>0.14999703565327119</v>
      </c>
      <c r="H4429" s="4">
        <v>-0.3804914006069422</v>
      </c>
      <c r="I4429" s="4">
        <v>0.237311430633244</v>
      </c>
    </row>
    <row r="4430" spans="1:9" x14ac:dyDescent="0.25">
      <c r="A4430" t="s">
        <v>4598</v>
      </c>
      <c r="B4430" s="3">
        <v>96.431320190429688</v>
      </c>
      <c r="C4430" s="3">
        <v>11.560000419616699</v>
      </c>
      <c r="D4430" s="4">
        <v>-1.257964408141188E-3</v>
      </c>
      <c r="E4430" s="4">
        <v>-3.5058358820373343E-2</v>
      </c>
      <c r="F4430" s="2">
        <v>1</v>
      </c>
      <c r="G4430" s="4">
        <v>0.15326874319493711</v>
      </c>
      <c r="H4430" s="4">
        <v>-0.3808582973327147</v>
      </c>
      <c r="I4430" s="4">
        <v>0.23548246903257669</v>
      </c>
    </row>
    <row r="4431" spans="1:9" x14ac:dyDescent="0.25">
      <c r="A4431" t="s">
        <v>4599</v>
      </c>
      <c r="B4431" s="3">
        <v>96.552780151367188</v>
      </c>
      <c r="C4431" s="3">
        <v>11.97999954223633</v>
      </c>
      <c r="D4431" s="4">
        <v>1.9272389892726061E-3</v>
      </c>
      <c r="E4431" s="4">
        <v>1.0118034488434621E-2</v>
      </c>
      <c r="F4431" s="2">
        <v>1</v>
      </c>
      <c r="G4431" s="4">
        <v>0.1505708684790521</v>
      </c>
      <c r="H4431" s="4">
        <v>-0.3800784580971609</v>
      </c>
      <c r="I4431" s="4">
        <v>0.23831738044473469</v>
      </c>
    </row>
    <row r="4432" spans="1:9" x14ac:dyDescent="0.25">
      <c r="A4432" t="s">
        <v>4600</v>
      </c>
      <c r="B4432" s="3">
        <v>96.367057800292969</v>
      </c>
      <c r="C4432" s="3">
        <v>11.85999965667725</v>
      </c>
      <c r="D4432" s="4">
        <v>1.16972526113972E-2</v>
      </c>
      <c r="E4432" s="4">
        <v>-3.1045761564275191E-2</v>
      </c>
      <c r="F4432" s="2">
        <v>1</v>
      </c>
      <c r="G4432" s="4">
        <v>0.1332951292174813</v>
      </c>
      <c r="H4432" s="4">
        <v>-0.38127089694835981</v>
      </c>
      <c r="I4432" s="4">
        <v>0.23456791846183031</v>
      </c>
    </row>
    <row r="4433" spans="1:9" x14ac:dyDescent="0.25">
      <c r="A4433" t="s">
        <v>4601</v>
      </c>
      <c r="B4433" s="3">
        <v>95.252861022949219</v>
      </c>
      <c r="C4433" s="3">
        <v>12.239999771118161</v>
      </c>
      <c r="D4433" s="4">
        <v>2.104462368819338E-3</v>
      </c>
      <c r="E4433" s="4">
        <v>-2.6252977861402349E-2</v>
      </c>
      <c r="F4433" s="2">
        <v>1</v>
      </c>
      <c r="G4433" s="4">
        <v>0.1075830553134918</v>
      </c>
      <c r="H4433" s="4">
        <v>-0.3884246483277739</v>
      </c>
      <c r="I4433" s="4">
        <v>0.22423408308386339</v>
      </c>
    </row>
    <row r="4434" spans="1:9" x14ac:dyDescent="0.25">
      <c r="A4434" t="s">
        <v>4602</v>
      </c>
      <c r="B4434" s="3">
        <v>95.052825927734375</v>
      </c>
      <c r="C4434" s="3">
        <v>12.569999694824221</v>
      </c>
      <c r="D4434" s="4">
        <v>-3.743608853008062E-3</v>
      </c>
      <c r="E4434" s="4">
        <v>4.9248762531902017E-2</v>
      </c>
      <c r="F4434" s="2">
        <v>1</v>
      </c>
      <c r="G4434" s="4">
        <v>0.10130422914492131</v>
      </c>
      <c r="H4434" s="4">
        <v>-0.38970898280748389</v>
      </c>
      <c r="I4434" s="4">
        <v>0.22386834658006019</v>
      </c>
    </row>
    <row r="4435" spans="1:9" x14ac:dyDescent="0.25">
      <c r="A4435" t="s">
        <v>4603</v>
      </c>
      <c r="B4435" s="3">
        <v>95.410003662109375</v>
      </c>
      <c r="C4435" s="3">
        <v>11.97999954223633</v>
      </c>
      <c r="D4435" s="4">
        <v>-8.2263518750103071E-4</v>
      </c>
      <c r="E4435" s="4">
        <v>2.2184237993488901E-2</v>
      </c>
      <c r="F4435" s="2">
        <v>1</v>
      </c>
      <c r="G4435" s="4">
        <v>0.1088673708941001</v>
      </c>
      <c r="H4435" s="4">
        <v>-0.3874157068243379</v>
      </c>
      <c r="I4435" s="4">
        <v>0.2248742963915511</v>
      </c>
    </row>
    <row r="4436" spans="1:9" x14ac:dyDescent="0.25">
      <c r="A4436" t="s">
        <v>4604</v>
      </c>
      <c r="B4436" s="3">
        <v>95.488555908203125</v>
      </c>
      <c r="C4436" s="3">
        <v>11.72000026702881</v>
      </c>
      <c r="D4436" s="4">
        <v>-3.7346596220355632E-4</v>
      </c>
      <c r="E4436" s="4">
        <v>1.208983974483036E-2</v>
      </c>
      <c r="F4436" s="2">
        <v>1</v>
      </c>
      <c r="G4436" s="4">
        <v>0.1188104234903888</v>
      </c>
      <c r="H4436" s="4">
        <v>-0.3869113585348114</v>
      </c>
      <c r="I4436" s="4">
        <v>0.22533157167692419</v>
      </c>
    </row>
    <row r="4437" spans="1:9" x14ac:dyDescent="0.25">
      <c r="A4437" t="s">
        <v>4605</v>
      </c>
      <c r="B4437" s="3">
        <v>95.52423095703125</v>
      </c>
      <c r="C4437" s="3">
        <v>11.579999923706049</v>
      </c>
      <c r="D4437" s="4">
        <v>1.197225558510651E-3</v>
      </c>
      <c r="E4437" s="4">
        <v>4.336530086109347E-3</v>
      </c>
      <c r="F4437" s="2">
        <v>1</v>
      </c>
      <c r="G4437" s="4">
        <v>0.12033294970481601</v>
      </c>
      <c r="H4437" s="4">
        <v>-0.3866823052518058</v>
      </c>
      <c r="I4437" s="4">
        <v>0.2251486336546098</v>
      </c>
    </row>
    <row r="4438" spans="1:9" x14ac:dyDescent="0.25">
      <c r="A4438" t="s">
        <v>4606</v>
      </c>
      <c r="B4438" s="3">
        <v>95.410003662109375</v>
      </c>
      <c r="C4438" s="3">
        <v>11.52999973297119</v>
      </c>
      <c r="D4438" s="4">
        <v>8.3036668219298448E-3</v>
      </c>
      <c r="E4438" s="4">
        <v>-4.8679881036209682E-2</v>
      </c>
      <c r="F4438" s="2">
        <v>1</v>
      </c>
      <c r="G4438" s="4">
        <v>0.11871718030147151</v>
      </c>
      <c r="H4438" s="4">
        <v>-0.3874157068243379</v>
      </c>
      <c r="I4438" s="4">
        <v>0.22176504771633421</v>
      </c>
    </row>
    <row r="4439" spans="1:9" x14ac:dyDescent="0.25">
      <c r="A4439" t="s">
        <v>4607</v>
      </c>
      <c r="B4439" s="3">
        <v>94.624275207519531</v>
      </c>
      <c r="C4439" s="3">
        <v>12.11999988555908</v>
      </c>
      <c r="D4439" s="4">
        <v>7.6818048682791851E-3</v>
      </c>
      <c r="E4439" s="4">
        <v>-3.7331236007348223E-2</v>
      </c>
      <c r="F4439" s="2">
        <v>1</v>
      </c>
      <c r="G4439" s="4">
        <v>0.1107836875037167</v>
      </c>
      <c r="H4439" s="4">
        <v>-0.3924605123112711</v>
      </c>
      <c r="I4439" s="4">
        <v>0.21490633705821291</v>
      </c>
    </row>
    <row r="4440" spans="1:9" x14ac:dyDescent="0.25">
      <c r="A4440" t="s">
        <v>4608</v>
      </c>
      <c r="B4440" s="3">
        <v>93.902931213378906</v>
      </c>
      <c r="C4440" s="3">
        <v>12.590000152587891</v>
      </c>
      <c r="D4440" s="4">
        <v>-3.0329299254917559E-3</v>
      </c>
      <c r="E4440" s="4">
        <v>2.7755114496970771E-2</v>
      </c>
      <c r="F4440" s="2">
        <v>1</v>
      </c>
      <c r="G4440" s="4">
        <v>0.10322413115591079</v>
      </c>
      <c r="H4440" s="4">
        <v>-0.3970919344245335</v>
      </c>
      <c r="I4440" s="4">
        <v>0.2042066256356172</v>
      </c>
    </row>
    <row r="4441" spans="1:9" x14ac:dyDescent="0.25">
      <c r="A4441" t="s">
        <v>4609</v>
      </c>
      <c r="B4441" s="3">
        <v>94.1885986328125</v>
      </c>
      <c r="C4441" s="3">
        <v>12.25</v>
      </c>
      <c r="D4441" s="4">
        <v>-4.8294295088775474E-3</v>
      </c>
      <c r="E4441" s="4">
        <v>7.5504796378817574E-2</v>
      </c>
      <c r="F4441" s="2">
        <v>1</v>
      </c>
      <c r="G4441" s="4">
        <v>0.1105158409789784</v>
      </c>
      <c r="H4441" s="4">
        <v>-0.3952577936898074</v>
      </c>
      <c r="I4441" s="4">
        <v>0.2139917864874665</v>
      </c>
    </row>
    <row r="4442" spans="1:9" x14ac:dyDescent="0.25">
      <c r="A4442" t="s">
        <v>4610</v>
      </c>
      <c r="B4442" s="3">
        <v>94.645683288574219</v>
      </c>
      <c r="C4442" s="3">
        <v>11.39000034332275</v>
      </c>
      <c r="D4442" s="4">
        <v>5.3102662094279829E-3</v>
      </c>
      <c r="E4442" s="4">
        <v>-4.9248682926363307E-2</v>
      </c>
      <c r="F4442" s="2">
        <v>1</v>
      </c>
      <c r="G4442" s="4">
        <v>0.1054818551750392</v>
      </c>
      <c r="H4442" s="4">
        <v>-0.39232306074751711</v>
      </c>
      <c r="I4442" s="4">
        <v>0.21417472450978089</v>
      </c>
    </row>
    <row r="4443" spans="1:9" x14ac:dyDescent="0.25">
      <c r="A4443" t="s">
        <v>4611</v>
      </c>
      <c r="B4443" s="3">
        <v>94.145744323730469</v>
      </c>
      <c r="C4443" s="3">
        <v>11.97999954223633</v>
      </c>
      <c r="D4443" s="4">
        <v>-2.4972588596791079E-3</v>
      </c>
      <c r="E4443" s="4">
        <v>1.6977912886140031E-2</v>
      </c>
      <c r="F4443" s="2">
        <v>1</v>
      </c>
      <c r="G4443" s="4">
        <v>9.0351402547631743E-2</v>
      </c>
      <c r="H4443" s="4">
        <v>-0.3955329417416984</v>
      </c>
      <c r="I4443" s="4">
        <v>0.20832196366315039</v>
      </c>
    </row>
    <row r="4444" spans="1:9" x14ac:dyDescent="0.25">
      <c r="A4444" t="s">
        <v>4612</v>
      </c>
      <c r="B4444" s="3">
        <v>94.381439208984375</v>
      </c>
      <c r="C4444" s="3">
        <v>11.77999973297119</v>
      </c>
      <c r="D4444" s="4">
        <v>1.364264431261031E-3</v>
      </c>
      <c r="E4444" s="4">
        <v>1.700638069737304E-3</v>
      </c>
      <c r="F4444" s="2">
        <v>1</v>
      </c>
      <c r="G4444" s="4">
        <v>8.9452339623937505E-2</v>
      </c>
      <c r="H4444" s="4">
        <v>-0.394019651948736</v>
      </c>
      <c r="I4444" s="4">
        <v>0.21069959978993519</v>
      </c>
    </row>
    <row r="4445" spans="1:9" x14ac:dyDescent="0.25">
      <c r="A4445" t="s">
        <v>4613</v>
      </c>
      <c r="B4445" s="3">
        <v>94.252853393554688</v>
      </c>
      <c r="C4445" s="3">
        <v>11.760000228881839</v>
      </c>
      <c r="D4445" s="4">
        <v>2.3470214928491551E-3</v>
      </c>
      <c r="E4445" s="4">
        <v>1.818182118433476E-2</v>
      </c>
      <c r="F4445" s="2">
        <v>1</v>
      </c>
      <c r="G4445" s="4">
        <v>9.5704653913922133E-2</v>
      </c>
      <c r="H4445" s="4">
        <v>-0.3948452430590389</v>
      </c>
      <c r="I4445" s="4">
        <v>0.21069959978993519</v>
      </c>
    </row>
    <row r="4446" spans="1:9" x14ac:dyDescent="0.25">
      <c r="A4446" t="s">
        <v>4614</v>
      </c>
      <c r="B4446" s="3">
        <v>94.032157897949219</v>
      </c>
      <c r="C4446" s="3">
        <v>11.55000019073486</v>
      </c>
      <c r="D4446" s="4">
        <v>7.5624484189518171E-5</v>
      </c>
      <c r="E4446" s="4">
        <v>3.309480102498652E-2</v>
      </c>
      <c r="F4446" s="2">
        <v>1</v>
      </c>
      <c r="G4446" s="4">
        <v>9.2606338224759055E-2</v>
      </c>
      <c r="H4446" s="4">
        <v>-0.3962622285845957</v>
      </c>
      <c r="I4446" s="4">
        <v>0.2093279134746413</v>
      </c>
    </row>
    <row r="4447" spans="1:9" x14ac:dyDescent="0.25">
      <c r="A4447" t="s">
        <v>4615</v>
      </c>
      <c r="B4447" s="3">
        <v>94.025047302246094</v>
      </c>
      <c r="C4447" s="3">
        <v>11.180000305175779</v>
      </c>
      <c r="D4447" s="4">
        <v>4.024390750597906E-3</v>
      </c>
      <c r="E4447" s="4">
        <v>-6.2080517313909067E-2</v>
      </c>
      <c r="F4447" s="2">
        <v>1</v>
      </c>
      <c r="G4447" s="4">
        <v>8.8548226797254159E-2</v>
      </c>
      <c r="H4447" s="4">
        <v>-0.3963078824895917</v>
      </c>
      <c r="I4447" s="4">
        <v>0.21124827431605289</v>
      </c>
    </row>
    <row r="4448" spans="1:9" x14ac:dyDescent="0.25">
      <c r="A4448" t="s">
        <v>4616</v>
      </c>
      <c r="B4448" s="3">
        <v>93.648170471191406</v>
      </c>
      <c r="C4448" s="3">
        <v>11.920000076293951</v>
      </c>
      <c r="D4448" s="4">
        <v>9.8151874903438241E-3</v>
      </c>
      <c r="E4448" s="4">
        <v>-8.2371032615662143E-2</v>
      </c>
      <c r="F4448" s="2">
        <v>1</v>
      </c>
      <c r="G4448" s="4">
        <v>7.8169356339731655E-2</v>
      </c>
      <c r="H4448" s="4">
        <v>-0.3987276374241322</v>
      </c>
      <c r="I4448" s="4">
        <v>0.2056698507324812</v>
      </c>
    </row>
    <row r="4449" spans="1:9" x14ac:dyDescent="0.25">
      <c r="A4449" t="s">
        <v>4617</v>
      </c>
      <c r="B4449" s="3">
        <v>92.737930297851563</v>
      </c>
      <c r="C4449" s="3">
        <v>12.989999771118161</v>
      </c>
      <c r="D4449" s="4">
        <v>9.9784003085168216E-4</v>
      </c>
      <c r="E4449" s="4">
        <v>-1.291793907789263E-2</v>
      </c>
      <c r="F4449" s="2">
        <v>1</v>
      </c>
      <c r="G4449" s="4">
        <v>6.5547588648099175E-2</v>
      </c>
      <c r="H4449" s="4">
        <v>-0.4045718760972612</v>
      </c>
      <c r="I4449" s="4">
        <v>0.19515321687302539</v>
      </c>
    </row>
    <row r="4450" spans="1:9" x14ac:dyDescent="0.25">
      <c r="A4450" t="s">
        <v>4618</v>
      </c>
      <c r="B4450" s="3">
        <v>92.645484924316406</v>
      </c>
      <c r="C4450" s="3">
        <v>13.159999847412109</v>
      </c>
      <c r="D4450" s="4">
        <v>2.8480247702011852E-3</v>
      </c>
      <c r="E4450" s="4">
        <v>-5.1873217657953163E-2</v>
      </c>
      <c r="F4450" s="2">
        <v>1</v>
      </c>
      <c r="G4450" s="4">
        <v>7.3966250696477331E-2</v>
      </c>
      <c r="H4450" s="4">
        <v>-0.4051654258470857</v>
      </c>
      <c r="I4450" s="4">
        <v>0.19304991800929949</v>
      </c>
    </row>
    <row r="4451" spans="1:9" x14ac:dyDescent="0.25">
      <c r="A4451" t="s">
        <v>4619</v>
      </c>
      <c r="B4451" s="3">
        <v>92.382377624511719</v>
      </c>
      <c r="C4451" s="3">
        <v>13.88000011444092</v>
      </c>
      <c r="D4451" s="4">
        <v>-4.5971669094737599E-3</v>
      </c>
      <c r="E4451" s="4">
        <v>1.0189253686673229E-2</v>
      </c>
      <c r="F4451" s="2">
        <v>2</v>
      </c>
      <c r="G4451" s="4">
        <v>6.7372945413323837E-2</v>
      </c>
      <c r="H4451" s="4">
        <v>-0.4068547183016904</v>
      </c>
      <c r="I4451" s="4">
        <v>0.19405586782079021</v>
      </c>
    </row>
    <row r="4452" spans="1:9" x14ac:dyDescent="0.25">
      <c r="A4452" t="s">
        <v>4620</v>
      </c>
      <c r="B4452" s="3">
        <v>92.809036254882813</v>
      </c>
      <c r="C4452" s="3">
        <v>13.739999771118161</v>
      </c>
      <c r="D4452" s="4">
        <v>-8.810300964091855E-3</v>
      </c>
      <c r="E4452" s="4">
        <v>8.7885957768764511E-2</v>
      </c>
      <c r="F4452" s="2">
        <v>2</v>
      </c>
      <c r="G4452" s="4">
        <v>7.4123060178944211E-2</v>
      </c>
      <c r="H4452" s="4">
        <v>-0.4041153370473014</v>
      </c>
      <c r="I4452" s="4">
        <v>0.19945135338204739</v>
      </c>
    </row>
    <row r="4453" spans="1:9" x14ac:dyDescent="0.25">
      <c r="A4453" t="s">
        <v>4621</v>
      </c>
      <c r="B4453" s="3">
        <v>93.633979797363281</v>
      </c>
      <c r="C4453" s="3">
        <v>12.63000011444092</v>
      </c>
      <c r="D4453" s="4">
        <v>1.9026920803044689E-3</v>
      </c>
      <c r="E4453" s="4">
        <v>5.6020073090045967E-2</v>
      </c>
      <c r="F4453" s="2">
        <v>1</v>
      </c>
      <c r="G4453" s="4">
        <v>9.6344224840382964E-2</v>
      </c>
      <c r="H4453" s="4">
        <v>-0.3988187492946178</v>
      </c>
      <c r="I4453" s="4">
        <v>0.2057613895140511</v>
      </c>
    </row>
    <row r="4454" spans="1:9" x14ac:dyDescent="0.25">
      <c r="A4454" t="s">
        <v>4622</v>
      </c>
      <c r="B4454" s="3">
        <v>93.456161499023438</v>
      </c>
      <c r="C4454" s="3">
        <v>11.960000038146971</v>
      </c>
      <c r="D4454" s="4">
        <v>5.9705419756153066E-3</v>
      </c>
      <c r="E4454" s="4">
        <v>-2.8432198987741741E-2</v>
      </c>
      <c r="F4454" s="2">
        <v>1</v>
      </c>
      <c r="G4454" s="4">
        <v>9.229689714919953E-2</v>
      </c>
      <c r="H4454" s="4">
        <v>-0.3999604398136537</v>
      </c>
      <c r="I4454" s="4">
        <v>0.20329221460569641</v>
      </c>
    </row>
    <row r="4455" spans="1:9" x14ac:dyDescent="0.25">
      <c r="A4455" t="s">
        <v>4623</v>
      </c>
      <c r="B4455" s="3">
        <v>92.9014892578125</v>
      </c>
      <c r="C4455" s="3">
        <v>12.310000419616699</v>
      </c>
      <c r="D4455" s="4">
        <v>-1.532189528395955E-4</v>
      </c>
      <c r="E4455" s="4">
        <v>7.364987775877907E-3</v>
      </c>
      <c r="F4455" s="2">
        <v>1</v>
      </c>
      <c r="G4455" s="4">
        <v>8.5016763837550524E-2</v>
      </c>
      <c r="H4455" s="4">
        <v>-0.4035217383126003</v>
      </c>
      <c r="I4455" s="4">
        <v>0.19789672904443911</v>
      </c>
    </row>
    <row r="4456" spans="1:9" x14ac:dyDescent="0.25">
      <c r="A4456" t="s">
        <v>4624</v>
      </c>
      <c r="B4456" s="3">
        <v>92.915725708007813</v>
      </c>
      <c r="C4456" s="3">
        <v>12.22000026702881</v>
      </c>
      <c r="D4456" s="4">
        <v>6.1284060039801247E-4</v>
      </c>
      <c r="E4456" s="4">
        <v>-4.885950101553127E-3</v>
      </c>
      <c r="F4456" s="2">
        <v>1</v>
      </c>
      <c r="G4456" s="4">
        <v>9.8899264522101848E-2</v>
      </c>
      <c r="H4456" s="4">
        <v>-0.4034303325328551</v>
      </c>
      <c r="I4456" s="4">
        <v>0.19835386478898659</v>
      </c>
    </row>
    <row r="4457" spans="1:9" x14ac:dyDescent="0.25">
      <c r="A4457" t="s">
        <v>4625</v>
      </c>
      <c r="B4457" s="3">
        <v>92.858818054199219</v>
      </c>
      <c r="C4457" s="3">
        <v>12.27999973297119</v>
      </c>
      <c r="D4457" s="4">
        <v>1.149934800013019E-3</v>
      </c>
      <c r="E4457" s="4">
        <v>8.2101334392346015E-3</v>
      </c>
      <c r="F4457" s="2">
        <v>1</v>
      </c>
      <c r="G4457" s="4">
        <v>9.2449721039698618E-2</v>
      </c>
      <c r="H4457" s="4">
        <v>-0.40379571072745279</v>
      </c>
      <c r="I4457" s="4">
        <v>0.19643350394757511</v>
      </c>
    </row>
    <row r="4458" spans="1:9" x14ac:dyDescent="0.25">
      <c r="A4458" t="s">
        <v>4626</v>
      </c>
      <c r="B4458" s="3">
        <v>92.752159118652344</v>
      </c>
      <c r="C4458" s="3">
        <v>12.180000305175779</v>
      </c>
      <c r="D4458" s="4">
        <v>4.7763446512312244E-3</v>
      </c>
      <c r="E4458" s="4">
        <v>-1.056052883911807E-2</v>
      </c>
      <c r="F4458" s="2">
        <v>1</v>
      </c>
      <c r="G4458" s="4">
        <v>9.9598943238361715E-2</v>
      </c>
      <c r="H4458" s="4">
        <v>-0.4044805193023927</v>
      </c>
      <c r="I4458" s="4">
        <v>0.19634210470683061</v>
      </c>
    </row>
    <row r="4459" spans="1:9" x14ac:dyDescent="0.25">
      <c r="A4459" t="s">
        <v>4627</v>
      </c>
      <c r="B4459" s="3">
        <v>92.311248779296875</v>
      </c>
      <c r="C4459" s="3">
        <v>12.310000419616699</v>
      </c>
      <c r="D4459" s="4">
        <v>1.234308003042583E-3</v>
      </c>
      <c r="E4459" s="4">
        <v>-7.258000135667908E-3</v>
      </c>
      <c r="F4459" s="2">
        <v>1</v>
      </c>
      <c r="G4459" s="4">
        <v>8.6901392926412191E-2</v>
      </c>
      <c r="H4459" s="4">
        <v>-0.4073114043062801</v>
      </c>
      <c r="I4459" s="4">
        <v>0.19112941762706209</v>
      </c>
    </row>
    <row r="4460" spans="1:9" x14ac:dyDescent="0.25">
      <c r="A4460" t="s">
        <v>4628</v>
      </c>
      <c r="B4460" s="3">
        <v>92.19744873046875</v>
      </c>
      <c r="C4460" s="3">
        <v>12.39999961853027</v>
      </c>
      <c r="D4460" s="4">
        <v>-8.476400846779697E-4</v>
      </c>
      <c r="E4460" s="4">
        <v>0</v>
      </c>
      <c r="F4460" s="2">
        <v>1</v>
      </c>
      <c r="G4460" s="4">
        <v>8.9503918633571766E-2</v>
      </c>
      <c r="H4460" s="4">
        <v>-0.4080420627257223</v>
      </c>
      <c r="I4460" s="4">
        <v>0.18975773131176821</v>
      </c>
    </row>
    <row r="4461" spans="1:9" x14ac:dyDescent="0.25">
      <c r="A4461" t="s">
        <v>4629</v>
      </c>
      <c r="B4461" s="3">
        <v>92.275665283203125</v>
      </c>
      <c r="C4461" s="3">
        <v>12.39999961853027</v>
      </c>
      <c r="D4461" s="4">
        <v>-2.7669960748876181E-3</v>
      </c>
      <c r="E4461" s="4">
        <v>1.7227239161264229E-2</v>
      </c>
      <c r="F4461" s="2">
        <v>1</v>
      </c>
      <c r="G4461" s="4">
        <v>8.0704860741288353E-2</v>
      </c>
      <c r="H4461" s="4">
        <v>-0.40753986977076651</v>
      </c>
      <c r="I4461" s="4">
        <v>0.1928669799869851</v>
      </c>
    </row>
    <row r="4462" spans="1:9" x14ac:dyDescent="0.25">
      <c r="A4462" t="s">
        <v>4630</v>
      </c>
      <c r="B4462" s="3">
        <v>92.531700134277344</v>
      </c>
      <c r="C4462" s="3">
        <v>12.189999580383301</v>
      </c>
      <c r="D4462" s="4">
        <v>-7.6674187057812482E-5</v>
      </c>
      <c r="E4462" s="4">
        <v>-2.455047953350165E-3</v>
      </c>
      <c r="F4462" s="2">
        <v>1</v>
      </c>
      <c r="G4462" s="4">
        <v>8.1668680324460174E-2</v>
      </c>
      <c r="H4462" s="4">
        <v>-0.4058959862967747</v>
      </c>
      <c r="I4462" s="4">
        <v>0.19359859253541711</v>
      </c>
    </row>
    <row r="4463" spans="1:9" x14ac:dyDescent="0.25">
      <c r="A4463" t="s">
        <v>4631</v>
      </c>
      <c r="B4463" s="3">
        <v>92.538795471191406</v>
      </c>
      <c r="C4463" s="3">
        <v>12.22000026702881</v>
      </c>
      <c r="D4463" s="4">
        <v>-4.2852876415493402E-3</v>
      </c>
      <c r="E4463" s="4">
        <v>4.9828170670009442E-2</v>
      </c>
      <c r="F4463" s="2">
        <v>1</v>
      </c>
      <c r="G4463" s="4">
        <v>8.1751622750732889E-2</v>
      </c>
      <c r="H4463" s="4">
        <v>-0.4058504303615319</v>
      </c>
      <c r="I4463" s="4">
        <v>0.1914037548901211</v>
      </c>
    </row>
    <row r="4464" spans="1:9" x14ac:dyDescent="0.25">
      <c r="A4464" t="s">
        <v>4632</v>
      </c>
      <c r="B4464" s="3">
        <v>92.937057495117188</v>
      </c>
      <c r="C4464" s="3">
        <v>11.64000034332275</v>
      </c>
      <c r="D4464" s="4">
        <v>5.0760215100340567E-3</v>
      </c>
      <c r="E4464" s="4">
        <v>-4.901956201103741E-2</v>
      </c>
      <c r="F4464" s="2">
        <v>1</v>
      </c>
      <c r="G4464" s="4">
        <v>8.8896796904896602E-2</v>
      </c>
      <c r="H4464" s="4">
        <v>-0.4032933708178672</v>
      </c>
      <c r="I4464" s="4">
        <v>0.19515321687302539</v>
      </c>
    </row>
    <row r="4465" spans="1:9" x14ac:dyDescent="0.25">
      <c r="A4465" t="s">
        <v>4633</v>
      </c>
      <c r="B4465" s="3">
        <v>92.467689514160156</v>
      </c>
      <c r="C4465" s="3">
        <v>12.239999771118161</v>
      </c>
      <c r="D4465" s="4">
        <v>2.5442613208999099E-3</v>
      </c>
      <c r="E4465" s="4">
        <v>-1.3698636453198351E-2</v>
      </c>
      <c r="F4465" s="2">
        <v>1</v>
      </c>
      <c r="G4465" s="4">
        <v>8.3308842536331307E-2</v>
      </c>
      <c r="H4465" s="4">
        <v>-0.4063069694114918</v>
      </c>
      <c r="I4465" s="4">
        <v>0.19408311735466441</v>
      </c>
    </row>
    <row r="4466" spans="1:9" x14ac:dyDescent="0.25">
      <c r="A4466" t="s">
        <v>4634</v>
      </c>
      <c r="B4466" s="3">
        <v>92.233024597167969</v>
      </c>
      <c r="C4466" s="3">
        <v>12.409999847412109</v>
      </c>
      <c r="D4466" s="4">
        <v>8.3182394901644141E-3</v>
      </c>
      <c r="E4466" s="4">
        <v>-7.5260821396415101E-2</v>
      </c>
      <c r="F4466" s="2">
        <v>1</v>
      </c>
      <c r="G4466" s="4">
        <v>8.0470960498512989E-2</v>
      </c>
      <c r="H4466" s="4">
        <v>-0.4078136462461126</v>
      </c>
      <c r="I4466" s="4">
        <v>0.19725322100891551</v>
      </c>
    </row>
    <row r="4467" spans="1:9" x14ac:dyDescent="0.25">
      <c r="A4467" t="s">
        <v>4635</v>
      </c>
      <c r="B4467" s="3">
        <v>91.472137451171875</v>
      </c>
      <c r="C4467" s="3">
        <v>13.420000076293951</v>
      </c>
      <c r="D4467" s="4">
        <v>1.1958211840586319E-2</v>
      </c>
      <c r="E4467" s="4">
        <v>-5.8906040610474553E-2</v>
      </c>
      <c r="F4467" s="2">
        <v>2</v>
      </c>
      <c r="G4467" s="4">
        <v>5.7624361613398463E-2</v>
      </c>
      <c r="H4467" s="4">
        <v>-0.4126989569748194</v>
      </c>
      <c r="I4467" s="4">
        <v>0.1878513932593957</v>
      </c>
    </row>
    <row r="4468" spans="1:9" x14ac:dyDescent="0.25">
      <c r="A4468" t="s">
        <v>4636</v>
      </c>
      <c r="B4468" s="3">
        <v>90.391220092773438</v>
      </c>
      <c r="C4468" s="3">
        <v>14.260000228881839</v>
      </c>
      <c r="D4468" s="4">
        <v>7.8735055987544378E-4</v>
      </c>
      <c r="E4468" s="4">
        <v>-2.7972000922730218E-3</v>
      </c>
      <c r="F4468" s="2">
        <v>2</v>
      </c>
      <c r="G4468" s="4">
        <v>5.1581069520975957E-2</v>
      </c>
      <c r="H4468" s="4">
        <v>-0.4196390363224819</v>
      </c>
      <c r="I4468" s="4">
        <v>0.19663870670434291</v>
      </c>
    </row>
    <row r="4469" spans="1:9" x14ac:dyDescent="0.25">
      <c r="A4469" t="s">
        <v>4637</v>
      </c>
      <c r="B4469" s="3">
        <v>90.320106506347656</v>
      </c>
      <c r="C4469" s="3">
        <v>14.30000019073486</v>
      </c>
      <c r="D4469" s="4">
        <v>-2.8261481711278069E-3</v>
      </c>
      <c r="E4469" s="4">
        <v>-1.1064996334025801E-2</v>
      </c>
      <c r="F4469" s="2">
        <v>2</v>
      </c>
      <c r="G4469" s="4">
        <v>4.4304283756586793E-2</v>
      </c>
      <c r="H4469" s="4">
        <v>-0.4200956243573184</v>
      </c>
      <c r="I4469" s="4">
        <v>0.19335773823481331</v>
      </c>
    </row>
    <row r="4470" spans="1:9" x14ac:dyDescent="0.25">
      <c r="A4470" t="s">
        <v>4638</v>
      </c>
      <c r="B4470" s="3">
        <v>90.576087951660156</v>
      </c>
      <c r="C4470" s="3">
        <v>14.460000038146971</v>
      </c>
      <c r="D4470" s="4">
        <v>3.070893571223809E-3</v>
      </c>
      <c r="E4470" s="4">
        <v>-4.8684196079206377E-2</v>
      </c>
      <c r="F4470" s="2">
        <v>2</v>
      </c>
      <c r="G4470" s="4">
        <v>5.1424649837716219E-2</v>
      </c>
      <c r="H4470" s="4">
        <v>-0.4184520837774629</v>
      </c>
      <c r="I4470" s="4">
        <v>0.19617228990068261</v>
      </c>
    </row>
    <row r="4471" spans="1:9" x14ac:dyDescent="0.25">
      <c r="A4471" t="s">
        <v>4639</v>
      </c>
      <c r="B4471" s="3">
        <v>90.298789978027344</v>
      </c>
      <c r="C4471" s="3">
        <v>15.19999980926514</v>
      </c>
      <c r="D4471" s="4">
        <v>-3.3747006497290011E-3</v>
      </c>
      <c r="E4471" s="4">
        <v>-1.969778980491443E-3</v>
      </c>
      <c r="F4471" s="2">
        <v>2</v>
      </c>
      <c r="G4471" s="4">
        <v>4.7695853819535783E-2</v>
      </c>
      <c r="H4471" s="4">
        <v>-0.4202324881025532</v>
      </c>
      <c r="I4471" s="4">
        <v>0.20649226495752179</v>
      </c>
    </row>
    <row r="4472" spans="1:9" x14ac:dyDescent="0.25">
      <c r="A4472" t="s">
        <v>4640</v>
      </c>
      <c r="B4472" s="3">
        <v>90.60455322265625</v>
      </c>
      <c r="C4472" s="3">
        <v>15.22999954223633</v>
      </c>
      <c r="D4472" s="4">
        <v>-3.8310126729338419E-3</v>
      </c>
      <c r="E4472" s="4">
        <v>0</v>
      </c>
      <c r="F4472" s="2">
        <v>2</v>
      </c>
      <c r="G4472" s="4">
        <v>5.7586384207145118E-2</v>
      </c>
      <c r="H4472" s="4">
        <v>-0.4182693212028491</v>
      </c>
      <c r="I4472" s="4">
        <v>0.20517882660065559</v>
      </c>
    </row>
    <row r="4473" spans="1:9" x14ac:dyDescent="0.25">
      <c r="A4473" t="s">
        <v>4641</v>
      </c>
      <c r="B4473" s="3">
        <v>90.952995300292969</v>
      </c>
      <c r="C4473" s="3">
        <v>15.22999954223633</v>
      </c>
      <c r="D4473" s="4">
        <v>-2.3403769759327009E-3</v>
      </c>
      <c r="E4473" s="4">
        <v>6.206411298313852E-2</v>
      </c>
      <c r="F4473" s="2">
        <v>2</v>
      </c>
      <c r="G4473" s="4">
        <v>5.9666578193646513E-2</v>
      </c>
      <c r="H4473" s="4">
        <v>-0.4160321329034159</v>
      </c>
      <c r="I4473" s="4">
        <v>0.20161371828028479</v>
      </c>
    </row>
    <row r="4474" spans="1:9" x14ac:dyDescent="0.25">
      <c r="A4474" t="s">
        <v>4642</v>
      </c>
      <c r="B4474" s="3">
        <v>91.166358947753906</v>
      </c>
      <c r="C4474" s="3">
        <v>14.340000152587891</v>
      </c>
      <c r="D4474" s="4">
        <v>-1.71271873066503E-3</v>
      </c>
      <c r="E4474" s="4">
        <v>-8.2987472505193782E-3</v>
      </c>
      <c r="F4474" s="2">
        <v>2</v>
      </c>
      <c r="G4474" s="4">
        <v>5.4940552446035573E-2</v>
      </c>
      <c r="H4474" s="4">
        <v>-0.4146622218442767</v>
      </c>
      <c r="I4474" s="4">
        <v>0.21427898604563</v>
      </c>
    </row>
    <row r="4475" spans="1:9" x14ac:dyDescent="0.25">
      <c r="A4475" t="s">
        <v>4643</v>
      </c>
      <c r="B4475" s="3">
        <v>91.322769165039063</v>
      </c>
      <c r="C4475" s="3">
        <v>14.460000038146971</v>
      </c>
      <c r="D4475" s="4">
        <v>2.654595131731607E-3</v>
      </c>
      <c r="E4475" s="4">
        <v>8.3681927672383249E-3</v>
      </c>
      <c r="F4475" s="2">
        <v>2</v>
      </c>
      <c r="G4475" s="4">
        <v>4.8278023094092681E-2</v>
      </c>
      <c r="H4475" s="4">
        <v>-0.4136579828889948</v>
      </c>
      <c r="I4475" s="4">
        <v>0.20602314915420311</v>
      </c>
    </row>
    <row r="4476" spans="1:9" x14ac:dyDescent="0.25">
      <c r="A4476" t="s">
        <v>4644</v>
      </c>
      <c r="B4476" s="3">
        <v>91.080986022949219</v>
      </c>
      <c r="C4476" s="3">
        <v>14.340000152587891</v>
      </c>
      <c r="D4476" s="4">
        <v>6.7595647567231243E-3</v>
      </c>
      <c r="E4476" s="4">
        <v>-4.7176081671019832E-2</v>
      </c>
      <c r="F4476" s="2">
        <v>2</v>
      </c>
      <c r="G4476" s="4">
        <v>4.8276045559065839E-2</v>
      </c>
      <c r="H4476" s="4">
        <v>-0.4152103626134882</v>
      </c>
      <c r="I4476" s="4">
        <v>0.20517882660065559</v>
      </c>
    </row>
    <row r="4477" spans="1:9" x14ac:dyDescent="0.25">
      <c r="A4477" t="s">
        <v>4645</v>
      </c>
      <c r="B4477" s="3">
        <v>90.469451904296875</v>
      </c>
      <c r="C4477" s="3">
        <v>15.05000019073486</v>
      </c>
      <c r="D4477" s="4">
        <v>-4.9274419301735817E-3</v>
      </c>
      <c r="E4477" s="4">
        <v>6.6889888124113117E-3</v>
      </c>
      <c r="F4477" s="2">
        <v>2</v>
      </c>
      <c r="G4477" s="4">
        <v>4.7469173758953882E-2</v>
      </c>
      <c r="H4477" s="4">
        <v>-0.4191367453977729</v>
      </c>
      <c r="I4477" s="4">
        <v>0.19504645491893041</v>
      </c>
    </row>
    <row r="4478" spans="1:9" x14ac:dyDescent="0.25">
      <c r="A4478" t="s">
        <v>4646</v>
      </c>
      <c r="B4478" s="3">
        <v>90.917442321777344</v>
      </c>
      <c r="C4478" s="3">
        <v>14.94999980926514</v>
      </c>
      <c r="D4478" s="4">
        <v>-1.0161915818729379E-3</v>
      </c>
      <c r="E4478" s="4">
        <v>4.3265868029309651E-2</v>
      </c>
      <c r="F4478" s="2">
        <v>2</v>
      </c>
      <c r="G4478" s="4">
        <v>5.1890431094148808E-2</v>
      </c>
      <c r="H4478" s="4">
        <v>-0.4162604024283959</v>
      </c>
      <c r="I4478" s="4">
        <v>0.20048788329853259</v>
      </c>
    </row>
    <row r="4479" spans="1:9" x14ac:dyDescent="0.25">
      <c r="A4479" t="s">
        <v>4647</v>
      </c>
      <c r="B4479" s="3">
        <v>91.009925842285156</v>
      </c>
      <c r="C4479" s="3">
        <v>14.329999923706049</v>
      </c>
      <c r="D4479" s="4">
        <v>1.002347831851913E-2</v>
      </c>
      <c r="E4479" s="4">
        <v>-4.0829964779797938E-2</v>
      </c>
      <c r="F4479" s="2">
        <v>2</v>
      </c>
      <c r="G4479" s="4">
        <v>4.594434444812312E-2</v>
      </c>
      <c r="H4479" s="4">
        <v>-0.4156666077541884</v>
      </c>
      <c r="I4479" s="4">
        <v>0.2021765999826497</v>
      </c>
    </row>
    <row r="4480" spans="1:9" x14ac:dyDescent="0.25">
      <c r="A4480" t="s">
        <v>4648</v>
      </c>
      <c r="B4480" s="3">
        <v>90.106742858886719</v>
      </c>
      <c r="C4480" s="3">
        <v>14.939999580383301</v>
      </c>
      <c r="D4480" s="4">
        <v>-9.4614493942302147E-4</v>
      </c>
      <c r="E4480" s="4">
        <v>2.1887804194875349E-2</v>
      </c>
      <c r="F4480" s="2">
        <v>2</v>
      </c>
      <c r="G4480" s="4">
        <v>4.2089746907582937E-2</v>
      </c>
      <c r="H4480" s="4">
        <v>-0.4214655354164577</v>
      </c>
      <c r="I4480" s="4">
        <v>0.19795484406086811</v>
      </c>
    </row>
    <row r="4481" spans="1:9" x14ac:dyDescent="0.25">
      <c r="A4481" t="s">
        <v>172</v>
      </c>
      <c r="B4481" s="3">
        <v>90.19207763671875</v>
      </c>
      <c r="C4481" s="3">
        <v>14.61999988555908</v>
      </c>
      <c r="D4481" s="4">
        <v>1.3419660297855349E-3</v>
      </c>
      <c r="E4481" s="4">
        <v>-1.5488248485006521E-2</v>
      </c>
      <c r="F4481" s="2">
        <v>2</v>
      </c>
      <c r="G4481" s="4">
        <v>4.6882427661879111E-2</v>
      </c>
      <c r="H4481" s="4">
        <v>-0.4209176395716292</v>
      </c>
      <c r="I4481" s="4">
        <v>0.1957031740973636</v>
      </c>
    </row>
    <row r="4482" spans="1:9" x14ac:dyDescent="0.25">
      <c r="A4482" t="s">
        <v>4649</v>
      </c>
      <c r="B4482" s="3">
        <v>90.071205139160156</v>
      </c>
      <c r="C4482" s="3">
        <v>14.85000038146973</v>
      </c>
      <c r="D4482" s="4">
        <v>3.5654936313893599E-3</v>
      </c>
      <c r="E4482" s="4">
        <v>-8.6781818917995857E-3</v>
      </c>
      <c r="F4482" s="2">
        <v>2</v>
      </c>
      <c r="G4482" s="4">
        <v>4.6752617122487683E-2</v>
      </c>
      <c r="H4482" s="4">
        <v>-0.4216937069716844</v>
      </c>
      <c r="I4482" s="4">
        <v>0.19429596984145131</v>
      </c>
    </row>
    <row r="4483" spans="1:9" x14ac:dyDescent="0.25">
      <c r="A4483" t="s">
        <v>4650</v>
      </c>
      <c r="B4483" s="3">
        <v>89.751197814941406</v>
      </c>
      <c r="C4483" s="3">
        <v>14.97999954223633</v>
      </c>
      <c r="D4483" s="4">
        <v>1.8233366210184791E-2</v>
      </c>
      <c r="E4483" s="4">
        <v>-0.13908046720396169</v>
      </c>
      <c r="F4483" s="2">
        <v>2</v>
      </c>
      <c r="G4483" s="4">
        <v>4.0078294966978227E-2</v>
      </c>
      <c r="H4483" s="4">
        <v>-0.4237483286360102</v>
      </c>
      <c r="I4483" s="4">
        <v>0.185101829766364</v>
      </c>
    </row>
    <row r="4484" spans="1:9" x14ac:dyDescent="0.25">
      <c r="A4484" t="s">
        <v>4651</v>
      </c>
      <c r="B4484" s="3">
        <v>88.144035339355469</v>
      </c>
      <c r="C4484" s="3">
        <v>17.39999961853027</v>
      </c>
      <c r="D4484" s="4">
        <v>-7.0495334947165977E-3</v>
      </c>
      <c r="E4484" s="4">
        <v>7.3411511490923065E-2</v>
      </c>
      <c r="F4484" s="2">
        <v>3</v>
      </c>
      <c r="G4484" s="4">
        <v>2.827906153770288E-2</v>
      </c>
      <c r="H4484" s="4">
        <v>-0.4340671888323886</v>
      </c>
      <c r="I4484" s="4">
        <v>0.17450048543536439</v>
      </c>
    </row>
    <row r="4485" spans="1:9" x14ac:dyDescent="0.25">
      <c r="A4485" t="s">
        <v>4652</v>
      </c>
      <c r="B4485" s="3">
        <v>88.769821166992188</v>
      </c>
      <c r="C4485" s="3">
        <v>16.20999908447266</v>
      </c>
      <c r="D4485" s="4">
        <v>-6.8427010150653436E-3</v>
      </c>
      <c r="E4485" s="4">
        <v>4.2443658240662867E-2</v>
      </c>
      <c r="F4485" s="2">
        <v>3</v>
      </c>
      <c r="G4485" s="4">
        <v>2.9539070584586598E-2</v>
      </c>
      <c r="H4485" s="4">
        <v>-0.4300493022986055</v>
      </c>
      <c r="I4485" s="4">
        <v>0.1849142263912498</v>
      </c>
    </row>
    <row r="4486" spans="1:9" x14ac:dyDescent="0.25">
      <c r="A4486" t="s">
        <v>4653</v>
      </c>
      <c r="B4486" s="3">
        <v>89.381431579589844</v>
      </c>
      <c r="C4486" s="3">
        <v>15.55000019073486</v>
      </c>
      <c r="D4486" s="4">
        <v>1.3874852251105629E-2</v>
      </c>
      <c r="E4486" s="4">
        <v>-0.123449808829691</v>
      </c>
      <c r="F4486" s="2">
        <v>2</v>
      </c>
      <c r="G4486" s="4">
        <v>4.0171340469707939E-2</v>
      </c>
      <c r="H4486" s="4">
        <v>-0.4261224296655548</v>
      </c>
      <c r="I4486" s="4">
        <v>0.18453894806399901</v>
      </c>
    </row>
    <row r="4487" spans="1:9" x14ac:dyDescent="0.25">
      <c r="A4487" t="s">
        <v>4654</v>
      </c>
      <c r="B4487" s="3">
        <v>88.158248901367188</v>
      </c>
      <c r="C4487" s="3">
        <v>17.739999771118161</v>
      </c>
      <c r="D4487" s="4">
        <v>5.1078794010901429E-3</v>
      </c>
      <c r="E4487" s="4">
        <v>-4.8283242918456308E-2</v>
      </c>
      <c r="F4487" s="2">
        <v>3</v>
      </c>
      <c r="G4487" s="4">
        <v>3.1554830540923007E-2</v>
      </c>
      <c r="H4487" s="4">
        <v>-0.4339759300072733</v>
      </c>
      <c r="I4487" s="4">
        <v>0.16380530362829651</v>
      </c>
    </row>
    <row r="4488" spans="1:9" x14ac:dyDescent="0.25">
      <c r="A4488" t="s">
        <v>4655</v>
      </c>
      <c r="B4488" s="3">
        <v>87.710235595703125</v>
      </c>
      <c r="C4488" s="3">
        <v>18.639999389648441</v>
      </c>
      <c r="D4488" s="4">
        <v>-1.4577258209077511E-3</v>
      </c>
      <c r="E4488" s="4">
        <v>3.2686990444658497E-2</v>
      </c>
      <c r="F4488" s="2">
        <v>3</v>
      </c>
      <c r="G4488" s="4">
        <v>2.221906073639102E-2</v>
      </c>
      <c r="H4488" s="4">
        <v>-0.4368524199312801</v>
      </c>
      <c r="I4488" s="4">
        <v>0.16427434785459341</v>
      </c>
    </row>
    <row r="4489" spans="1:9" x14ac:dyDescent="0.25">
      <c r="A4489" t="s">
        <v>4656</v>
      </c>
      <c r="B4489" s="3">
        <v>87.838279724121094</v>
      </c>
      <c r="C4489" s="3">
        <v>18.04999923706055</v>
      </c>
      <c r="D4489" s="4">
        <v>-3.8709524472440031E-3</v>
      </c>
      <c r="E4489" s="4">
        <v>1.4614857119331189E-2</v>
      </c>
      <c r="F4489" s="2">
        <v>3</v>
      </c>
      <c r="G4489" s="4">
        <v>2.3128212510930449E-2</v>
      </c>
      <c r="H4489" s="4">
        <v>-0.4360303067472161</v>
      </c>
      <c r="I4489" s="4">
        <v>0.1657754611635962</v>
      </c>
    </row>
    <row r="4490" spans="1:9" x14ac:dyDescent="0.25">
      <c r="A4490" t="s">
        <v>4657</v>
      </c>
      <c r="B4490" s="3">
        <v>88.179618835449219</v>
      </c>
      <c r="C4490" s="3">
        <v>17.79000091552734</v>
      </c>
      <c r="D4490" s="4">
        <v>-1.6263401083177031E-2</v>
      </c>
      <c r="E4490" s="4">
        <v>0.22774335379817101</v>
      </c>
      <c r="F4490" s="2">
        <v>3</v>
      </c>
      <c r="G4490" s="4">
        <v>3.113078707916617E-2</v>
      </c>
      <c r="H4490" s="4">
        <v>-0.4338387233679023</v>
      </c>
      <c r="I4490" s="4">
        <v>0.17909751968439691</v>
      </c>
    </row>
    <row r="4491" spans="1:9" x14ac:dyDescent="0.25">
      <c r="A4491" t="s">
        <v>4658</v>
      </c>
      <c r="B4491" s="3">
        <v>89.637428283691406</v>
      </c>
      <c r="C4491" s="3">
        <v>14.489999771118161</v>
      </c>
      <c r="D4491" s="4">
        <v>-1.0674131757906101E-2</v>
      </c>
      <c r="E4491" s="4">
        <v>0.1027396797962359</v>
      </c>
      <c r="F4491" s="2">
        <v>2</v>
      </c>
      <c r="G4491" s="4">
        <v>4.9635083187167917E-2</v>
      </c>
      <c r="H4491" s="4">
        <v>-0.424478791115946</v>
      </c>
      <c r="I4491" s="4">
        <v>0.19523412987106689</v>
      </c>
    </row>
    <row r="4492" spans="1:9" x14ac:dyDescent="0.25">
      <c r="A4492" t="s">
        <v>4659</v>
      </c>
      <c r="B4492" s="3">
        <v>90.60455322265625</v>
      </c>
      <c r="C4492" s="3">
        <v>13.14000034332275</v>
      </c>
      <c r="D4492" s="4">
        <v>4.4148439369287029E-3</v>
      </c>
      <c r="E4492" s="4">
        <v>-6.276748114894759E-2</v>
      </c>
      <c r="F4492" s="2">
        <v>1</v>
      </c>
      <c r="G4492" s="4">
        <v>6.3744197347294751E-2</v>
      </c>
      <c r="H4492" s="4">
        <v>-0.4182693212028491</v>
      </c>
      <c r="I4492" s="4">
        <v>0.19532796734713509</v>
      </c>
    </row>
    <row r="4493" spans="1:9" x14ac:dyDescent="0.25">
      <c r="A4493" t="s">
        <v>4660</v>
      </c>
      <c r="B4493" s="3">
        <v>90.206306457519531</v>
      </c>
      <c r="C4493" s="3">
        <v>14.02000045776367</v>
      </c>
      <c r="D4493" s="4">
        <v>1.8956627108375199E-3</v>
      </c>
      <c r="E4493" s="4">
        <v>3.5791116520498272E-3</v>
      </c>
      <c r="F4493" s="2">
        <v>2</v>
      </c>
      <c r="G4493" s="4">
        <v>6.4480761458689528E-2</v>
      </c>
      <c r="H4493" s="4">
        <v>-0.4208262827767606</v>
      </c>
      <c r="I4493" s="4">
        <v>0.19551557072224929</v>
      </c>
    </row>
    <row r="4494" spans="1:9" x14ac:dyDescent="0.25">
      <c r="A4494" t="s">
        <v>4661</v>
      </c>
      <c r="B4494" s="3">
        <v>90.035629272460938</v>
      </c>
      <c r="C4494" s="3">
        <v>13.97000026702881</v>
      </c>
      <c r="D4494" s="4">
        <v>-6.5132704264959651E-3</v>
      </c>
      <c r="E4494" s="4">
        <v>2.344327160743109E-2</v>
      </c>
      <c r="F4494" s="2">
        <v>2</v>
      </c>
      <c r="G4494" s="4">
        <v>7.4601980717327043E-2</v>
      </c>
      <c r="H4494" s="4">
        <v>-0.4219221234512941</v>
      </c>
      <c r="I4494" s="4">
        <v>0.19673517160304771</v>
      </c>
    </row>
    <row r="4495" spans="1:9" x14ac:dyDescent="0.25">
      <c r="A4495" t="s">
        <v>4662</v>
      </c>
      <c r="B4495" s="3">
        <v>90.625900268554688</v>
      </c>
      <c r="C4495" s="3">
        <v>13.64999961853027</v>
      </c>
      <c r="D4495" s="4">
        <v>2.9118467278450581E-3</v>
      </c>
      <c r="E4495" s="4">
        <v>-3.5335689998550968E-2</v>
      </c>
      <c r="F4495" s="2">
        <v>2</v>
      </c>
      <c r="G4495" s="4">
        <v>8.5901503027647985E-2</v>
      </c>
      <c r="H4495" s="4">
        <v>-0.41813226151810789</v>
      </c>
      <c r="I4495" s="4">
        <v>0.19945588579284859</v>
      </c>
    </row>
    <row r="4496" spans="1:9" x14ac:dyDescent="0.25">
      <c r="A4496" t="s">
        <v>4663</v>
      </c>
      <c r="B4496" s="3">
        <v>90.362777709960938</v>
      </c>
      <c r="C4496" s="3">
        <v>14.14999961853027</v>
      </c>
      <c r="D4496" s="4">
        <v>-5.7119370762649391E-3</v>
      </c>
      <c r="E4496" s="4">
        <v>8.4291142660394724E-2</v>
      </c>
      <c r="F4496" s="2">
        <v>2</v>
      </c>
      <c r="G4496" s="4">
        <v>7.3672668273787378E-2</v>
      </c>
      <c r="H4496" s="4">
        <v>-0.4198216519424659</v>
      </c>
      <c r="I4496" s="4">
        <v>0.1957031740973636</v>
      </c>
    </row>
    <row r="4497" spans="1:9" x14ac:dyDescent="0.25">
      <c r="A4497" t="s">
        <v>4664</v>
      </c>
      <c r="B4497" s="3">
        <v>90.881889343261719</v>
      </c>
      <c r="C4497" s="3">
        <v>13.05000019073486</v>
      </c>
      <c r="D4497" s="4">
        <v>4.0856060482816758E-3</v>
      </c>
      <c r="E4497" s="4">
        <v>-2.2935575799828412E-3</v>
      </c>
      <c r="F4497" s="2">
        <v>1</v>
      </c>
      <c r="G4497" s="4">
        <v>8.8513572848144761E-2</v>
      </c>
      <c r="H4497" s="4">
        <v>-0.4164886719533758</v>
      </c>
      <c r="I4497" s="4">
        <v>0.2009569275248293</v>
      </c>
    </row>
    <row r="4498" spans="1:9" x14ac:dyDescent="0.25">
      <c r="A4498" t="s">
        <v>4665</v>
      </c>
      <c r="B4498" s="3">
        <v>90.512092590332031</v>
      </c>
      <c r="C4498" s="3">
        <v>13.079999923706049</v>
      </c>
      <c r="D4498" s="4">
        <v>7.8565793246054838E-5</v>
      </c>
      <c r="E4498" s="4">
        <v>3.8373132585982632E-3</v>
      </c>
      <c r="F4498" s="2">
        <v>1</v>
      </c>
      <c r="G4498" s="4">
        <v>8.7267716328324418E-2</v>
      </c>
      <c r="H4498" s="4">
        <v>-0.4188629689224268</v>
      </c>
      <c r="I4498" s="4">
        <v>0.19767340320968541</v>
      </c>
    </row>
    <row r="4499" spans="1:9" x14ac:dyDescent="0.25">
      <c r="A4499" t="s">
        <v>4666</v>
      </c>
      <c r="B4499" s="3">
        <v>90.504981994628906</v>
      </c>
      <c r="C4499" s="3">
        <v>13.02999973297119</v>
      </c>
      <c r="D4499" s="4">
        <v>2.0200323638622789E-2</v>
      </c>
      <c r="E4499" s="4">
        <v>-0.17479418844519981</v>
      </c>
      <c r="F4499" s="2">
        <v>1</v>
      </c>
      <c r="G4499" s="4">
        <v>8.1285437514441616E-2</v>
      </c>
      <c r="H4499" s="4">
        <v>-0.41890862282742281</v>
      </c>
      <c r="I4499" s="4">
        <v>0.1947650140677479</v>
      </c>
    </row>
    <row r="4500" spans="1:9" x14ac:dyDescent="0.25">
      <c r="A4500" t="s">
        <v>4667</v>
      </c>
      <c r="B4500" s="3">
        <v>88.71295166015625</v>
      </c>
      <c r="C4500" s="3">
        <v>15.789999961853029</v>
      </c>
      <c r="D4500" s="4">
        <v>6.7790878020663747E-3</v>
      </c>
      <c r="E4500" s="4">
        <v>-3.7195101882076309E-2</v>
      </c>
      <c r="F4500" s="2">
        <v>2</v>
      </c>
      <c r="G4500" s="4">
        <v>5.7052437974741473E-2</v>
      </c>
      <c r="H4500" s="4">
        <v>-0.4304144355688202</v>
      </c>
      <c r="I4500" s="4">
        <v>0.17056009878774289</v>
      </c>
    </row>
    <row r="4501" spans="1:9" x14ac:dyDescent="0.25">
      <c r="A4501" t="s">
        <v>4668</v>
      </c>
      <c r="B4501" s="3">
        <v>88.115608215332031</v>
      </c>
      <c r="C4501" s="3">
        <v>16.39999961853027</v>
      </c>
      <c r="D4501" s="4">
        <v>-8.64057321822298E-3</v>
      </c>
      <c r="E4501" s="4">
        <v>4.9935962783989041E-2</v>
      </c>
      <c r="F4501" s="2">
        <v>3</v>
      </c>
      <c r="G4501" s="4">
        <v>5.874682281688437E-2</v>
      </c>
      <c r="H4501" s="4">
        <v>-0.4342497064826194</v>
      </c>
      <c r="I4501" s="4">
        <v>0.17543864546498009</v>
      </c>
    </row>
    <row r="4502" spans="1:9" x14ac:dyDescent="0.25">
      <c r="A4502" t="s">
        <v>4669</v>
      </c>
      <c r="B4502" s="3">
        <v>88.883613586425781</v>
      </c>
      <c r="C4502" s="3">
        <v>15.61999988555908</v>
      </c>
      <c r="D4502" s="4">
        <v>4.4198202448373358E-3</v>
      </c>
      <c r="E4502" s="4">
        <v>-1.6991847195090282E-2</v>
      </c>
      <c r="F4502" s="2">
        <v>2</v>
      </c>
      <c r="G4502" s="4">
        <v>6.9500852605898666E-2</v>
      </c>
      <c r="H4502" s="4">
        <v>-0.4293186928640399</v>
      </c>
      <c r="I4502" s="4">
        <v>0.17328081297754411</v>
      </c>
    </row>
    <row r="4503" spans="1:9" x14ac:dyDescent="0.25">
      <c r="A4503" t="s">
        <v>4670</v>
      </c>
      <c r="B4503" s="3">
        <v>88.49249267578125</v>
      </c>
      <c r="C4503" s="3">
        <v>15.89000034332275</v>
      </c>
      <c r="D4503" s="4">
        <v>-1.6033448877605941E-4</v>
      </c>
      <c r="E4503" s="4">
        <v>6.2973733058990788E-4</v>
      </c>
      <c r="F4503" s="2">
        <v>2</v>
      </c>
      <c r="G4503" s="4">
        <v>5.6977265519918552E-2</v>
      </c>
      <c r="H4503" s="4">
        <v>-0.43182990256320219</v>
      </c>
      <c r="I4503" s="4">
        <v>0.17553248294104831</v>
      </c>
    </row>
    <row r="4504" spans="1:9" x14ac:dyDescent="0.25">
      <c r="A4504" t="s">
        <v>4671</v>
      </c>
      <c r="B4504" s="3">
        <v>88.506683349609375</v>
      </c>
      <c r="C4504" s="3">
        <v>15.88000011444092</v>
      </c>
      <c r="D4504" s="4">
        <v>-4.4001816337581054E-3</v>
      </c>
      <c r="E4504" s="4">
        <v>2.3195853483184651E-2</v>
      </c>
      <c r="F4504" s="2">
        <v>2</v>
      </c>
      <c r="G4504" s="4">
        <v>4.2276595004888007E-2</v>
      </c>
      <c r="H4504" s="4">
        <v>-0.4317387906927167</v>
      </c>
      <c r="I4504" s="4">
        <v>0.17328081297754411</v>
      </c>
    </row>
    <row r="4505" spans="1:9" x14ac:dyDescent="0.25">
      <c r="A4505" t="s">
        <v>4672</v>
      </c>
      <c r="B4505" s="3">
        <v>88.897850036621094</v>
      </c>
      <c r="C4505" s="3">
        <v>15.52000045776367</v>
      </c>
      <c r="D4505" s="4">
        <v>7.4137124587270184E-3</v>
      </c>
      <c r="E4505" s="4">
        <v>-7.010185972771199E-2</v>
      </c>
      <c r="F4505" s="2">
        <v>2</v>
      </c>
      <c r="G4505" s="4">
        <v>4.774497360634733E-2</v>
      </c>
      <c r="H4505" s="4">
        <v>-0.4292272870842947</v>
      </c>
      <c r="I4505" s="4">
        <v>0.17928512305951119</v>
      </c>
    </row>
    <row r="4506" spans="1:9" x14ac:dyDescent="0.25">
      <c r="A4506" t="s">
        <v>4673</v>
      </c>
      <c r="B4506" s="3">
        <v>88.243637084960938</v>
      </c>
      <c r="C4506" s="3">
        <v>16.690000534057621</v>
      </c>
      <c r="D4506" s="4">
        <v>3.396164281075587E-3</v>
      </c>
      <c r="E4506" s="4">
        <v>-6.3937150562336176E-2</v>
      </c>
      <c r="F4506" s="2">
        <v>3</v>
      </c>
      <c r="G4506" s="4">
        <v>4.0634543725784233E-2</v>
      </c>
      <c r="H4506" s="4">
        <v>-0.4334276912683086</v>
      </c>
      <c r="I4506" s="4">
        <v>0.17093537711499371</v>
      </c>
    </row>
    <row r="4507" spans="1:9" x14ac:dyDescent="0.25">
      <c r="A4507" t="s">
        <v>4674</v>
      </c>
      <c r="B4507" s="3">
        <v>87.944961547851563</v>
      </c>
      <c r="C4507" s="3">
        <v>17.829999923706051</v>
      </c>
      <c r="D4507" s="4">
        <v>-7.8614549604680839E-3</v>
      </c>
      <c r="E4507" s="4">
        <v>3.3623183982959708E-2</v>
      </c>
      <c r="F4507" s="2">
        <v>3</v>
      </c>
      <c r="G4507" s="4">
        <v>3.7453595435720473E-2</v>
      </c>
      <c r="H4507" s="4">
        <v>-0.4353453512176465</v>
      </c>
      <c r="I4507" s="4">
        <v>0.17722119962516539</v>
      </c>
    </row>
    <row r="4508" spans="1:9" x14ac:dyDescent="0.25">
      <c r="A4508" t="s">
        <v>4675</v>
      </c>
      <c r="B4508" s="3">
        <v>88.641815185546875</v>
      </c>
      <c r="C4508" s="3">
        <v>17.25</v>
      </c>
      <c r="D4508" s="4">
        <v>-7.2871534218913459E-3</v>
      </c>
      <c r="E4508" s="4">
        <v>8.4905686406206105E-2</v>
      </c>
      <c r="F4508" s="2">
        <v>3</v>
      </c>
      <c r="G4508" s="4">
        <v>4.9548697474733013E-2</v>
      </c>
      <c r="H4508" s="4">
        <v>-0.4308711705582865</v>
      </c>
      <c r="I4508" s="4">
        <v>0.17797168470264471</v>
      </c>
    </row>
    <row r="4509" spans="1:9" x14ac:dyDescent="0.25">
      <c r="A4509" t="s">
        <v>4676</v>
      </c>
      <c r="B4509" s="3">
        <v>89.292503356933594</v>
      </c>
      <c r="C4509" s="3">
        <v>15.89999961853027</v>
      </c>
      <c r="D4509" s="4">
        <v>2.1214479221710159E-2</v>
      </c>
      <c r="E4509" s="4">
        <v>-0.25908665904675221</v>
      </c>
      <c r="F4509" s="2">
        <v>2</v>
      </c>
      <c r="G4509" s="4">
        <v>5.9959848534042237E-2</v>
      </c>
      <c r="H4509" s="4">
        <v>-0.42669339738726419</v>
      </c>
      <c r="I4509" s="4">
        <v>0.18547710809361459</v>
      </c>
    </row>
    <row r="4510" spans="1:9" x14ac:dyDescent="0.25">
      <c r="A4510" t="s">
        <v>4677</v>
      </c>
      <c r="B4510" s="3">
        <v>87.43756103515625</v>
      </c>
      <c r="C4510" s="3">
        <v>21.45999908447266</v>
      </c>
      <c r="D4510" s="4">
        <v>7.7517975663838889E-3</v>
      </c>
      <c r="E4510" s="4">
        <v>-9.8698044274681651E-2</v>
      </c>
      <c r="F4510" s="2">
        <v>4</v>
      </c>
      <c r="G4510" s="4">
        <v>3.9915642512188709E-2</v>
      </c>
      <c r="H4510" s="4">
        <v>-0.4386031394211477</v>
      </c>
      <c r="I4510" s="4">
        <v>0.15986491698067501</v>
      </c>
    </row>
    <row r="4511" spans="1:9" x14ac:dyDescent="0.25">
      <c r="A4511" t="s">
        <v>4678</v>
      </c>
      <c r="B4511" s="3">
        <v>86.764976501464844</v>
      </c>
      <c r="C4511" s="3">
        <v>23.809999465942379</v>
      </c>
      <c r="D4511" s="4">
        <v>-1.161342121263842E-2</v>
      </c>
      <c r="E4511" s="4">
        <v>0.1359733065819182</v>
      </c>
      <c r="F4511" s="2">
        <v>4</v>
      </c>
      <c r="G4511" s="4">
        <v>3.4312467809779028E-2</v>
      </c>
      <c r="H4511" s="4">
        <v>-0.4429214991880267</v>
      </c>
      <c r="I4511" s="4">
        <v>0.17121681796617619</v>
      </c>
    </row>
    <row r="4512" spans="1:9" x14ac:dyDescent="0.25">
      <c r="A4512" t="s">
        <v>4679</v>
      </c>
      <c r="B4512" s="3">
        <v>87.784454345703125</v>
      </c>
      <c r="C4512" s="3">
        <v>20.95999908447266</v>
      </c>
      <c r="D4512" s="4">
        <v>-1.0849966481246139E-2</v>
      </c>
      <c r="E4512" s="4">
        <v>0.1567327877320015</v>
      </c>
      <c r="F4512" s="2">
        <v>4</v>
      </c>
      <c r="G4512" s="4">
        <v>4.97738431770125E-2</v>
      </c>
      <c r="H4512" s="4">
        <v>-0.4363758950516653</v>
      </c>
      <c r="I4512" s="4">
        <v>0.1814429555469472</v>
      </c>
    </row>
    <row r="4513" spans="1:9" x14ac:dyDescent="0.25">
      <c r="A4513" t="s">
        <v>4680</v>
      </c>
      <c r="B4513" s="3">
        <v>88.747360229492188</v>
      </c>
      <c r="C4513" s="3">
        <v>18.120000839233398</v>
      </c>
      <c r="D4513" s="4">
        <v>-3.1810506353574519E-3</v>
      </c>
      <c r="E4513" s="4">
        <v>-1.2534034738690639E-2</v>
      </c>
      <c r="F4513" s="2">
        <v>3</v>
      </c>
      <c r="G4513" s="4">
        <v>5.8822512080302543E-2</v>
      </c>
      <c r="H4513" s="4">
        <v>-0.4301935137753311</v>
      </c>
      <c r="I4513" s="4">
        <v>0.19110613984833111</v>
      </c>
    </row>
    <row r="4514" spans="1:9" x14ac:dyDescent="0.25">
      <c r="A4514" t="s">
        <v>4681</v>
      </c>
      <c r="B4514" s="3">
        <v>89.030570983886719</v>
      </c>
      <c r="C4514" s="3">
        <v>18.35000038146973</v>
      </c>
      <c r="D4514" s="4">
        <v>-8.7400081321120648E-4</v>
      </c>
      <c r="E4514" s="4">
        <v>3.0898942021528208E-2</v>
      </c>
      <c r="F4514" s="2">
        <v>3</v>
      </c>
      <c r="G4514" s="4">
        <v>6.7250290696238668E-2</v>
      </c>
      <c r="H4514" s="4">
        <v>-0.4283751461708718</v>
      </c>
      <c r="I4514" s="4">
        <v>0.1867905464504811</v>
      </c>
    </row>
    <row r="4515" spans="1:9" x14ac:dyDescent="0.25">
      <c r="A4515" t="s">
        <v>4682</v>
      </c>
      <c r="B4515" s="3">
        <v>89.108451843261719</v>
      </c>
      <c r="C4515" s="3">
        <v>17.79999923706055</v>
      </c>
      <c r="D4515" s="4">
        <v>-7.4917248651062973E-3</v>
      </c>
      <c r="E4515" s="4">
        <v>2.6528205330148321E-2</v>
      </c>
      <c r="F4515" s="2">
        <v>3</v>
      </c>
      <c r="G4515" s="4">
        <v>6.6227947174733348E-2</v>
      </c>
      <c r="H4515" s="4">
        <v>-0.4278751085504866</v>
      </c>
      <c r="I4515" s="4">
        <v>0.19757956573361721</v>
      </c>
    </row>
    <row r="4516" spans="1:9" x14ac:dyDescent="0.25">
      <c r="A4516" t="s">
        <v>4683</v>
      </c>
      <c r="B4516" s="3">
        <v>89.78106689453125</v>
      </c>
      <c r="C4516" s="3">
        <v>17.340000152587891</v>
      </c>
      <c r="D4516" s="4">
        <v>-2.4381713087882062E-3</v>
      </c>
      <c r="E4516" s="4">
        <v>4.1441474466443529E-2</v>
      </c>
      <c r="F4516" s="2">
        <v>3</v>
      </c>
      <c r="G4516" s="4">
        <v>7.5081692360202013E-2</v>
      </c>
      <c r="H4516" s="4">
        <v>-0.4235565528441011</v>
      </c>
      <c r="I4516" s="4">
        <v>0.19504645491893041</v>
      </c>
    </row>
    <row r="4517" spans="1:9" x14ac:dyDescent="0.25">
      <c r="A4517" t="s">
        <v>4684</v>
      </c>
      <c r="B4517" s="3">
        <v>90.000503540039063</v>
      </c>
      <c r="C4517" s="3">
        <v>16.64999961853027</v>
      </c>
      <c r="D4517" s="4">
        <v>-1.4573874719008621E-2</v>
      </c>
      <c r="E4517" s="4">
        <v>0.16270949534644211</v>
      </c>
      <c r="F4517" s="2">
        <v>3</v>
      </c>
      <c r="G4517" s="4">
        <v>7.6722610265175017E-2</v>
      </c>
      <c r="H4517" s="4">
        <v>-0.4221476498231842</v>
      </c>
      <c r="I4517" s="4">
        <v>0.20893146671911819</v>
      </c>
    </row>
    <row r="4518" spans="1:9" x14ac:dyDescent="0.25">
      <c r="A4518" t="s">
        <v>4685</v>
      </c>
      <c r="B4518" s="3">
        <v>91.331558227539063</v>
      </c>
      <c r="C4518" s="3">
        <v>14.319999694824221</v>
      </c>
      <c r="D4518" s="4">
        <v>2.0976982075349149E-3</v>
      </c>
      <c r="E4518" s="4">
        <v>-1.377415679298521E-2</v>
      </c>
      <c r="F4518" s="2">
        <v>2</v>
      </c>
      <c r="G4518" s="4">
        <v>8.7127704932845829E-2</v>
      </c>
      <c r="H4518" s="4">
        <v>-0.4136015523111457</v>
      </c>
      <c r="I4518" s="4">
        <v>0.21427898604563</v>
      </c>
    </row>
    <row r="4519" spans="1:9" x14ac:dyDescent="0.25">
      <c r="A4519" t="s">
        <v>4686</v>
      </c>
      <c r="B4519" s="3">
        <v>91.140373229980469</v>
      </c>
      <c r="C4519" s="3">
        <v>14.52000045776367</v>
      </c>
      <c r="D4519" s="4">
        <v>9.5676064884380185E-3</v>
      </c>
      <c r="E4519" s="4">
        <v>-0.1167883220147355</v>
      </c>
      <c r="F4519" s="2">
        <v>2</v>
      </c>
      <c r="G4519" s="4">
        <v>8.7192544445980458E-2</v>
      </c>
      <c r="H4519" s="4">
        <v>-0.4148290643339938</v>
      </c>
      <c r="I4519" s="4">
        <v>0.20968202337361991</v>
      </c>
    </row>
    <row r="4520" spans="1:9" x14ac:dyDescent="0.25">
      <c r="A4520" t="s">
        <v>4687</v>
      </c>
      <c r="B4520" s="3">
        <v>90.276641845703125</v>
      </c>
      <c r="C4520" s="3">
        <v>16.440000534057621</v>
      </c>
      <c r="D4520" s="4">
        <v>1.11815223089935E-2</v>
      </c>
      <c r="E4520" s="4">
        <v>-0.1189710252683832</v>
      </c>
      <c r="F4520" s="2">
        <v>3</v>
      </c>
      <c r="G4520" s="4">
        <v>8.6082636981774874E-2</v>
      </c>
      <c r="H4520" s="4">
        <v>-0.4203746911993379</v>
      </c>
      <c r="I4520" s="4">
        <v>0.19626612737675081</v>
      </c>
    </row>
    <row r="4521" spans="1:9" x14ac:dyDescent="0.25">
      <c r="A4521" t="s">
        <v>4688</v>
      </c>
      <c r="B4521" s="3">
        <v>89.278373718261719</v>
      </c>
      <c r="C4521" s="3">
        <v>18.659999847412109</v>
      </c>
      <c r="D4521" s="4">
        <v>-1.775972165971729E-2</v>
      </c>
      <c r="E4521" s="4">
        <v>0.30855536801595762</v>
      </c>
      <c r="F4521" s="2">
        <v>3</v>
      </c>
      <c r="G4521" s="4">
        <v>6.7195040261849082E-2</v>
      </c>
      <c r="H4521" s="4">
        <v>-0.426784117378737</v>
      </c>
      <c r="I4521" s="4">
        <v>0.20086316162578319</v>
      </c>
    </row>
    <row r="4522" spans="1:9" x14ac:dyDescent="0.25">
      <c r="A4522" t="s">
        <v>4689</v>
      </c>
      <c r="B4522" s="3">
        <v>90.892601013183594</v>
      </c>
      <c r="C4522" s="3">
        <v>14.260000228881839</v>
      </c>
      <c r="D4522" s="4">
        <v>5.0889404550940043E-3</v>
      </c>
      <c r="E4522" s="4">
        <v>-7.9999985233429993E-2</v>
      </c>
      <c r="F4522" s="2">
        <v>2</v>
      </c>
      <c r="G4522" s="4">
        <v>8.8301061053511543E-2</v>
      </c>
      <c r="H4522" s="4">
        <v>-0.4164198971866222</v>
      </c>
      <c r="I4522" s="4">
        <v>0.2044282699461539</v>
      </c>
    </row>
    <row r="4523" spans="1:9" x14ac:dyDescent="0.25">
      <c r="A4523" t="s">
        <v>4690</v>
      </c>
      <c r="B4523" s="3">
        <v>90.432395935058594</v>
      </c>
      <c r="C4523" s="3">
        <v>15.5</v>
      </c>
      <c r="D4523" s="4">
        <v>1.2364729410992981E-2</v>
      </c>
      <c r="E4523" s="4">
        <v>-0.107142888534374</v>
      </c>
      <c r="F4523" s="2">
        <v>2</v>
      </c>
      <c r="G4523" s="4">
        <v>8.8593629445663957E-2</v>
      </c>
      <c r="H4523" s="4">
        <v>-0.419374664943444</v>
      </c>
      <c r="I4523" s="4">
        <v>0.19833012238811859</v>
      </c>
    </row>
    <row r="4524" spans="1:9" x14ac:dyDescent="0.25">
      <c r="A4524" t="s">
        <v>4691</v>
      </c>
      <c r="B4524" s="3">
        <v>89.327880859375</v>
      </c>
      <c r="C4524" s="3">
        <v>17.360000610351559</v>
      </c>
      <c r="D4524" s="4">
        <v>7.9887461592567099E-3</v>
      </c>
      <c r="E4524" s="4">
        <v>-4.9288039827444452E-2</v>
      </c>
      <c r="F4524" s="2">
        <v>3</v>
      </c>
      <c r="G4524" s="4">
        <v>7.4488875119175901E-2</v>
      </c>
      <c r="H4524" s="4">
        <v>-0.4264662545144462</v>
      </c>
      <c r="I4524" s="4">
        <v>0.1904494206698979</v>
      </c>
    </row>
    <row r="4525" spans="1:9" x14ac:dyDescent="0.25">
      <c r="A4525" t="s">
        <v>4692</v>
      </c>
      <c r="B4525" s="3">
        <v>88.619918823242188</v>
      </c>
      <c r="C4525" s="3">
        <v>18.260000228881839</v>
      </c>
      <c r="D4525" s="4">
        <v>-7.6114853204017896E-3</v>
      </c>
      <c r="E4525" s="4">
        <v>3.047409347924623E-2</v>
      </c>
      <c r="F4525" s="2">
        <v>3</v>
      </c>
      <c r="G4525" s="4">
        <v>6.3481152299062593E-2</v>
      </c>
      <c r="H4525" s="4">
        <v>-0.4310117571541433</v>
      </c>
      <c r="I4525" s="4">
        <v>0.19739189078148089</v>
      </c>
    </row>
    <row r="4526" spans="1:9" x14ac:dyDescent="0.25">
      <c r="A4526" t="s">
        <v>4693</v>
      </c>
      <c r="B4526" s="3">
        <v>89.29962158203125</v>
      </c>
      <c r="C4526" s="3">
        <v>17.719999313354489</v>
      </c>
      <c r="D4526" s="4">
        <v>-7.6316526424214937E-3</v>
      </c>
      <c r="E4526" s="4">
        <v>3.1431839265801731E-2</v>
      </c>
      <c r="F4526" s="2">
        <v>3</v>
      </c>
      <c r="G4526" s="4">
        <v>7.7574901328542056E-2</v>
      </c>
      <c r="H4526" s="4">
        <v>-0.42664769449739171</v>
      </c>
      <c r="I4526" s="4">
        <v>0.19307629738363091</v>
      </c>
    </row>
    <row r="4527" spans="1:9" x14ac:dyDescent="0.25">
      <c r="A4527" t="s">
        <v>4694</v>
      </c>
      <c r="B4527" s="3">
        <v>89.986366271972656</v>
      </c>
      <c r="C4527" s="3">
        <v>17.180000305175781</v>
      </c>
      <c r="D4527" s="4">
        <v>7.0517657718487392E-3</v>
      </c>
      <c r="E4527" s="4">
        <v>1.1183080436564021E-2</v>
      </c>
      <c r="F4527" s="2">
        <v>3</v>
      </c>
      <c r="G4527" s="4">
        <v>8.4314619938522961E-2</v>
      </c>
      <c r="H4527" s="4">
        <v>-0.4222384187995335</v>
      </c>
      <c r="I4527" s="4">
        <v>0.19607845242461441</v>
      </c>
    </row>
    <row r="4528" spans="1:9" x14ac:dyDescent="0.25">
      <c r="A4528" t="s">
        <v>4695</v>
      </c>
      <c r="B4528" s="3">
        <v>89.356246948242188</v>
      </c>
      <c r="C4528" s="3">
        <v>16.989999771118161</v>
      </c>
      <c r="D4528" s="4">
        <v>-5.0452398047757807E-3</v>
      </c>
      <c r="E4528" s="4">
        <v>4.4895420169777538E-2</v>
      </c>
      <c r="F4528" s="2">
        <v>3</v>
      </c>
      <c r="G4528" s="4">
        <v>8.1253877990536072E-2</v>
      </c>
      <c r="H4528" s="4">
        <v>-0.4262841287432283</v>
      </c>
      <c r="I4528" s="4">
        <v>0.1985177257632329</v>
      </c>
    </row>
    <row r="4529" spans="1:9" x14ac:dyDescent="0.25">
      <c r="A4529" t="s">
        <v>4696</v>
      </c>
      <c r="B4529" s="3">
        <v>89.809356689453125</v>
      </c>
      <c r="C4529" s="3">
        <v>16.260000228881839</v>
      </c>
      <c r="D4529" s="4">
        <v>-1.9024021781739901E-2</v>
      </c>
      <c r="E4529" s="4">
        <v>0.21797751043148231</v>
      </c>
      <c r="F4529" s="2">
        <v>3</v>
      </c>
      <c r="G4529" s="4">
        <v>9.7920408714126106E-2</v>
      </c>
      <c r="H4529" s="4">
        <v>-0.4233749169216493</v>
      </c>
      <c r="I4529" s="4">
        <v>0.2111831366826227</v>
      </c>
    </row>
    <row r="4530" spans="1:9" x14ac:dyDescent="0.25">
      <c r="A4530" t="s">
        <v>4697</v>
      </c>
      <c r="B4530" s="3">
        <v>91.551025390625</v>
      </c>
      <c r="C4530" s="3">
        <v>13.35000038146973</v>
      </c>
      <c r="D4530" s="4">
        <v>-1.467454179606587E-3</v>
      </c>
      <c r="E4530" s="4">
        <v>-1.6212182630954919E-2</v>
      </c>
      <c r="F4530" s="2">
        <v>2</v>
      </c>
      <c r="G4530" s="4">
        <v>0.1266861054945283</v>
      </c>
      <c r="H4530" s="4">
        <v>-0.4121924533507223</v>
      </c>
      <c r="I4530" s="4">
        <v>0.21962664852618621</v>
      </c>
    </row>
    <row r="4531" spans="1:9" x14ac:dyDescent="0.25">
      <c r="A4531" t="s">
        <v>4698</v>
      </c>
      <c r="B4531" s="3">
        <v>91.685569763183594</v>
      </c>
      <c r="C4531" s="3">
        <v>13.569999694824221</v>
      </c>
      <c r="D4531" s="4">
        <v>2.0119598631933582E-3</v>
      </c>
      <c r="E4531" s="4">
        <v>-4.3692734594311673E-2</v>
      </c>
      <c r="F4531" s="2">
        <v>2</v>
      </c>
      <c r="G4531" s="4">
        <v>0.13887303094573361</v>
      </c>
      <c r="H4531" s="4">
        <v>-0.4113286050517907</v>
      </c>
      <c r="I4531" s="4">
        <v>0.21718744676458979</v>
      </c>
    </row>
    <row r="4532" spans="1:9" x14ac:dyDescent="0.25">
      <c r="A4532" t="s">
        <v>4699</v>
      </c>
      <c r="B4532" s="3">
        <v>91.501472473144531</v>
      </c>
      <c r="C4532" s="3">
        <v>14.189999580383301</v>
      </c>
      <c r="D4532" s="4">
        <v>-1.305821840815191E-2</v>
      </c>
      <c r="E4532" s="4">
        <v>0.13610887433290511</v>
      </c>
      <c r="F4532" s="2">
        <v>2</v>
      </c>
      <c r="G4532" s="4">
        <v>0.13433104457874251</v>
      </c>
      <c r="H4532" s="4">
        <v>-0.4125106101242727</v>
      </c>
      <c r="I4532" s="4">
        <v>0.22638151526265471</v>
      </c>
    </row>
    <row r="4533" spans="1:9" x14ac:dyDescent="0.25">
      <c r="A4533" t="s">
        <v>4700</v>
      </c>
      <c r="B4533" s="3">
        <v>92.712127685546875</v>
      </c>
      <c r="C4533" s="3">
        <v>12.489999771118161</v>
      </c>
      <c r="D4533" s="4">
        <v>-1.2070948344783059E-2</v>
      </c>
      <c r="E4533" s="4">
        <v>6.0271651463602798E-2</v>
      </c>
      <c r="F4533" s="2">
        <v>1</v>
      </c>
      <c r="G4533" s="4">
        <v>0.1366933984969636</v>
      </c>
      <c r="H4533" s="4">
        <v>-0.4047375429499398</v>
      </c>
      <c r="I4533" s="4">
        <v>0.2435501229550088</v>
      </c>
    </row>
    <row r="4534" spans="1:9" x14ac:dyDescent="0.25">
      <c r="A4534" t="s">
        <v>4701</v>
      </c>
      <c r="B4534" s="3">
        <v>93.844924926757813</v>
      </c>
      <c r="C4534" s="3">
        <v>11.77999973297119</v>
      </c>
      <c r="D4534" s="4">
        <v>-5.2831962183297332E-4</v>
      </c>
      <c r="E4534" s="4">
        <v>-1.7514599012155681E-2</v>
      </c>
      <c r="F4534" s="2">
        <v>1</v>
      </c>
      <c r="G4534" s="4">
        <v>0.15689750425732399</v>
      </c>
      <c r="H4534" s="4">
        <v>-0.3974643664413624</v>
      </c>
      <c r="I4534" s="4">
        <v>0.2454264430142401</v>
      </c>
    </row>
    <row r="4535" spans="1:9" x14ac:dyDescent="0.25">
      <c r="A4535" t="s">
        <v>4702</v>
      </c>
      <c r="B4535" s="3">
        <v>93.89453125</v>
      </c>
      <c r="C4535" s="3">
        <v>11.989999771118161</v>
      </c>
      <c r="D4535" s="4">
        <v>1.964859832562782E-3</v>
      </c>
      <c r="E4535" s="4">
        <v>-8.3335240681969847E-4</v>
      </c>
      <c r="F4535" s="2">
        <v>1</v>
      </c>
      <c r="G4535" s="4">
        <v>0.14552357655924381</v>
      </c>
      <c r="H4535" s="4">
        <v>-0.3971458667736758</v>
      </c>
      <c r="I4535" s="4">
        <v>0.24561411796637639</v>
      </c>
    </row>
    <row r="4536" spans="1:9" x14ac:dyDescent="0.25">
      <c r="A4536" t="s">
        <v>4703</v>
      </c>
      <c r="B4536" s="3">
        <v>93.710403442382813</v>
      </c>
      <c r="C4536" s="3">
        <v>12</v>
      </c>
      <c r="D4536" s="4">
        <v>-1.2076280196697819E-3</v>
      </c>
      <c r="E4536" s="4">
        <v>3.2702247692202542E-2</v>
      </c>
      <c r="F4536" s="2">
        <v>1</v>
      </c>
      <c r="G4536" s="4">
        <v>0.1504046990211716</v>
      </c>
      <c r="H4536" s="4">
        <v>-0.3983280677856641</v>
      </c>
      <c r="I4536" s="4">
        <v>0.24561411796637639</v>
      </c>
    </row>
    <row r="4537" spans="1:9" x14ac:dyDescent="0.25">
      <c r="A4537" t="s">
        <v>4704</v>
      </c>
      <c r="B4537" s="3">
        <v>93.823707580566406</v>
      </c>
      <c r="C4537" s="3">
        <v>11.61999988555908</v>
      </c>
      <c r="D4537" s="4">
        <v>8.8310838137131142E-3</v>
      </c>
      <c r="E4537" s="4">
        <v>-2.023606897686903E-2</v>
      </c>
      <c r="F4537" s="2">
        <v>1</v>
      </c>
      <c r="G4537" s="4">
        <v>0.148167661374381</v>
      </c>
      <c r="H4537" s="4">
        <v>-0.3976005933832012</v>
      </c>
      <c r="I4537" s="4">
        <v>0.24589555881755909</v>
      </c>
    </row>
    <row r="4538" spans="1:9" x14ac:dyDescent="0.25">
      <c r="A4538" t="s">
        <v>4705</v>
      </c>
      <c r="B4538" s="3">
        <v>93.002395629882813</v>
      </c>
      <c r="C4538" s="3">
        <v>11.85999965667725</v>
      </c>
      <c r="D4538" s="4">
        <v>3.5904468476624101E-3</v>
      </c>
      <c r="E4538" s="4">
        <v>-1.0842378392205251E-2</v>
      </c>
      <c r="F4538" s="2">
        <v>1</v>
      </c>
      <c r="G4538" s="4">
        <v>0.13772924548826329</v>
      </c>
      <c r="H4538" s="4">
        <v>-0.4028738643346208</v>
      </c>
      <c r="I4538" s="4">
        <v>0.23482502710621819</v>
      </c>
    </row>
    <row r="4539" spans="1:9" x14ac:dyDescent="0.25">
      <c r="A4539" t="s">
        <v>4706</v>
      </c>
      <c r="B4539" s="3">
        <v>92.669670104980469</v>
      </c>
      <c r="C4539" s="3">
        <v>11.989999771118161</v>
      </c>
      <c r="D4539" s="4">
        <v>-3.7293713916006781E-3</v>
      </c>
      <c r="E4539" s="4">
        <v>0</v>
      </c>
      <c r="F4539" s="2">
        <v>1</v>
      </c>
      <c r="G4539" s="4">
        <v>0.14240924747368069</v>
      </c>
      <c r="H4539" s="4">
        <v>-0.4050101437882474</v>
      </c>
      <c r="I4539" s="4">
        <v>0.23201061859439329</v>
      </c>
    </row>
    <row r="4540" spans="1:9" x14ac:dyDescent="0.25">
      <c r="A4540" t="s">
        <v>4707</v>
      </c>
      <c r="B4540" s="3">
        <v>93.016563415527344</v>
      </c>
      <c r="C4540" s="3">
        <v>11.989999771118161</v>
      </c>
      <c r="D4540" s="4">
        <v>7.5153765117441651E-3</v>
      </c>
      <c r="E4540" s="4">
        <v>-4.3859664466345823E-2</v>
      </c>
      <c r="F4540" s="2">
        <v>1</v>
      </c>
      <c r="G4540" s="4">
        <v>0.1486560050529355</v>
      </c>
      <c r="H4540" s="4">
        <v>-0.40278289941876499</v>
      </c>
      <c r="I4540" s="4">
        <v>0.2333240569512598</v>
      </c>
    </row>
    <row r="4541" spans="1:9" x14ac:dyDescent="0.25">
      <c r="A4541" t="s">
        <v>4708</v>
      </c>
      <c r="B4541" s="3">
        <v>92.322723388671875</v>
      </c>
      <c r="C4541" s="3">
        <v>12.539999961853029</v>
      </c>
      <c r="D4541" s="4">
        <v>-8.1392761199076125E-3</v>
      </c>
      <c r="E4541" s="4">
        <v>8.1967195578769303E-2</v>
      </c>
      <c r="F4541" s="2">
        <v>1</v>
      </c>
      <c r="G4541" s="4">
        <v>0.14648995268295109</v>
      </c>
      <c r="H4541" s="4">
        <v>-0.407237731051866</v>
      </c>
      <c r="I4541" s="4">
        <v>0.2365138153673576</v>
      </c>
    </row>
    <row r="4542" spans="1:9" x14ac:dyDescent="0.25">
      <c r="A4542" t="s">
        <v>4709</v>
      </c>
      <c r="B4542" s="3">
        <v>93.080329895019531</v>
      </c>
      <c r="C4542" s="3">
        <v>11.590000152587891</v>
      </c>
      <c r="D4542" s="4">
        <v>3.3581448809283381E-3</v>
      </c>
      <c r="E4542" s="4">
        <v>-2.1114864592747251E-2</v>
      </c>
      <c r="F4542" s="2">
        <v>1</v>
      </c>
      <c r="G4542" s="4">
        <v>0.17158664765402271</v>
      </c>
      <c r="H4542" s="4">
        <v>-0.4023734838200993</v>
      </c>
      <c r="I4542" s="4">
        <v>0.23604469956403859</v>
      </c>
    </row>
    <row r="4543" spans="1:9" x14ac:dyDescent="0.25">
      <c r="A4543" t="s">
        <v>4710</v>
      </c>
      <c r="B4543" s="3">
        <v>92.768798828125</v>
      </c>
      <c r="C4543" s="3">
        <v>11.840000152587891</v>
      </c>
      <c r="D4543" s="4">
        <v>4.831697149738412E-3</v>
      </c>
      <c r="E4543" s="4">
        <v>6.8027144684554841E-3</v>
      </c>
      <c r="F4543" s="2">
        <v>1</v>
      </c>
      <c r="G4543" s="4">
        <v>0.15302595310515171</v>
      </c>
      <c r="H4543" s="4">
        <v>-0.40437368328651691</v>
      </c>
      <c r="I4543" s="4">
        <v>0.2349189361593087</v>
      </c>
    </row>
    <row r="4544" spans="1:9" x14ac:dyDescent="0.25">
      <c r="A4544" t="s">
        <v>4711</v>
      </c>
      <c r="B4544" s="3">
        <v>92.322723388671875</v>
      </c>
      <c r="C4544" s="3">
        <v>11.760000228881839</v>
      </c>
      <c r="D4544" s="4">
        <v>2.2929125527459959E-4</v>
      </c>
      <c r="E4544" s="4">
        <v>8.5108330909244856E-4</v>
      </c>
      <c r="F4544" s="2">
        <v>1</v>
      </c>
      <c r="G4544" s="4">
        <v>0.15196362433774291</v>
      </c>
      <c r="H4544" s="4">
        <v>-0.407237731051866</v>
      </c>
      <c r="I4544" s="4">
        <v>0.2303218303332539</v>
      </c>
    </row>
    <row r="4545" spans="1:9" x14ac:dyDescent="0.25">
      <c r="A4545" t="s">
        <v>4712</v>
      </c>
      <c r="B4545" s="3">
        <v>92.301559448242188</v>
      </c>
      <c r="C4545" s="3">
        <v>11.75</v>
      </c>
      <c r="D4545" s="4">
        <v>-4.124460673569974E-3</v>
      </c>
      <c r="E4545" s="4">
        <v>0</v>
      </c>
      <c r="F4545" s="2">
        <v>1</v>
      </c>
      <c r="G4545" s="4">
        <v>0.14051255307140331</v>
      </c>
      <c r="H4545" s="4">
        <v>-0.4073736150995686</v>
      </c>
      <c r="I4545" s="4">
        <v>0.23013415538111759</v>
      </c>
    </row>
    <row r="4546" spans="1:9" x14ac:dyDescent="0.25">
      <c r="A4546" t="s">
        <v>4713</v>
      </c>
      <c r="B4546" s="3">
        <v>92.683830261230469</v>
      </c>
      <c r="C4546" s="3">
        <v>11.75</v>
      </c>
      <c r="D4546" s="4">
        <v>-1.829584630798964E-3</v>
      </c>
      <c r="E4546" s="4">
        <v>1.380499096683652E-2</v>
      </c>
      <c r="F4546" s="2">
        <v>1</v>
      </c>
      <c r="G4546" s="4">
        <v>0.152767090613771</v>
      </c>
      <c r="H4546" s="4">
        <v>-0.4049192278572683</v>
      </c>
      <c r="I4546" s="4">
        <v>0.229665182731843</v>
      </c>
    </row>
    <row r="4547" spans="1:9" x14ac:dyDescent="0.25">
      <c r="A4547" t="s">
        <v>4714</v>
      </c>
      <c r="B4547" s="3">
        <v>92.853713989257813</v>
      </c>
      <c r="C4547" s="3">
        <v>11.590000152587891</v>
      </c>
      <c r="D4547" s="4">
        <v>1.5211192742414781E-4</v>
      </c>
      <c r="E4547" s="4">
        <v>-4.2955489055072071E-3</v>
      </c>
      <c r="F4547" s="2">
        <v>1</v>
      </c>
      <c r="G4547" s="4">
        <v>0.1504998125909571</v>
      </c>
      <c r="H4547" s="4">
        <v>-0.4038284816099017</v>
      </c>
      <c r="I4547" s="4">
        <v>0.2364199063142671</v>
      </c>
    </row>
    <row r="4548" spans="1:9" x14ac:dyDescent="0.25">
      <c r="A4548" t="s">
        <v>4715</v>
      </c>
      <c r="B4548" s="3">
        <v>92.839591979980469</v>
      </c>
      <c r="C4548" s="3">
        <v>11.64000034332275</v>
      </c>
      <c r="D4548" s="4">
        <v>1.374839490966284E-3</v>
      </c>
      <c r="E4548" s="4">
        <v>2.8268609286698831E-2</v>
      </c>
      <c r="F4548" s="2">
        <v>1</v>
      </c>
      <c r="G4548" s="4">
        <v>0.17266388659400489</v>
      </c>
      <c r="H4548" s="4">
        <v>-0.4039191526164978</v>
      </c>
      <c r="I4548" s="4">
        <v>0.2370766970697227</v>
      </c>
    </row>
    <row r="4549" spans="1:9" x14ac:dyDescent="0.25">
      <c r="A4549" t="s">
        <v>4716</v>
      </c>
      <c r="B4549" s="3">
        <v>92.712127685546875</v>
      </c>
      <c r="C4549" s="3">
        <v>11.319999694824221</v>
      </c>
      <c r="D4549" s="4">
        <v>1.9126430504141641E-3</v>
      </c>
      <c r="E4549" s="4">
        <v>-7.0175374020203796E-3</v>
      </c>
      <c r="F4549" s="2">
        <v>1</v>
      </c>
      <c r="G4549" s="4">
        <v>0.15471738417348321</v>
      </c>
      <c r="H4549" s="4">
        <v>-0.4047375429499398</v>
      </c>
      <c r="I4549" s="4">
        <v>0.229665182731843</v>
      </c>
    </row>
    <row r="4550" spans="1:9" x14ac:dyDescent="0.25">
      <c r="A4550" t="s">
        <v>4717</v>
      </c>
      <c r="B4550" s="3">
        <v>92.535140991210938</v>
      </c>
      <c r="C4550" s="3">
        <v>11.39999961853027</v>
      </c>
      <c r="D4550" s="4">
        <v>1.5855746203533361E-2</v>
      </c>
      <c r="E4550" s="4">
        <v>-9.379970686264949E-2</v>
      </c>
      <c r="F4550" s="2">
        <v>1</v>
      </c>
      <c r="G4550" s="4">
        <v>0.16167296010114199</v>
      </c>
      <c r="H4550" s="4">
        <v>-0.4058738941174258</v>
      </c>
      <c r="I4550" s="4">
        <v>0.2284455102740226</v>
      </c>
    </row>
    <row r="4551" spans="1:9" x14ac:dyDescent="0.25">
      <c r="A4551" t="s">
        <v>4718</v>
      </c>
      <c r="B4551" s="3">
        <v>91.090827941894531</v>
      </c>
      <c r="C4551" s="3">
        <v>12.579999923706049</v>
      </c>
      <c r="D4551" s="4">
        <v>-3.8847641642558722E-4</v>
      </c>
      <c r="E4551" s="4">
        <v>1.615507329695753E-2</v>
      </c>
      <c r="F4551" s="2">
        <v>1</v>
      </c>
      <c r="G4551" s="4">
        <v>0.14704729489160279</v>
      </c>
      <c r="H4551" s="4">
        <v>-0.4151471721226675</v>
      </c>
      <c r="I4551" s="4">
        <v>0.21315322264090009</v>
      </c>
    </row>
    <row r="4552" spans="1:9" x14ac:dyDescent="0.25">
      <c r="A4552" t="s">
        <v>4719</v>
      </c>
      <c r="B4552" s="3">
        <v>91.126228332519531</v>
      </c>
      <c r="C4552" s="3">
        <v>12.38000011444092</v>
      </c>
      <c r="D4552" s="4">
        <v>-1.3188270441066849E-3</v>
      </c>
      <c r="E4552" s="4">
        <v>-2.978057269785939E-2</v>
      </c>
      <c r="F4552" s="2">
        <v>1</v>
      </c>
      <c r="G4552" s="4">
        <v>0.131436222716069</v>
      </c>
      <c r="H4552" s="4">
        <v>-0.4149198822952197</v>
      </c>
      <c r="I4552" s="4">
        <v>0.21259034093853499</v>
      </c>
    </row>
    <row r="4553" spans="1:9" x14ac:dyDescent="0.25">
      <c r="A4553" t="s">
        <v>4720</v>
      </c>
      <c r="B4553" s="3">
        <v>91.246566772460938</v>
      </c>
      <c r="C4553" s="3">
        <v>12.760000228881839</v>
      </c>
      <c r="D4553" s="4">
        <v>1.8656180359215571E-3</v>
      </c>
      <c r="E4553" s="4">
        <v>-1.8461520855243441E-2</v>
      </c>
      <c r="F4553" s="2">
        <v>1</v>
      </c>
      <c r="G4553" s="4">
        <v>0.11815314246052271</v>
      </c>
      <c r="H4553" s="4">
        <v>-0.4141472438365269</v>
      </c>
      <c r="I4553" s="4">
        <v>0.2114645775338051</v>
      </c>
    </row>
    <row r="4554" spans="1:9" x14ac:dyDescent="0.25">
      <c r="A4554" t="s">
        <v>4721</v>
      </c>
      <c r="B4554" s="3">
        <v>91.076652526855469</v>
      </c>
      <c r="C4554" s="3">
        <v>13</v>
      </c>
      <c r="D4554" s="4">
        <v>-8.4787960744142632E-3</v>
      </c>
      <c r="E4554" s="4">
        <v>6.6447944831777406E-2</v>
      </c>
      <c r="F4554" s="2">
        <v>1</v>
      </c>
      <c r="G4554" s="4">
        <v>0.1029072532677195</v>
      </c>
      <c r="H4554" s="4">
        <v>-0.4152381860233999</v>
      </c>
      <c r="I4554" s="4">
        <v>0.22018953022855131</v>
      </c>
    </row>
    <row r="4555" spans="1:9" x14ac:dyDescent="0.25">
      <c r="A4555" t="s">
        <v>4722</v>
      </c>
      <c r="B4555" s="3">
        <v>91.855476379394531</v>
      </c>
      <c r="C4555" s="3">
        <v>12.189999580383301</v>
      </c>
      <c r="D4555" s="4">
        <v>1.543949187434279E-3</v>
      </c>
      <c r="E4555" s="4">
        <v>-5.7096775849668768E-3</v>
      </c>
      <c r="F4555" s="2">
        <v>1</v>
      </c>
      <c r="G4555" s="4">
        <v>0.1180845589638537</v>
      </c>
      <c r="H4555" s="4">
        <v>-0.4102377118497943</v>
      </c>
      <c r="I4555" s="4">
        <v>0.2203772051806876</v>
      </c>
    </row>
    <row r="4556" spans="1:9" x14ac:dyDescent="0.25">
      <c r="A4556" t="s">
        <v>4723</v>
      </c>
      <c r="B4556" s="3">
        <v>91.713874816894531</v>
      </c>
      <c r="C4556" s="3">
        <v>12.260000228881839</v>
      </c>
      <c r="D4556" s="4">
        <v>-1.016283526166151E-2</v>
      </c>
      <c r="E4556" s="4">
        <v>7.0742395904780819E-2</v>
      </c>
      <c r="F4556" s="2">
        <v>1</v>
      </c>
      <c r="G4556" s="4">
        <v>0.1172126526567758</v>
      </c>
      <c r="H4556" s="4">
        <v>-0.4111468711595857</v>
      </c>
      <c r="I4556" s="4">
        <v>0.2327610320948503</v>
      </c>
    </row>
    <row r="4557" spans="1:9" x14ac:dyDescent="0.25">
      <c r="A4557" t="s">
        <v>4724</v>
      </c>
      <c r="B4557" s="3">
        <v>92.655517578125</v>
      </c>
      <c r="C4557" s="3">
        <v>11.44999980926514</v>
      </c>
      <c r="D4557" s="4">
        <v>-1.0684732611070391E-3</v>
      </c>
      <c r="E4557" s="4">
        <v>2.8751095375913579E-2</v>
      </c>
      <c r="F4557" s="2">
        <v>1</v>
      </c>
      <c r="G4557" s="4">
        <v>0.1169456069831725</v>
      </c>
      <c r="H4557" s="4">
        <v>-0.4051010107343499</v>
      </c>
      <c r="I4557" s="4">
        <v>0.23097862108870951</v>
      </c>
    </row>
    <row r="4558" spans="1:9" x14ac:dyDescent="0.25">
      <c r="A4558" t="s">
        <v>4725</v>
      </c>
      <c r="B4558" s="3">
        <v>92.754623413085938</v>
      </c>
      <c r="C4558" s="3">
        <v>11.13000011444092</v>
      </c>
      <c r="D4558" s="4">
        <v>3.446415079576326E-3</v>
      </c>
      <c r="E4558" s="4">
        <v>-8.976865865026884E-4</v>
      </c>
      <c r="F4558" s="2">
        <v>1</v>
      </c>
      <c r="G4558" s="4">
        <v>0.1241740245188072</v>
      </c>
      <c r="H4558" s="4">
        <v>-0.4044646971872492</v>
      </c>
      <c r="I4558" s="4">
        <v>0.23163526869012041</v>
      </c>
    </row>
    <row r="4559" spans="1:9" x14ac:dyDescent="0.25">
      <c r="A4559" t="s">
        <v>4726</v>
      </c>
      <c r="B4559" s="3">
        <v>92.436050415039063</v>
      </c>
      <c r="C4559" s="3">
        <v>11.14000034332275</v>
      </c>
      <c r="D4559" s="4">
        <v>6.3980879082741193E-3</v>
      </c>
      <c r="E4559" s="4">
        <v>-3.7165027039181557E-2</v>
      </c>
      <c r="F4559" s="2">
        <v>1</v>
      </c>
      <c r="G4559" s="4">
        <v>0.12419908858036451</v>
      </c>
      <c r="H4559" s="4">
        <v>-0.4065101096947733</v>
      </c>
      <c r="I4559" s="4">
        <v>0.22647528116170079</v>
      </c>
    </row>
    <row r="4560" spans="1:9" x14ac:dyDescent="0.25">
      <c r="A4560" t="s">
        <v>4727</v>
      </c>
      <c r="B4560" s="3">
        <v>91.848396301269531</v>
      </c>
      <c r="C4560" s="3">
        <v>11.569999694824221</v>
      </c>
      <c r="D4560" s="4">
        <v>-7.7000140271898943E-4</v>
      </c>
      <c r="E4560" s="4">
        <v>1.580327884774713E-2</v>
      </c>
      <c r="F4560" s="2">
        <v>1</v>
      </c>
      <c r="G4560" s="4">
        <v>0.1223702327770344</v>
      </c>
      <c r="H4560" s="4">
        <v>-0.4102831698152839</v>
      </c>
      <c r="I4560" s="4">
        <v>0.2277887195185673</v>
      </c>
    </row>
    <row r="4561" spans="1:9" x14ac:dyDescent="0.25">
      <c r="A4561" t="s">
        <v>4728</v>
      </c>
      <c r="B4561" s="3">
        <v>91.919174194335938</v>
      </c>
      <c r="C4561" s="3">
        <v>11.39000034332275</v>
      </c>
      <c r="D4561" s="4">
        <v>2.312115693785532E-4</v>
      </c>
      <c r="E4561" s="4">
        <v>-1.5557420591980399E-2</v>
      </c>
      <c r="F4561" s="2">
        <v>1</v>
      </c>
      <c r="G4561" s="4">
        <v>0.12514834775066139</v>
      </c>
      <c r="H4561" s="4">
        <v>-0.4098287371150181</v>
      </c>
      <c r="I4561" s="4">
        <v>0.22187831848969039</v>
      </c>
    </row>
    <row r="4562" spans="1:9" x14ac:dyDescent="0.25">
      <c r="A4562" t="s">
        <v>4729</v>
      </c>
      <c r="B4562" s="3">
        <v>91.897926330566406</v>
      </c>
      <c r="C4562" s="3">
        <v>11.569999694824221</v>
      </c>
      <c r="D4562" s="4">
        <v>-1.7690166178666591E-3</v>
      </c>
      <c r="E4562" s="4">
        <v>5.6620995101249287E-2</v>
      </c>
      <c r="F4562" s="2">
        <v>1</v>
      </c>
      <c r="G4562" s="4">
        <v>0.1198339239651485</v>
      </c>
      <c r="H4562" s="4">
        <v>-0.4099651599963634</v>
      </c>
      <c r="I4562" s="4">
        <v>0.22882071702425111</v>
      </c>
    </row>
    <row r="4563" spans="1:9" x14ac:dyDescent="0.25">
      <c r="A4563" t="s">
        <v>4730</v>
      </c>
      <c r="B4563" s="3">
        <v>92.060783386230469</v>
      </c>
      <c r="C4563" s="3">
        <v>10.94999980926514</v>
      </c>
      <c r="D4563" s="4">
        <v>6.2680608181111541E-3</v>
      </c>
      <c r="E4563" s="4">
        <v>-5.4404155318793279E-2</v>
      </c>
      <c r="F4563" s="2">
        <v>1</v>
      </c>
      <c r="G4563" s="4">
        <v>0.1197301903485211</v>
      </c>
      <c r="H4563" s="4">
        <v>-0.4089195288203501</v>
      </c>
      <c r="I4563" s="4">
        <v>0.22431752025128679</v>
      </c>
    </row>
    <row r="4564" spans="1:9" x14ac:dyDescent="0.25">
      <c r="A4564" t="s">
        <v>4731</v>
      </c>
      <c r="B4564" s="3">
        <v>91.487335205078125</v>
      </c>
      <c r="C4564" s="3">
        <v>11.579999923706049</v>
      </c>
      <c r="D4564" s="4">
        <v>-6.1525835753907243E-3</v>
      </c>
      <c r="E4564" s="4">
        <v>1.047119416750775E-2</v>
      </c>
      <c r="F4564" s="2">
        <v>1</v>
      </c>
      <c r="G4564" s="4">
        <v>0.1285113085200833</v>
      </c>
      <c r="H4564" s="4">
        <v>-0.412601379100622</v>
      </c>
      <c r="I4564" s="4">
        <v>0.22459896110246949</v>
      </c>
    </row>
    <row r="4565" spans="1:9" x14ac:dyDescent="0.25">
      <c r="A4565" t="s">
        <v>4732</v>
      </c>
      <c r="B4565" s="3">
        <v>92.053703308105469</v>
      </c>
      <c r="C4565" s="3">
        <v>11.460000038146971</v>
      </c>
      <c r="D4565" s="4">
        <v>-1.4594525435026599E-3</v>
      </c>
      <c r="E4565" s="4">
        <v>2.412872814016875E-2</v>
      </c>
      <c r="F4565" s="2">
        <v>1</v>
      </c>
      <c r="G4565" s="4">
        <v>0.1279476705911915</v>
      </c>
      <c r="H4565" s="4">
        <v>-0.4089649867858397</v>
      </c>
      <c r="I4565" s="4">
        <v>0.2222535252399189</v>
      </c>
    </row>
    <row r="4566" spans="1:9" x14ac:dyDescent="0.25">
      <c r="A4566" t="s">
        <v>4733</v>
      </c>
      <c r="B4566" s="3">
        <v>92.188247680664063</v>
      </c>
      <c r="C4566" s="3">
        <v>11.189999580383301</v>
      </c>
      <c r="D4566" s="4">
        <v>7.6884118497444476E-4</v>
      </c>
      <c r="E4566" s="4">
        <v>1.790465886549075E-3</v>
      </c>
      <c r="F4566" s="2">
        <v>1</v>
      </c>
      <c r="G4566" s="4">
        <v>0.13123542691451931</v>
      </c>
      <c r="H4566" s="4">
        <v>-0.4081011384869081</v>
      </c>
      <c r="I4566" s="4">
        <v>0.22497431100674239</v>
      </c>
    </row>
    <row r="4567" spans="1:9" x14ac:dyDescent="0.25">
      <c r="A4567" t="s">
        <v>4734</v>
      </c>
      <c r="B4567" s="3">
        <v>92.117424011230469</v>
      </c>
      <c r="C4567" s="3">
        <v>11.170000076293951</v>
      </c>
      <c r="D4567" s="4">
        <v>-2.0710677586621711E-3</v>
      </c>
      <c r="E4567" s="4">
        <v>-3.5682392254157151E-3</v>
      </c>
      <c r="F4567" s="2">
        <v>1</v>
      </c>
      <c r="G4567" s="4">
        <v>0.13171871622727391</v>
      </c>
      <c r="H4567" s="4">
        <v>-0.4085558650964336</v>
      </c>
      <c r="I4567" s="4">
        <v>0.22328552274560301</v>
      </c>
    </row>
    <row r="4568" spans="1:9" x14ac:dyDescent="0.25">
      <c r="A4568" t="s">
        <v>4735</v>
      </c>
      <c r="B4568" s="3">
        <v>92.308601379394531</v>
      </c>
      <c r="C4568" s="3">
        <v>11.210000038146971</v>
      </c>
      <c r="D4568" s="4">
        <v>6.0962462167675202E-3</v>
      </c>
      <c r="E4568" s="4">
        <v>-3.5283980331328728E-2</v>
      </c>
      <c r="F4568" s="2">
        <v>1</v>
      </c>
      <c r="G4568" s="4">
        <v>0.13503771522104621</v>
      </c>
      <c r="H4568" s="4">
        <v>-0.4073284020584621</v>
      </c>
      <c r="I4568" s="4">
        <v>0.2244112861503329</v>
      </c>
    </row>
    <row r="4569" spans="1:9" x14ac:dyDescent="0.25">
      <c r="A4569" t="s">
        <v>4736</v>
      </c>
      <c r="B4569" s="3">
        <v>91.749275207519531</v>
      </c>
      <c r="C4569" s="3">
        <v>11.61999988555908</v>
      </c>
      <c r="D4569" s="4">
        <v>-6.2882069367848903E-3</v>
      </c>
      <c r="E4569" s="4">
        <v>-1.441900566954935E-2</v>
      </c>
      <c r="F4569" s="2">
        <v>1</v>
      </c>
      <c r="G4569" s="4">
        <v>0.1166970701673176</v>
      </c>
      <c r="H4569" s="4">
        <v>-0.4109195813321378</v>
      </c>
      <c r="I4569" s="4">
        <v>0.22891462607734159</v>
      </c>
    </row>
    <row r="4570" spans="1:9" x14ac:dyDescent="0.25">
      <c r="A4570" t="s">
        <v>4737</v>
      </c>
      <c r="B4570" s="3">
        <v>92.329864501953125</v>
      </c>
      <c r="C4570" s="3">
        <v>11.789999961853029</v>
      </c>
      <c r="D4570" s="4">
        <v>-1.607165411813716E-3</v>
      </c>
      <c r="E4570" s="4">
        <v>-2.7227716734490089E-2</v>
      </c>
      <c r="F4570" s="2">
        <v>1</v>
      </c>
      <c r="G4570" s="4">
        <v>0.1195925975403833</v>
      </c>
      <c r="H4570" s="4">
        <v>-0.4071918812073636</v>
      </c>
      <c r="I4570" s="4">
        <v>0.2280701603697497</v>
      </c>
    </row>
    <row r="4571" spans="1:9" x14ac:dyDescent="0.25">
      <c r="A4571" t="s">
        <v>4738</v>
      </c>
      <c r="B4571" s="3">
        <v>92.478492736816406</v>
      </c>
      <c r="C4571" s="3">
        <v>12.11999988555908</v>
      </c>
      <c r="D4571" s="4">
        <v>8.3492765267667579E-4</v>
      </c>
      <c r="E4571" s="4">
        <v>1.1686172677150219E-2</v>
      </c>
      <c r="F4571" s="2">
        <v>1</v>
      </c>
      <c r="G4571" s="4">
        <v>0.11806544054652959</v>
      </c>
      <c r="H4571" s="4">
        <v>-0.4062376068262189</v>
      </c>
      <c r="I4571" s="4">
        <v>0.2280701603697497</v>
      </c>
    </row>
    <row r="4572" spans="1:9" x14ac:dyDescent="0.25">
      <c r="A4572" t="s">
        <v>4739</v>
      </c>
      <c r="B4572" s="3">
        <v>92.401344299316406</v>
      </c>
      <c r="C4572" s="3">
        <v>11.97999954223633</v>
      </c>
      <c r="D4572" s="4">
        <v>2.064904711725823E-3</v>
      </c>
      <c r="E4572" s="4">
        <v>5.5506532122690633E-2</v>
      </c>
      <c r="F4572" s="2">
        <v>1</v>
      </c>
      <c r="G4572" s="4">
        <v>0.11938317986431229</v>
      </c>
      <c r="H4572" s="4">
        <v>-0.40673294189845</v>
      </c>
      <c r="I4572" s="4">
        <v>0.23341782285030591</v>
      </c>
    </row>
    <row r="4573" spans="1:9" x14ac:dyDescent="0.25">
      <c r="A4573" t="s">
        <v>4740</v>
      </c>
      <c r="B4573" s="3">
        <v>92.2109375</v>
      </c>
      <c r="C4573" s="3">
        <v>11.35000038146973</v>
      </c>
      <c r="D4573" s="4">
        <v>4.4553732166663362E-3</v>
      </c>
      <c r="E4573" s="4">
        <v>5.6797078524337241E-2</v>
      </c>
      <c r="F4573" s="2">
        <v>1</v>
      </c>
      <c r="G4573" s="4">
        <v>0.1075926027748759</v>
      </c>
      <c r="H4573" s="4">
        <v>-0.4079554574638844</v>
      </c>
      <c r="I4573" s="4">
        <v>0.22769495361952119</v>
      </c>
    </row>
    <row r="4574" spans="1:9" x14ac:dyDescent="0.25">
      <c r="A4574" t="s">
        <v>4741</v>
      </c>
      <c r="B4574" s="3">
        <v>91.801925659179688</v>
      </c>
      <c r="C4574" s="3">
        <v>10.739999771118161</v>
      </c>
      <c r="D4574" s="4">
        <v>1.0479197929236239E-2</v>
      </c>
      <c r="E4574" s="4">
        <v>-5.5408981599118112E-2</v>
      </c>
      <c r="F4574" s="2">
        <v>1</v>
      </c>
      <c r="G4574" s="4">
        <v>9.3577431010575474E-2</v>
      </c>
      <c r="H4574" s="4">
        <v>-0.4105815366986858</v>
      </c>
      <c r="I4574" s="4">
        <v>0.22178440943660019</v>
      </c>
    </row>
    <row r="4575" spans="1:9" x14ac:dyDescent="0.25">
      <c r="A4575" t="s">
        <v>4742</v>
      </c>
      <c r="B4575" s="3">
        <v>90.849891662597656</v>
      </c>
      <c r="C4575" s="3">
        <v>11.36999988555908</v>
      </c>
      <c r="D4575" s="4">
        <v>1.8661927749119569E-3</v>
      </c>
      <c r="E4575" s="4">
        <v>-4.0506369658961261E-2</v>
      </c>
      <c r="F4575" s="2">
        <v>1</v>
      </c>
      <c r="G4575" s="4">
        <v>8.8978252034676464E-2</v>
      </c>
      <c r="H4575" s="4">
        <v>-0.4166941145258577</v>
      </c>
      <c r="I4575" s="4">
        <v>0.21174601838498749</v>
      </c>
    </row>
    <row r="4576" spans="1:9" x14ac:dyDescent="0.25">
      <c r="A4576" t="s">
        <v>4743</v>
      </c>
      <c r="B4576" s="3">
        <v>90.6806640625</v>
      </c>
      <c r="C4576" s="3">
        <v>11.85000038146973</v>
      </c>
      <c r="D4576" s="4">
        <v>9.4994407522228652E-3</v>
      </c>
      <c r="E4576" s="4">
        <v>-6.5457405656943246E-2</v>
      </c>
      <c r="F4576" s="2">
        <v>1</v>
      </c>
      <c r="G4576" s="4">
        <v>7.9329084376616121E-2</v>
      </c>
      <c r="H4576" s="4">
        <v>-0.4177806480738363</v>
      </c>
      <c r="I4576" s="4">
        <v>0.20874379176698191</v>
      </c>
    </row>
    <row r="4577" spans="1:9" x14ac:dyDescent="0.25">
      <c r="A4577" t="s">
        <v>4744</v>
      </c>
      <c r="B4577" s="3">
        <v>89.827354431152344</v>
      </c>
      <c r="C4577" s="3">
        <v>12.680000305175779</v>
      </c>
      <c r="D4577" s="4">
        <v>-6.7067127363509282E-3</v>
      </c>
      <c r="E4577" s="4">
        <v>2.9220829486124259E-2</v>
      </c>
      <c r="F4577" s="2">
        <v>1</v>
      </c>
      <c r="G4577" s="4">
        <v>7.155929686836604E-2</v>
      </c>
      <c r="H4577" s="4">
        <v>-0.4232593615977378</v>
      </c>
      <c r="I4577" s="4">
        <v>0.20724267845797911</v>
      </c>
    </row>
    <row r="4578" spans="1:9" x14ac:dyDescent="0.25">
      <c r="A4578" t="s">
        <v>4745</v>
      </c>
      <c r="B4578" s="3">
        <v>90.433868408203125</v>
      </c>
      <c r="C4578" s="3">
        <v>12.319999694824221</v>
      </c>
      <c r="D4578" s="4">
        <v>2.1104318129652189E-3</v>
      </c>
      <c r="E4578" s="4">
        <v>-2.6856252502830191E-2</v>
      </c>
      <c r="F4578" s="2">
        <v>1</v>
      </c>
      <c r="G4578" s="4">
        <v>6.6800658583591632E-2</v>
      </c>
      <c r="H4578" s="4">
        <v>-0.4193652108622592</v>
      </c>
      <c r="I4578" s="4">
        <v>0.204991151648519</v>
      </c>
    </row>
    <row r="4579" spans="1:9" x14ac:dyDescent="0.25">
      <c r="A4579" t="s">
        <v>4746</v>
      </c>
      <c r="B4579" s="3">
        <v>90.243415832519531</v>
      </c>
      <c r="C4579" s="3">
        <v>12.659999847412109</v>
      </c>
      <c r="D4579" s="4">
        <v>-1.56074914270643E-3</v>
      </c>
      <c r="E4579" s="4">
        <v>-6.2794289751414434E-3</v>
      </c>
      <c r="F4579" s="2">
        <v>1</v>
      </c>
      <c r="G4579" s="4">
        <v>6.0566147073715548E-2</v>
      </c>
      <c r="H4579" s="4">
        <v>-0.42058802033695331</v>
      </c>
      <c r="I4579" s="4">
        <v>0.20142604332814831</v>
      </c>
    </row>
    <row r="4580" spans="1:9" x14ac:dyDescent="0.25">
      <c r="A4580" t="s">
        <v>4747</v>
      </c>
      <c r="B4580" s="3">
        <v>90.384483337402344</v>
      </c>
      <c r="C4580" s="3">
        <v>12.739999771118161</v>
      </c>
      <c r="D4580" s="4">
        <v>-4.5821465340784018E-3</v>
      </c>
      <c r="E4580" s="4">
        <v>6.5217368769510564E-2</v>
      </c>
      <c r="F4580" s="2">
        <v>1</v>
      </c>
      <c r="G4580" s="4">
        <v>6.2742762853541523E-2</v>
      </c>
      <c r="H4580" s="4">
        <v>-0.4196822899685243</v>
      </c>
      <c r="I4580" s="4">
        <v>0.21193355018307969</v>
      </c>
    </row>
    <row r="4581" spans="1:9" x14ac:dyDescent="0.25">
      <c r="A4581" t="s">
        <v>4748</v>
      </c>
      <c r="B4581" s="3">
        <v>90.800544738769531</v>
      </c>
      <c r="C4581" s="3">
        <v>11.960000038146971</v>
      </c>
      <c r="D4581" s="4">
        <v>-4.6382547670510421E-3</v>
      </c>
      <c r="E4581" s="4">
        <v>2.047779570392505E-2</v>
      </c>
      <c r="F4581" s="2">
        <v>1</v>
      </c>
      <c r="G4581" s="4">
        <v>8.0934812543135726E-2</v>
      </c>
      <c r="H4581" s="4">
        <v>-0.4170109487077398</v>
      </c>
      <c r="I4581" s="4">
        <v>0.22028343928164151</v>
      </c>
    </row>
    <row r="4582" spans="1:9" x14ac:dyDescent="0.25">
      <c r="A4582" t="s">
        <v>4749</v>
      </c>
      <c r="B4582" s="3">
        <v>91.223663330078125</v>
      </c>
      <c r="C4582" s="3">
        <v>11.72000026702881</v>
      </c>
      <c r="D4582" s="4">
        <v>-7.7020927531035177E-5</v>
      </c>
      <c r="E4582" s="4">
        <v>1.5597946773899141E-2</v>
      </c>
      <c r="F4582" s="2">
        <v>1</v>
      </c>
      <c r="G4582" s="4">
        <v>8.6419407588228525E-2</v>
      </c>
      <c r="H4582" s="4">
        <v>-0.4142942964360955</v>
      </c>
      <c r="I4582" s="4">
        <v>0.21418522014658389</v>
      </c>
    </row>
    <row r="4583" spans="1:9" x14ac:dyDescent="0.25">
      <c r="A4583" t="s">
        <v>4750</v>
      </c>
      <c r="B4583" s="3">
        <v>91.230690002441406</v>
      </c>
      <c r="C4583" s="3">
        <v>11.539999961853029</v>
      </c>
      <c r="D4583" s="4">
        <v>8.8899129646244912E-3</v>
      </c>
      <c r="E4583" s="4">
        <v>-6.4829836372983451E-2</v>
      </c>
      <c r="F4583" s="2">
        <v>1</v>
      </c>
      <c r="G4583" s="4">
        <v>8.5965621924723123E-2</v>
      </c>
      <c r="H4583" s="4">
        <v>-0.4142491813647422</v>
      </c>
      <c r="I4583" s="4">
        <v>0.2148420109020395</v>
      </c>
    </row>
    <row r="4584" spans="1:9" x14ac:dyDescent="0.25">
      <c r="A4584" t="s">
        <v>4751</v>
      </c>
      <c r="B4584" s="3">
        <v>90.426803588867188</v>
      </c>
      <c r="C4584" s="3">
        <v>12.340000152587891</v>
      </c>
      <c r="D4584" s="4">
        <v>-9.5009974835602584E-3</v>
      </c>
      <c r="E4584" s="4">
        <v>6.4710956870223546E-2</v>
      </c>
      <c r="F4584" s="2">
        <v>1</v>
      </c>
      <c r="G4584" s="4">
        <v>8.1750482307364924E-2</v>
      </c>
      <c r="H4584" s="4">
        <v>-0.4194105708579956</v>
      </c>
      <c r="I4584" s="4">
        <v>0.21878232597263869</v>
      </c>
    </row>
    <row r="4585" spans="1:9" x14ac:dyDescent="0.25">
      <c r="A4585" t="s">
        <v>4752</v>
      </c>
      <c r="B4585" s="3">
        <v>91.294189453125</v>
      </c>
      <c r="C4585" s="3">
        <v>11.590000152587891</v>
      </c>
      <c r="D4585" s="4">
        <v>3.8674124602922078E-4</v>
      </c>
      <c r="E4585" s="4">
        <v>1.1343814485880181E-2</v>
      </c>
      <c r="F4585" s="2">
        <v>1</v>
      </c>
      <c r="G4585" s="4">
        <v>8.4931301171879747E-2</v>
      </c>
      <c r="H4585" s="4">
        <v>-0.4138414802367576</v>
      </c>
      <c r="I4585" s="4">
        <v>0.22000185527641469</v>
      </c>
    </row>
    <row r="4586" spans="1:9" x14ac:dyDescent="0.25">
      <c r="A4586" t="s">
        <v>4753</v>
      </c>
      <c r="B4586" s="3">
        <v>91.258895874023438</v>
      </c>
      <c r="C4586" s="3">
        <v>11.460000038146971</v>
      </c>
      <c r="D4586" s="4">
        <v>2.55645279916128E-3</v>
      </c>
      <c r="E4586" s="4">
        <v>-3.4540846787278527E-2</v>
      </c>
      <c r="F4586" s="2">
        <v>1</v>
      </c>
      <c r="G4586" s="4">
        <v>9.5245494508291673E-2</v>
      </c>
      <c r="H4586" s="4">
        <v>-0.414068084275933</v>
      </c>
      <c r="I4586" s="4">
        <v>0.21474810184894899</v>
      </c>
    </row>
    <row r="4587" spans="1:9" x14ac:dyDescent="0.25">
      <c r="A4587" t="s">
        <v>4754</v>
      </c>
      <c r="B4587" s="3">
        <v>91.026191711425781</v>
      </c>
      <c r="C4587" s="3">
        <v>11.86999988555908</v>
      </c>
      <c r="D4587" s="4">
        <v>-1.470052851601289E-3</v>
      </c>
      <c r="E4587" s="4">
        <v>-8.4177009978980699E-4</v>
      </c>
      <c r="F4587" s="2">
        <v>1</v>
      </c>
      <c r="G4587" s="4">
        <v>9.9677691077649566E-2</v>
      </c>
      <c r="H4587" s="4">
        <v>-0.41556217199726631</v>
      </c>
      <c r="I4587" s="4">
        <v>0.21624921515795181</v>
      </c>
    </row>
    <row r="4588" spans="1:9" x14ac:dyDescent="0.25">
      <c r="A4588" t="s">
        <v>4755</v>
      </c>
      <c r="B4588" s="3">
        <v>91.160202026367188</v>
      </c>
      <c r="C4588" s="3">
        <v>11.88000011444092</v>
      </c>
      <c r="D4588" s="4">
        <v>6.0707529547336936E-3</v>
      </c>
      <c r="E4588" s="4">
        <v>-4.2707472964370267E-2</v>
      </c>
      <c r="F4588" s="2">
        <v>1</v>
      </c>
      <c r="G4588" s="4">
        <v>0.1091898292680074</v>
      </c>
      <c r="H4588" s="4">
        <v>-0.414701752639697</v>
      </c>
      <c r="I4588" s="4">
        <v>0.2163429810569979</v>
      </c>
    </row>
    <row r="4589" spans="1:9" x14ac:dyDescent="0.25">
      <c r="A4589" t="s">
        <v>4756</v>
      </c>
      <c r="B4589" s="3">
        <v>90.610130310058594</v>
      </c>
      <c r="C4589" s="3">
        <v>12.409999847412109</v>
      </c>
      <c r="D4589" s="4">
        <v>-2.4845389295107272E-3</v>
      </c>
      <c r="E4589" s="4">
        <v>3.3305546287030641E-2</v>
      </c>
      <c r="F4589" s="2">
        <v>1</v>
      </c>
      <c r="G4589" s="4">
        <v>8.6104336680290272E-2</v>
      </c>
      <c r="H4589" s="4">
        <v>-0.4182335132580508</v>
      </c>
      <c r="I4589" s="4">
        <v>0.21399754519444761</v>
      </c>
    </row>
    <row r="4590" spans="1:9" x14ac:dyDescent="0.25">
      <c r="A4590" t="s">
        <v>4757</v>
      </c>
      <c r="B4590" s="3">
        <v>90.8358154296875</v>
      </c>
      <c r="C4590" s="3">
        <v>12.010000228881839</v>
      </c>
      <c r="D4590" s="4">
        <v>-2.7097474347863582E-3</v>
      </c>
      <c r="E4590" s="4">
        <v>4.6167309040002102E-2</v>
      </c>
      <c r="F4590" s="2">
        <v>1</v>
      </c>
      <c r="G4590" s="4">
        <v>9.0258730173410795E-2</v>
      </c>
      <c r="H4590" s="4">
        <v>-0.4167844916231942</v>
      </c>
      <c r="I4590" s="4">
        <v>0.21174601838498749</v>
      </c>
    </row>
    <row r="4591" spans="1:9" x14ac:dyDescent="0.25">
      <c r="A4591" t="s">
        <v>4758</v>
      </c>
      <c r="B4591" s="3">
        <v>91.082626342773438</v>
      </c>
      <c r="C4591" s="3">
        <v>11.47999954223633</v>
      </c>
      <c r="D4591" s="4">
        <v>7.4882386811625512E-3</v>
      </c>
      <c r="E4591" s="4">
        <v>-6.742492681460166E-2</v>
      </c>
      <c r="F4591" s="2">
        <v>1</v>
      </c>
      <c r="G4591" s="4">
        <v>8.4381885316251459E-2</v>
      </c>
      <c r="H4591" s="4">
        <v>-0.4151998308650181</v>
      </c>
      <c r="I4591" s="4">
        <v>0.21221513418830651</v>
      </c>
    </row>
    <row r="4592" spans="1:9" x14ac:dyDescent="0.25">
      <c r="A4592" t="s">
        <v>4759</v>
      </c>
      <c r="B4592" s="3">
        <v>90.405647277832031</v>
      </c>
      <c r="C4592" s="3">
        <v>12.310000419616699</v>
      </c>
      <c r="D4592" s="4">
        <v>3.5226806654746761E-3</v>
      </c>
      <c r="E4592" s="4">
        <v>4.8979934380979362E-3</v>
      </c>
      <c r="F4592" s="2">
        <v>1</v>
      </c>
      <c r="G4592" s="4">
        <v>7.7033538181788153E-2</v>
      </c>
      <c r="H4592" s="4">
        <v>-0.4195464059208216</v>
      </c>
      <c r="I4592" s="4">
        <v>0.20386538824378911</v>
      </c>
    </row>
    <row r="4593" spans="1:9" x14ac:dyDescent="0.25">
      <c r="A4593" t="s">
        <v>4760</v>
      </c>
      <c r="B4593" s="3">
        <v>90.088294982910156</v>
      </c>
      <c r="C4593" s="3">
        <v>12.25</v>
      </c>
      <c r="D4593" s="4">
        <v>1.060021406689615E-2</v>
      </c>
      <c r="E4593" s="4">
        <v>-8.2397029965374791E-2</v>
      </c>
      <c r="F4593" s="2">
        <v>1</v>
      </c>
      <c r="G4593" s="4">
        <v>7.7254531350310796E-2</v>
      </c>
      <c r="H4593" s="4">
        <v>-0.4215839808480889</v>
      </c>
      <c r="I4593" s="4">
        <v>0.20114460247696589</v>
      </c>
    </row>
    <row r="4594" spans="1:9" x14ac:dyDescent="0.25">
      <c r="A4594" t="s">
        <v>4761</v>
      </c>
      <c r="B4594" s="3">
        <v>89.143356323242188</v>
      </c>
      <c r="C4594" s="3">
        <v>13.35000038146973</v>
      </c>
      <c r="D4594" s="4">
        <v>-1.8160761955792191E-3</v>
      </c>
      <c r="E4594" s="4">
        <v>3.7296076159972102E-2</v>
      </c>
      <c r="F4594" s="2">
        <v>2</v>
      </c>
      <c r="G4594" s="4">
        <v>6.516067435816808E-2</v>
      </c>
      <c r="H4594" s="4">
        <v>-0.4276510027400181</v>
      </c>
      <c r="I4594" s="4">
        <v>0.1895112606402822</v>
      </c>
    </row>
    <row r="4595" spans="1:9" x14ac:dyDescent="0.25">
      <c r="A4595" t="s">
        <v>4762</v>
      </c>
      <c r="B4595" s="3">
        <v>89.3055419921875</v>
      </c>
      <c r="C4595" s="3">
        <v>12.86999988555908</v>
      </c>
      <c r="D4595" s="4">
        <v>1.819380328885289E-3</v>
      </c>
      <c r="E4595" s="4">
        <v>-1.905487821498919E-2</v>
      </c>
      <c r="F4595" s="2">
        <v>1</v>
      </c>
      <c r="G4595" s="4">
        <v>7.6278063742234448E-2</v>
      </c>
      <c r="H4595" s="4">
        <v>-0.4266096822331461</v>
      </c>
      <c r="I4595" s="4">
        <v>0.19270101905638001</v>
      </c>
    </row>
    <row r="4596" spans="1:9" x14ac:dyDescent="0.25">
      <c r="A4596" t="s">
        <v>4763</v>
      </c>
      <c r="B4596" s="3">
        <v>89.143356323242188</v>
      </c>
      <c r="C4596" s="3">
        <v>13.11999988555908</v>
      </c>
      <c r="D4596" s="4">
        <v>-1.658633532730547E-3</v>
      </c>
      <c r="E4596" s="4">
        <v>2.2603270738699829E-2</v>
      </c>
      <c r="F4596" s="2">
        <v>1</v>
      </c>
      <c r="G4596" s="4">
        <v>7.8194938106347589E-2</v>
      </c>
      <c r="H4596" s="4">
        <v>-0.4276510027400181</v>
      </c>
      <c r="I4596" s="4">
        <v>0.19711044993029819</v>
      </c>
    </row>
    <row r="4597" spans="1:9" x14ac:dyDescent="0.25">
      <c r="A4597" t="s">
        <v>4764</v>
      </c>
      <c r="B4597" s="3">
        <v>89.291458129882813</v>
      </c>
      <c r="C4597" s="3">
        <v>12.829999923706049</v>
      </c>
      <c r="D4597" s="4">
        <v>9.0852601132396238E-3</v>
      </c>
      <c r="E4597" s="4">
        <v>-5.5923489356040412E-2</v>
      </c>
      <c r="F4597" s="2">
        <v>1</v>
      </c>
      <c r="G4597" s="4">
        <v>7.1900408854243647E-2</v>
      </c>
      <c r="H4597" s="4">
        <v>-0.42670010831535909</v>
      </c>
      <c r="I4597" s="4">
        <v>0.20180139323242119</v>
      </c>
    </row>
    <row r="4598" spans="1:9" x14ac:dyDescent="0.25">
      <c r="A4598" t="s">
        <v>4765</v>
      </c>
      <c r="B4598" s="3">
        <v>88.487525939941406</v>
      </c>
      <c r="C4598" s="3">
        <v>13.590000152587891</v>
      </c>
      <c r="D4598" s="4">
        <v>-8.8467888591118315E-3</v>
      </c>
      <c r="E4598" s="4">
        <v>4.2177928860722691E-2</v>
      </c>
      <c r="F4598" s="2">
        <v>2</v>
      </c>
      <c r="G4598" s="4">
        <v>6.3488742131623255E-2</v>
      </c>
      <c r="H4598" s="4">
        <v>-0.4318617917178722</v>
      </c>
      <c r="I4598" s="4">
        <v>0.18829165975948389</v>
      </c>
    </row>
    <row r="4599" spans="1:9" x14ac:dyDescent="0.25">
      <c r="A4599" t="s">
        <v>4766</v>
      </c>
      <c r="B4599" s="3">
        <v>89.27734375</v>
      </c>
      <c r="C4599" s="3">
        <v>13.039999961853029</v>
      </c>
      <c r="D4599" s="4">
        <v>2.613858169298489E-3</v>
      </c>
      <c r="E4599" s="4">
        <v>6.1728336011250828E-3</v>
      </c>
      <c r="F4599" s="2">
        <v>1</v>
      </c>
      <c r="G4599" s="4">
        <v>7.155314200348295E-2</v>
      </c>
      <c r="H4599" s="4">
        <v>-0.42679073033707871</v>
      </c>
      <c r="I4599" s="4">
        <v>0.1896050981163504</v>
      </c>
    </row>
    <row r="4600" spans="1:9" x14ac:dyDescent="0.25">
      <c r="A4600" t="s">
        <v>4767</v>
      </c>
      <c r="B4600" s="3">
        <v>89.044593811035156</v>
      </c>
      <c r="C4600" s="3">
        <v>12.960000038146971</v>
      </c>
      <c r="D4600" s="4">
        <v>-4.9646676759749209E-3</v>
      </c>
      <c r="E4600" s="4">
        <v>-2.0408126487638231E-2</v>
      </c>
      <c r="F4600" s="2">
        <v>1</v>
      </c>
      <c r="G4600" s="4">
        <v>8.0169695228642812E-2</v>
      </c>
      <c r="H4600" s="4">
        <v>-0.42828511196767149</v>
      </c>
      <c r="I4600" s="4">
        <v>0.20452203584520001</v>
      </c>
    </row>
    <row r="4601" spans="1:9" x14ac:dyDescent="0.25">
      <c r="A4601" t="s">
        <v>4768</v>
      </c>
      <c r="B4601" s="3">
        <v>89.488876342773438</v>
      </c>
      <c r="C4601" s="3">
        <v>13.22999954223633</v>
      </c>
      <c r="D4601" s="4">
        <v>-1.1605340396381281E-2</v>
      </c>
      <c r="E4601" s="4">
        <v>7.0388342210760735E-2</v>
      </c>
      <c r="F4601" s="2">
        <v>1</v>
      </c>
      <c r="G4601" s="4">
        <v>8.2737409349076474E-2</v>
      </c>
      <c r="H4601" s="4">
        <v>-0.4254325756483246</v>
      </c>
      <c r="I4601" s="4">
        <v>0.2021765999826497</v>
      </c>
    </row>
    <row r="4602" spans="1:9" x14ac:dyDescent="0.25">
      <c r="A4602" t="s">
        <v>4769</v>
      </c>
      <c r="B4602" s="3">
        <v>90.539619445800781</v>
      </c>
      <c r="C4602" s="3">
        <v>12.35999965667725</v>
      </c>
      <c r="D4602" s="4">
        <v>6.9800896041212201E-3</v>
      </c>
      <c r="E4602" s="4">
        <v>-4.5559858013725418E-2</v>
      </c>
      <c r="F4602" s="2">
        <v>1</v>
      </c>
      <c r="G4602" s="4">
        <v>9.8766610601267679E-2</v>
      </c>
      <c r="H4602" s="4">
        <v>-0.4186862314876354</v>
      </c>
      <c r="I4602" s="4">
        <v>0.20489724259542871</v>
      </c>
    </row>
    <row r="4603" spans="1:9" x14ac:dyDescent="0.25">
      <c r="A4603" t="s">
        <v>4770</v>
      </c>
      <c r="B4603" s="3">
        <v>89.912025451660156</v>
      </c>
      <c r="C4603" s="3">
        <v>12.94999980926514</v>
      </c>
      <c r="D4603" s="4">
        <v>-7.3184991736322544E-3</v>
      </c>
      <c r="E4603" s="4">
        <v>4.519769575665733E-2</v>
      </c>
      <c r="F4603" s="2">
        <v>1</v>
      </c>
      <c r="G4603" s="4">
        <v>9.807639663156964E-2</v>
      </c>
      <c r="H4603" s="4">
        <v>-0.422715727437174</v>
      </c>
      <c r="I4603" s="4">
        <v>0.2059292401011126</v>
      </c>
    </row>
    <row r="4604" spans="1:9" x14ac:dyDescent="0.25">
      <c r="A4604" t="s">
        <v>4771</v>
      </c>
      <c r="B4604" s="3">
        <v>90.574897766113281</v>
      </c>
      <c r="C4604" s="3">
        <v>12.39000034332275</v>
      </c>
      <c r="D4604" s="4">
        <v>-7.7770753533790149E-4</v>
      </c>
      <c r="E4604" s="4">
        <v>3.5087724889265808E-2</v>
      </c>
      <c r="F4604" s="2">
        <v>1</v>
      </c>
      <c r="G4604" s="4">
        <v>0.11304858752316101</v>
      </c>
      <c r="H4604" s="4">
        <v>-0.4184597254182133</v>
      </c>
      <c r="I4604" s="4">
        <v>0.20846235091579951</v>
      </c>
    </row>
    <row r="4605" spans="1:9" x14ac:dyDescent="0.25">
      <c r="A4605" t="s">
        <v>4772</v>
      </c>
      <c r="B4605" s="3">
        <v>90.645393371582031</v>
      </c>
      <c r="C4605" s="3">
        <v>11.97000026702881</v>
      </c>
      <c r="D4605" s="4">
        <v>9.2650317426810069E-3</v>
      </c>
      <c r="E4605" s="4">
        <v>-3.6231868478330487E-2</v>
      </c>
      <c r="F4605" s="2">
        <v>1</v>
      </c>
      <c r="G4605" s="4">
        <v>0.1139148875249143</v>
      </c>
      <c r="H4605" s="4">
        <v>-0.4180071051583818</v>
      </c>
      <c r="I4605" s="4">
        <v>0.20705514665988689</v>
      </c>
    </row>
    <row r="4606" spans="1:9" x14ac:dyDescent="0.25">
      <c r="A4606" t="s">
        <v>4773</v>
      </c>
      <c r="B4606" s="3">
        <v>89.813270568847656</v>
      </c>
      <c r="C4606" s="3">
        <v>12.420000076293951</v>
      </c>
      <c r="D4606" s="4">
        <v>5.5265499213141833E-3</v>
      </c>
      <c r="E4606" s="4">
        <v>-3.4965020455832607E-2</v>
      </c>
      <c r="F4606" s="2">
        <v>1</v>
      </c>
      <c r="G4606" s="4">
        <v>0.1055718279531115</v>
      </c>
      <c r="H4606" s="4">
        <v>-0.4233497876799508</v>
      </c>
      <c r="I4606" s="4">
        <v>0.19776716910873149</v>
      </c>
    </row>
    <row r="4607" spans="1:9" x14ac:dyDescent="0.25">
      <c r="A4607" t="s">
        <v>4774</v>
      </c>
      <c r="B4607" s="3">
        <v>89.31964111328125</v>
      </c>
      <c r="C4607" s="3">
        <v>12.86999988555908</v>
      </c>
      <c r="D4607" s="4">
        <v>8.690159191919733E-4</v>
      </c>
      <c r="E4607" s="4">
        <v>-3.3057890322011563E-2</v>
      </c>
      <c r="F4607" s="2">
        <v>1</v>
      </c>
      <c r="G4607" s="4">
        <v>0.1027882759892669</v>
      </c>
      <c r="H4607" s="4">
        <v>-0.4265191581811798</v>
      </c>
      <c r="I4607" s="4">
        <v>0.193170134859699</v>
      </c>
    </row>
    <row r="4608" spans="1:9" x14ac:dyDescent="0.25">
      <c r="A4608" t="s">
        <v>4775</v>
      </c>
      <c r="B4608" s="3">
        <v>89.242088317871094</v>
      </c>
      <c r="C4608" s="3">
        <v>13.310000419616699</v>
      </c>
      <c r="D4608" s="4">
        <v>1.0284017573800599E-3</v>
      </c>
      <c r="E4608" s="4">
        <v>-4.4508246373025313E-2</v>
      </c>
      <c r="F4608" s="2">
        <v>2</v>
      </c>
      <c r="G4608" s="4">
        <v>0.10495012149867119</v>
      </c>
      <c r="H4608" s="4">
        <v>-0.427017089451871</v>
      </c>
      <c r="I4608" s="4">
        <v>0.1928886940085166</v>
      </c>
    </row>
    <row r="4609" spans="1:9" x14ac:dyDescent="0.25">
      <c r="A4609" t="s">
        <v>4776</v>
      </c>
      <c r="B4609" s="3">
        <v>89.150405883789063</v>
      </c>
      <c r="C4609" s="3">
        <v>13.930000305175779</v>
      </c>
      <c r="D4609" s="4">
        <v>3.5721987723824622E-3</v>
      </c>
      <c r="E4609" s="4">
        <v>-4.3269237382171921E-2</v>
      </c>
      <c r="F4609" s="2">
        <v>2</v>
      </c>
      <c r="G4609" s="4">
        <v>0.1016407346193562</v>
      </c>
      <c r="H4609" s="4">
        <v>-0.4276057407140349</v>
      </c>
      <c r="I4609" s="4">
        <v>0.18979270149146471</v>
      </c>
    </row>
    <row r="4610" spans="1:9" x14ac:dyDescent="0.25">
      <c r="A4610" t="s">
        <v>4777</v>
      </c>
      <c r="B4610" s="3">
        <v>88.833076477050781</v>
      </c>
      <c r="C4610" s="3">
        <v>14.560000419616699</v>
      </c>
      <c r="D4610" s="4">
        <v>-1.823662972060602E-2</v>
      </c>
      <c r="E4610" s="4">
        <v>0.21535901301868979</v>
      </c>
      <c r="F4610" s="2">
        <v>2</v>
      </c>
      <c r="G4610" s="4">
        <v>9.0993411984734429E-2</v>
      </c>
      <c r="H4610" s="4">
        <v>-0.42964316868667241</v>
      </c>
      <c r="I4610" s="4">
        <v>0.2037714791906986</v>
      </c>
    </row>
    <row r="4611" spans="1:9" x14ac:dyDescent="0.25">
      <c r="A4611" t="s">
        <v>4778</v>
      </c>
      <c r="B4611" s="3">
        <v>90.483184814453125</v>
      </c>
      <c r="C4611" s="3">
        <v>11.97999954223633</v>
      </c>
      <c r="D4611" s="4">
        <v>3.833417890287905E-3</v>
      </c>
      <c r="E4611" s="4">
        <v>-2.2040853694993649E-2</v>
      </c>
      <c r="F4611" s="2">
        <v>1</v>
      </c>
      <c r="G4611" s="4">
        <v>0.1044909724591834</v>
      </c>
      <c r="H4611" s="4">
        <v>-0.4190485726198836</v>
      </c>
      <c r="I4611" s="4">
        <v>0.2080871441655707</v>
      </c>
    </row>
    <row r="4612" spans="1:9" x14ac:dyDescent="0.25">
      <c r="A4612" t="s">
        <v>4779</v>
      </c>
      <c r="B4612" s="3">
        <v>90.137649536132813</v>
      </c>
      <c r="C4612" s="3">
        <v>12.25</v>
      </c>
      <c r="D4612" s="4">
        <v>-3.9741479735302399E-3</v>
      </c>
      <c r="E4612" s="4">
        <v>2.854745230427258E-2</v>
      </c>
      <c r="F4612" s="2">
        <v>1</v>
      </c>
      <c r="G4612" s="4">
        <v>8.8761170966471958E-2</v>
      </c>
      <c r="H4612" s="4">
        <v>-0.4212670976813303</v>
      </c>
      <c r="I4612" s="4">
        <v>0.20930667346934689</v>
      </c>
    </row>
    <row r="4613" spans="1:9" x14ac:dyDescent="0.25">
      <c r="A4613" t="s">
        <v>4780</v>
      </c>
      <c r="B4613" s="3">
        <v>90.497299194335938</v>
      </c>
      <c r="C4613" s="3">
        <v>11.909999847412109</v>
      </c>
      <c r="D4613" s="4">
        <v>-2.720023702679319E-3</v>
      </c>
      <c r="E4613" s="4">
        <v>6.0552122252390372E-2</v>
      </c>
      <c r="F4613" s="2">
        <v>1</v>
      </c>
      <c r="G4613" s="4">
        <v>0.10447605820238851</v>
      </c>
      <c r="H4613" s="4">
        <v>-0.4189579505981641</v>
      </c>
      <c r="I4613" s="4">
        <v>0.20480347669638271</v>
      </c>
    </row>
    <row r="4614" spans="1:9" x14ac:dyDescent="0.25">
      <c r="A4614" t="s">
        <v>4781</v>
      </c>
      <c r="B4614" s="3">
        <v>90.744125366210938</v>
      </c>
      <c r="C4614" s="3">
        <v>11.22999954223633</v>
      </c>
      <c r="D4614" s="4">
        <v>-9.3203674724551266E-4</v>
      </c>
      <c r="E4614" s="4">
        <v>2.6785476323289981E-3</v>
      </c>
      <c r="F4614" s="2">
        <v>1</v>
      </c>
      <c r="G4614" s="4">
        <v>0.1133261539138366</v>
      </c>
      <c r="H4614" s="4">
        <v>-0.41737319187023481</v>
      </c>
      <c r="I4614" s="4">
        <v>0.20930667346934689</v>
      </c>
    </row>
    <row r="4615" spans="1:9" x14ac:dyDescent="0.25">
      <c r="A4615" t="s">
        <v>4782</v>
      </c>
      <c r="B4615" s="3">
        <v>90.828781127929688</v>
      </c>
      <c r="C4615" s="3">
        <v>11.19999980926514</v>
      </c>
      <c r="D4615" s="4">
        <v>-3.943610593658331E-3</v>
      </c>
      <c r="E4615" s="4">
        <v>2.3766018176824E-2</v>
      </c>
      <c r="F4615" s="2">
        <v>1</v>
      </c>
      <c r="G4615" s="4">
        <v>0.1054362913841858</v>
      </c>
      <c r="H4615" s="4">
        <v>-0.4168296556794242</v>
      </c>
      <c r="I4615" s="4">
        <v>0.21287178178971769</v>
      </c>
    </row>
    <row r="4616" spans="1:9" x14ac:dyDescent="0.25">
      <c r="A4616" t="s">
        <v>4783</v>
      </c>
      <c r="B4616" s="3">
        <v>91.188392639160156</v>
      </c>
      <c r="C4616" s="3">
        <v>10.939999580383301</v>
      </c>
      <c r="D4616" s="4">
        <v>3.1804499313097261E-3</v>
      </c>
      <c r="E4616" s="4">
        <v>7.366475712259124E-3</v>
      </c>
      <c r="F4616" s="2">
        <v>1</v>
      </c>
      <c r="G4616" s="4">
        <v>0.11347578053499401</v>
      </c>
      <c r="H4616" s="4">
        <v>-0.41452075352064111</v>
      </c>
      <c r="I4616" s="4">
        <v>0.21437289509872051</v>
      </c>
    </row>
    <row r="4617" spans="1:9" x14ac:dyDescent="0.25">
      <c r="A4617" t="s">
        <v>4784</v>
      </c>
      <c r="B4617" s="3">
        <v>90.8992919921875</v>
      </c>
      <c r="C4617" s="3">
        <v>10.85999965667725</v>
      </c>
      <c r="D4617" s="4">
        <v>1.0099702318815411E-3</v>
      </c>
      <c r="E4617" s="4">
        <v>-2.425880098719424E-2</v>
      </c>
      <c r="F4617" s="2">
        <v>1</v>
      </c>
      <c r="G4617" s="4">
        <v>0.1022971679090197</v>
      </c>
      <c r="H4617" s="4">
        <v>-0.4163769374498395</v>
      </c>
      <c r="I4617" s="4">
        <v>0.21005723012384839</v>
      </c>
    </row>
    <row r="4618" spans="1:9" x14ac:dyDescent="0.25">
      <c r="A4618" t="s">
        <v>4785</v>
      </c>
      <c r="B4618" s="3">
        <v>90.807579040527344</v>
      </c>
      <c r="C4618" s="3">
        <v>11.13000011444092</v>
      </c>
      <c r="D4618" s="4">
        <v>2.5689377537572171E-3</v>
      </c>
      <c r="E4618" s="4">
        <v>1.181819222190161E-2</v>
      </c>
      <c r="F4618" s="2">
        <v>1</v>
      </c>
      <c r="G4618" s="4">
        <v>0.1063913190388923</v>
      </c>
      <c r="H4618" s="4">
        <v>-0.4169657846515098</v>
      </c>
      <c r="I4618" s="4">
        <v>0.2108077867783498</v>
      </c>
    </row>
    <row r="4619" spans="1:9" x14ac:dyDescent="0.25">
      <c r="A4619" t="s">
        <v>4786</v>
      </c>
      <c r="B4619" s="3">
        <v>90.574897766113281</v>
      </c>
      <c r="C4619" s="3">
        <v>11</v>
      </c>
      <c r="D4619" s="4">
        <v>8.3220010173392645E-3</v>
      </c>
      <c r="E4619" s="4">
        <v>-2.7409408321419471E-2</v>
      </c>
      <c r="F4619" s="2">
        <v>1</v>
      </c>
      <c r="G4619" s="4">
        <v>0.1019750618941466</v>
      </c>
      <c r="H4619" s="4">
        <v>-0.4184597254182133</v>
      </c>
      <c r="I4619" s="4">
        <v>0.20630459000538551</v>
      </c>
    </row>
    <row r="4620" spans="1:9" x14ac:dyDescent="0.25">
      <c r="A4620" t="s">
        <v>4787</v>
      </c>
      <c r="B4620" s="3">
        <v>89.827354431152344</v>
      </c>
      <c r="C4620" s="3">
        <v>11.310000419616699</v>
      </c>
      <c r="D4620" s="4">
        <v>6.2771614074397242E-4</v>
      </c>
      <c r="E4620" s="4">
        <v>-5.276997937228467E-3</v>
      </c>
      <c r="F4620" s="2">
        <v>1</v>
      </c>
      <c r="G4620" s="4">
        <v>9.8436513409790205E-2</v>
      </c>
      <c r="H4620" s="4">
        <v>-0.4232593615977378</v>
      </c>
      <c r="I4620" s="4">
        <v>0.19701661245423011</v>
      </c>
    </row>
    <row r="4621" spans="1:9" x14ac:dyDescent="0.25">
      <c r="A4621" t="s">
        <v>4788</v>
      </c>
      <c r="B4621" s="3">
        <v>89.771003723144531</v>
      </c>
      <c r="C4621" s="3">
        <v>11.36999988555908</v>
      </c>
      <c r="D4621" s="4">
        <v>4.7359739158101544E-3</v>
      </c>
      <c r="E4621" s="4">
        <v>2.064627784093287E-2</v>
      </c>
      <c r="F4621" s="2">
        <v>1</v>
      </c>
      <c r="G4621" s="4">
        <v>9.0172188699624956E-2</v>
      </c>
      <c r="H4621" s="4">
        <v>-0.4236211638963433</v>
      </c>
      <c r="I4621" s="4">
        <v>0.19607845242461441</v>
      </c>
    </row>
    <row r="4622" spans="1:9" x14ac:dyDescent="0.25">
      <c r="A4622" t="s">
        <v>4789</v>
      </c>
      <c r="B4622" s="3">
        <v>89.347854614257813</v>
      </c>
      <c r="C4622" s="3">
        <v>11.14000034332275</v>
      </c>
      <c r="D4622" s="4">
        <v>1.7588967116528131E-2</v>
      </c>
      <c r="E4622" s="4">
        <v>-7.7050486745269819E-2</v>
      </c>
      <c r="F4622" s="2">
        <v>1</v>
      </c>
      <c r="G4622" s="4">
        <v>7.1774956400520784E-2</v>
      </c>
      <c r="H4622" s="4">
        <v>-0.426338012107494</v>
      </c>
      <c r="I4622" s="4">
        <v>0.19148141817558201</v>
      </c>
    </row>
    <row r="4623" spans="1:9" x14ac:dyDescent="0.25">
      <c r="A4623" t="s">
        <v>4790</v>
      </c>
      <c r="B4623" s="3">
        <v>87.803482055664063</v>
      </c>
      <c r="C4623" s="3">
        <v>12.069999694824221</v>
      </c>
      <c r="D4623" s="4">
        <v>-5.431739600746055E-3</v>
      </c>
      <c r="E4623" s="4">
        <v>3.9621020822546933E-2</v>
      </c>
      <c r="F4623" s="2">
        <v>1</v>
      </c>
      <c r="G4623" s="4">
        <v>4.8282899017935373E-2</v>
      </c>
      <c r="H4623" s="4">
        <v>-0.4362537267694121</v>
      </c>
      <c r="I4623" s="4">
        <v>0.17328081297754411</v>
      </c>
    </row>
    <row r="4624" spans="1:9" x14ac:dyDescent="0.25">
      <c r="A4624" t="s">
        <v>4791</v>
      </c>
      <c r="B4624" s="3">
        <v>88.283012390136719</v>
      </c>
      <c r="C4624" s="3">
        <v>11.60999965667725</v>
      </c>
      <c r="D4624" s="4">
        <v>-4.4532517401416616E-3</v>
      </c>
      <c r="E4624" s="4">
        <v>2.2907424358504791E-2</v>
      </c>
      <c r="F4624" s="2">
        <v>1</v>
      </c>
      <c r="G4624" s="4">
        <v>5.1745859455957437E-2</v>
      </c>
      <c r="H4624" s="4">
        <v>-0.4331748803201495</v>
      </c>
      <c r="I4624" s="4">
        <v>0.18172439639812971</v>
      </c>
    </row>
    <row r="4625" spans="1:9" x14ac:dyDescent="0.25">
      <c r="A4625" t="s">
        <v>4792</v>
      </c>
      <c r="B4625" s="3">
        <v>88.67791748046875</v>
      </c>
      <c r="C4625" s="3">
        <v>11.35000038146973</v>
      </c>
      <c r="D4625" s="4">
        <v>2.231292329302192E-3</v>
      </c>
      <c r="E4625" s="4">
        <v>-1.9014634326473431E-2</v>
      </c>
      <c r="F4625" s="2">
        <v>1</v>
      </c>
      <c r="G4625" s="4">
        <v>5.4447721829982143E-2</v>
      </c>
      <c r="H4625" s="4">
        <v>-0.430639374122191</v>
      </c>
      <c r="I4625" s="4">
        <v>0.1820058372493123</v>
      </c>
    </row>
    <row r="4626" spans="1:9" x14ac:dyDescent="0.25">
      <c r="A4626" t="s">
        <v>4793</v>
      </c>
      <c r="B4626" s="3">
        <v>88.480491638183594</v>
      </c>
      <c r="C4626" s="3">
        <v>11.569999694824221</v>
      </c>
      <c r="D4626" s="4">
        <v>-1.0176630492764519E-2</v>
      </c>
      <c r="E4626" s="4">
        <v>0.12658219855071229</v>
      </c>
      <c r="F4626" s="2">
        <v>1</v>
      </c>
      <c r="G4626" s="4">
        <v>5.366322687114411E-2</v>
      </c>
      <c r="H4626" s="4">
        <v>-0.4319069557741021</v>
      </c>
      <c r="I4626" s="4">
        <v>0.19195053397890069</v>
      </c>
    </row>
    <row r="4627" spans="1:9" x14ac:dyDescent="0.25">
      <c r="A4627" t="s">
        <v>4794</v>
      </c>
      <c r="B4627" s="3">
        <v>89.390182495117188</v>
      </c>
      <c r="C4627" s="3">
        <v>10.27000045776367</v>
      </c>
      <c r="D4627" s="4">
        <v>5.5260088339292857E-4</v>
      </c>
      <c r="E4627" s="4">
        <v>-1.943586410446785E-3</v>
      </c>
      <c r="F4627" s="2">
        <v>1</v>
      </c>
      <c r="G4627" s="4">
        <v>7.0325370581392432E-2</v>
      </c>
      <c r="H4627" s="4">
        <v>-0.4260662440120887</v>
      </c>
      <c r="I4627" s="4">
        <v>0.1901679798187155</v>
      </c>
    </row>
    <row r="4628" spans="1:9" x14ac:dyDescent="0.25">
      <c r="A4628" t="s">
        <v>4795</v>
      </c>
      <c r="B4628" s="3">
        <v>89.340812683105469</v>
      </c>
      <c r="C4628" s="3">
        <v>10.289999961853029</v>
      </c>
      <c r="D4628" s="4">
        <v>5.2369832346317313E-3</v>
      </c>
      <c r="E4628" s="4">
        <v>-4.8103648249637199E-2</v>
      </c>
      <c r="F4628" s="2">
        <v>1</v>
      </c>
      <c r="G4628" s="4">
        <v>6.7520050963482792E-2</v>
      </c>
      <c r="H4628" s="4">
        <v>-0.4263832251486005</v>
      </c>
      <c r="I4628" s="4">
        <v>0.18857310061066659</v>
      </c>
    </row>
    <row r="4629" spans="1:9" x14ac:dyDescent="0.25">
      <c r="A4629" t="s">
        <v>4796</v>
      </c>
      <c r="B4629" s="3">
        <v>88.875373840332031</v>
      </c>
      <c r="C4629" s="3">
        <v>10.810000419616699</v>
      </c>
      <c r="D4629" s="4">
        <v>1.589429665072029E-3</v>
      </c>
      <c r="E4629" s="4">
        <v>-3.3958818142653113E-2</v>
      </c>
      <c r="F4629" s="2">
        <v>1</v>
      </c>
      <c r="G4629" s="4">
        <v>6.2750707104766379E-2</v>
      </c>
      <c r="H4629" s="4">
        <v>-0.4293715965307735</v>
      </c>
      <c r="I4629" s="4">
        <v>0.18922981978909981</v>
      </c>
    </row>
    <row r="4630" spans="1:9" x14ac:dyDescent="0.25">
      <c r="A4630" t="s">
        <v>4797</v>
      </c>
      <c r="B4630" s="3">
        <v>88.734336853027344</v>
      </c>
      <c r="C4630" s="3">
        <v>11.189999580383301</v>
      </c>
      <c r="D4630" s="4">
        <v>9.5460258815038834E-4</v>
      </c>
      <c r="E4630" s="4">
        <v>-1.6696004582329671E-2</v>
      </c>
      <c r="F4630" s="2">
        <v>1</v>
      </c>
      <c r="G4630" s="4">
        <v>6.3620013995545177E-2</v>
      </c>
      <c r="H4630" s="4">
        <v>-0.430277130959696</v>
      </c>
      <c r="I4630" s="4">
        <v>0.18763486900402859</v>
      </c>
    </row>
    <row r="4631" spans="1:9" x14ac:dyDescent="0.25">
      <c r="A4631" t="s">
        <v>4798</v>
      </c>
      <c r="B4631" s="3">
        <v>88.649711608886719</v>
      </c>
      <c r="C4631" s="3">
        <v>11.38000011444092</v>
      </c>
      <c r="D4631" s="4">
        <v>-5.1439376127930814E-3</v>
      </c>
      <c r="E4631" s="4">
        <v>6.5543051429118426E-2</v>
      </c>
      <c r="F4631" s="2">
        <v>1</v>
      </c>
      <c r="G4631" s="4">
        <v>7.0788558541688529E-2</v>
      </c>
      <c r="H4631" s="4">
        <v>-0.4308204712110002</v>
      </c>
      <c r="I4631" s="4">
        <v>0.19026181729478359</v>
      </c>
    </row>
    <row r="4632" spans="1:9" x14ac:dyDescent="0.25">
      <c r="A4632" t="s">
        <v>4799</v>
      </c>
      <c r="B4632" s="3">
        <v>89.108078002929688</v>
      </c>
      <c r="C4632" s="3">
        <v>10.680000305175779</v>
      </c>
      <c r="D4632" s="4">
        <v>-3.219003162164058E-3</v>
      </c>
      <c r="E4632" s="4">
        <v>-4.6597613414367522E-3</v>
      </c>
      <c r="F4632" s="2">
        <v>1</v>
      </c>
      <c r="G4632" s="4">
        <v>7.6595264965012566E-2</v>
      </c>
      <c r="H4632" s="4">
        <v>-0.4278775088094402</v>
      </c>
      <c r="I4632" s="4">
        <v>0.1948588515438161</v>
      </c>
    </row>
    <row r="4633" spans="1:9" x14ac:dyDescent="0.25">
      <c r="A4633" t="s">
        <v>4800</v>
      </c>
      <c r="B4633" s="3">
        <v>89.395843505859375</v>
      </c>
      <c r="C4633" s="3">
        <v>10.72999954223633</v>
      </c>
      <c r="D4633" s="4">
        <v>-2.8946564927070369E-3</v>
      </c>
      <c r="E4633" s="4">
        <v>2.385496287403965E-2</v>
      </c>
      <c r="F4633" s="2">
        <v>1</v>
      </c>
      <c r="G4633" s="4">
        <v>7.2868351062490344E-2</v>
      </c>
      <c r="H4633" s="4">
        <v>-0.4260298972336477</v>
      </c>
      <c r="I4633" s="4">
        <v>0.20086316162578319</v>
      </c>
    </row>
    <row r="4634" spans="1:9" x14ac:dyDescent="0.25">
      <c r="A4634" t="s">
        <v>4801</v>
      </c>
      <c r="B4634" s="3">
        <v>89.655364990234375</v>
      </c>
      <c r="C4634" s="3">
        <v>10.47999954223633</v>
      </c>
      <c r="D4634" s="4">
        <v>3.9277826549473094E-3</v>
      </c>
      <c r="E4634" s="4">
        <v>-5.6705682620096232E-2</v>
      </c>
      <c r="F4634" s="2">
        <v>1</v>
      </c>
      <c r="G4634" s="4">
        <v>7.5359779907963054E-2</v>
      </c>
      <c r="H4634" s="4">
        <v>-0.42436362767104741</v>
      </c>
      <c r="I4634" s="4">
        <v>0.20170748417933071</v>
      </c>
    </row>
    <row r="4635" spans="1:9" x14ac:dyDescent="0.25">
      <c r="A4635" t="s">
        <v>4802</v>
      </c>
      <c r="B4635" s="3">
        <v>89.304595947265625</v>
      </c>
      <c r="C4635" s="3">
        <v>11.10999965667725</v>
      </c>
      <c r="D4635" s="4">
        <v>6.8011553156388524E-3</v>
      </c>
      <c r="E4635" s="4">
        <v>-3.1386277416784902E-2</v>
      </c>
      <c r="F4635" s="2">
        <v>1</v>
      </c>
      <c r="G4635" s="4">
        <v>7.1950225556473457E-2</v>
      </c>
      <c r="H4635" s="4">
        <v>-0.4266157563578451</v>
      </c>
      <c r="I4635" s="4">
        <v>0.19804860995991391</v>
      </c>
    </row>
    <row r="4636" spans="1:9" x14ac:dyDescent="0.25">
      <c r="A4636" t="s">
        <v>4803</v>
      </c>
      <c r="B4636" s="3">
        <v>88.701324462890625</v>
      </c>
      <c r="C4636" s="3">
        <v>11.47000026702881</v>
      </c>
      <c r="D4636" s="4">
        <v>9.493567627958388E-4</v>
      </c>
      <c r="E4636" s="4">
        <v>-1.881944578712114E-2</v>
      </c>
      <c r="F4636" s="2">
        <v>1</v>
      </c>
      <c r="G4636" s="4">
        <v>6.8424408825580096E-2</v>
      </c>
      <c r="H4636" s="4">
        <v>-0.43048908852076651</v>
      </c>
      <c r="I4636" s="4">
        <v>0.1901679798187155</v>
      </c>
    </row>
    <row r="4637" spans="1:9" x14ac:dyDescent="0.25">
      <c r="A4637" t="s">
        <v>4804</v>
      </c>
      <c r="B4637" s="3">
        <v>88.617195129394531</v>
      </c>
      <c r="C4637" s="3">
        <v>11.689999580383301</v>
      </c>
      <c r="D4637" s="4">
        <v>2.6197068524811411E-3</v>
      </c>
      <c r="E4637" s="4">
        <v>-4.2588079945869439E-2</v>
      </c>
      <c r="F4637" s="2">
        <v>1</v>
      </c>
      <c r="G4637" s="4">
        <v>7.6713485846298779E-2</v>
      </c>
      <c r="H4637" s="4">
        <v>-0.4310292447550913</v>
      </c>
      <c r="I4637" s="4">
        <v>0.18941742316421409</v>
      </c>
    </row>
    <row r="4638" spans="1:9" x14ac:dyDescent="0.25">
      <c r="A4638" t="s">
        <v>4805</v>
      </c>
      <c r="B4638" s="3">
        <v>88.385650634765625</v>
      </c>
      <c r="C4638" s="3">
        <v>12.210000038146971</v>
      </c>
      <c r="D4638" s="4">
        <v>-6.3482106094570057E-4</v>
      </c>
      <c r="E4638" s="4">
        <v>2.4630322019321138E-3</v>
      </c>
      <c r="F4638" s="2">
        <v>1</v>
      </c>
      <c r="G4638" s="4">
        <v>7.4981274631561234E-2</v>
      </c>
      <c r="H4638" s="4">
        <v>-0.4325158867751806</v>
      </c>
      <c r="I4638" s="4">
        <v>0.19686674962805251</v>
      </c>
    </row>
    <row r="4639" spans="1:9" x14ac:dyDescent="0.25">
      <c r="A4639" t="s">
        <v>4806</v>
      </c>
      <c r="B4639" s="3">
        <v>88.441795349121094</v>
      </c>
      <c r="C4639" s="3">
        <v>12.180000305175779</v>
      </c>
      <c r="D4639" s="4">
        <v>-5.8350223292217276E-3</v>
      </c>
      <c r="E4639" s="4">
        <v>5.7291651144624423E-2</v>
      </c>
      <c r="F4639" s="2">
        <v>1</v>
      </c>
      <c r="G4639" s="4">
        <v>7.9467418031756498E-2</v>
      </c>
      <c r="H4639" s="4">
        <v>-0.4321554070682434</v>
      </c>
      <c r="I4639" s="4">
        <v>0.1973386546128568</v>
      </c>
    </row>
    <row r="4640" spans="1:9" x14ac:dyDescent="0.25">
      <c r="A4640" t="s">
        <v>4807</v>
      </c>
      <c r="B4640" s="3">
        <v>88.960884094238281</v>
      </c>
      <c r="C4640" s="3">
        <v>11.52000045776367</v>
      </c>
      <c r="D4640" s="4">
        <v>1.8959952191981431E-3</v>
      </c>
      <c r="E4640" s="4">
        <v>-6.89654492027858E-3</v>
      </c>
      <c r="F4640" s="2">
        <v>1</v>
      </c>
      <c r="G4640" s="4">
        <v>9.2147182674729544E-2</v>
      </c>
      <c r="H4640" s="4">
        <v>-0.4288225740337831</v>
      </c>
      <c r="I4640" s="4">
        <v>0.20554925412875469</v>
      </c>
    </row>
    <row r="4641" spans="1:9" x14ac:dyDescent="0.25">
      <c r="A4641" t="s">
        <v>4808</v>
      </c>
      <c r="B4641" s="3">
        <v>88.792533874511719</v>
      </c>
      <c r="C4641" s="3">
        <v>11.60000038146973</v>
      </c>
      <c r="D4641" s="4">
        <v>-2.128604366562703E-3</v>
      </c>
      <c r="E4641" s="4">
        <v>5.3587660338115128E-2</v>
      </c>
      <c r="F4641" s="2">
        <v>1</v>
      </c>
      <c r="G4641" s="4">
        <v>7.9929949677196133E-2</v>
      </c>
      <c r="H4641" s="4">
        <v>-0.42990347432095199</v>
      </c>
      <c r="I4641" s="4">
        <v>0.19601740705851481</v>
      </c>
    </row>
    <row r="4642" spans="1:9" x14ac:dyDescent="0.25">
      <c r="A4642" t="s">
        <v>4809</v>
      </c>
      <c r="B4642" s="3">
        <v>88.981941223144531</v>
      </c>
      <c r="C4642" s="3">
        <v>11.010000228881839</v>
      </c>
      <c r="D4642" s="4">
        <v>1.2635295226617329E-3</v>
      </c>
      <c r="E4642" s="4">
        <v>-2.0462593142334898E-2</v>
      </c>
      <c r="F4642" s="2">
        <v>1</v>
      </c>
      <c r="G4642" s="4">
        <v>8.1870992972825851E-2</v>
      </c>
      <c r="H4642" s="4">
        <v>-0.4286873757743529</v>
      </c>
      <c r="I4642" s="4">
        <v>0.1993205259443698</v>
      </c>
    </row>
    <row r="4643" spans="1:9" x14ac:dyDescent="0.25">
      <c r="A4643" t="s">
        <v>4810</v>
      </c>
      <c r="B4643" s="3">
        <v>88.869651794433594</v>
      </c>
      <c r="C4643" s="3">
        <v>11.239999771118161</v>
      </c>
      <c r="D4643" s="4">
        <v>1.0205848884576429E-2</v>
      </c>
      <c r="E4643" s="4">
        <v>-6.7993417907741382E-2</v>
      </c>
      <c r="F4643" s="2">
        <v>1</v>
      </c>
      <c r="G4643" s="4">
        <v>7.978087582002158E-2</v>
      </c>
      <c r="H4643" s="4">
        <v>-0.4294083351882273</v>
      </c>
      <c r="I4643" s="4">
        <v>0.19884862095956571</v>
      </c>
    </row>
    <row r="4644" spans="1:9" x14ac:dyDescent="0.25">
      <c r="A4644" t="s">
        <v>4811</v>
      </c>
      <c r="B4644" s="3">
        <v>87.971824645996094</v>
      </c>
      <c r="C4644" s="3">
        <v>12.060000419616699</v>
      </c>
      <c r="D4644" s="4">
        <v>-5.3928336899946583E-3</v>
      </c>
      <c r="E4644" s="4">
        <v>1.429773518799049E-2</v>
      </c>
      <c r="F4644" s="2">
        <v>1</v>
      </c>
      <c r="G4644" s="4">
        <v>6.9768885285050208E-2</v>
      </c>
      <c r="H4644" s="4">
        <v>-0.4351728754671198</v>
      </c>
      <c r="I4644" s="4">
        <v>0.19403546372441041</v>
      </c>
    </row>
    <row r="4645" spans="1:9" x14ac:dyDescent="0.25">
      <c r="A4645" t="s">
        <v>4812</v>
      </c>
      <c r="B4645" s="3">
        <v>88.448814392089844</v>
      </c>
      <c r="C4645" s="3">
        <v>11.89000034332275</v>
      </c>
      <c r="D4645" s="4">
        <v>-1.109164231439586E-3</v>
      </c>
      <c r="E4645" s="4">
        <v>4.222989027912627E-3</v>
      </c>
      <c r="F4645" s="2">
        <v>1</v>
      </c>
      <c r="G4645" s="4">
        <v>8.7794466504039326E-2</v>
      </c>
      <c r="H4645" s="4">
        <v>-0.43211034098176671</v>
      </c>
      <c r="I4645" s="4">
        <v>0.19837678797735281</v>
      </c>
    </row>
    <row r="4646" spans="1:9" x14ac:dyDescent="0.25">
      <c r="A4646" t="s">
        <v>4813</v>
      </c>
      <c r="B4646" s="3">
        <v>88.547027587890625</v>
      </c>
      <c r="C4646" s="3">
        <v>11.840000152587891</v>
      </c>
      <c r="D4646" s="4">
        <v>-7.0791800994166598E-3</v>
      </c>
      <c r="E4646" s="4">
        <v>8.8235296695702514E-2</v>
      </c>
      <c r="F4646" s="2">
        <v>1</v>
      </c>
      <c r="G4646" s="4">
        <v>8.9742341428943995E-2</v>
      </c>
      <c r="H4646" s="4">
        <v>-0.4314797586652287</v>
      </c>
      <c r="I4646" s="4">
        <v>0.20111360648092449</v>
      </c>
    </row>
    <row r="4647" spans="1:9" x14ac:dyDescent="0.25">
      <c r="A4647" t="s">
        <v>4814</v>
      </c>
      <c r="B4647" s="3">
        <v>89.178337097167969</v>
      </c>
      <c r="C4647" s="3">
        <v>10.88000011444092</v>
      </c>
      <c r="D4647" s="4">
        <v>7.8718523400089779E-4</v>
      </c>
      <c r="E4647" s="4">
        <v>-7.2992630864607833E-3</v>
      </c>
      <c r="F4647" s="2">
        <v>1</v>
      </c>
      <c r="G4647" s="4">
        <v>9.2503969501665395E-2</v>
      </c>
      <c r="H4647" s="4">
        <v>-0.4274264070807835</v>
      </c>
      <c r="I4647" s="4">
        <v>0.20713542041446181</v>
      </c>
    </row>
    <row r="4648" spans="1:9" x14ac:dyDescent="0.25">
      <c r="A4648" t="s">
        <v>4815</v>
      </c>
      <c r="B4648" s="3">
        <v>89.108192443847656</v>
      </c>
      <c r="C4648" s="3">
        <v>10.960000038146971</v>
      </c>
      <c r="D4648" s="4">
        <v>5.7799072893192083E-3</v>
      </c>
      <c r="E4648" s="4">
        <v>3.3962230539781528E-2</v>
      </c>
      <c r="F4648" s="2">
        <v>1</v>
      </c>
      <c r="G4648" s="4">
        <v>9.0815245912310827E-2</v>
      </c>
      <c r="H4648" s="4">
        <v>-0.4278767740362911</v>
      </c>
      <c r="I4648" s="4">
        <v>0.2089382711830983</v>
      </c>
    </row>
    <row r="4649" spans="1:9" x14ac:dyDescent="0.25">
      <c r="A4649" t="s">
        <v>4816</v>
      </c>
      <c r="B4649" s="3">
        <v>88.596115112304688</v>
      </c>
      <c r="C4649" s="3">
        <v>10.60000038146973</v>
      </c>
      <c r="D4649" s="4">
        <v>4.2937615056255476E-3</v>
      </c>
      <c r="E4649" s="4">
        <v>-2.03326543030985E-2</v>
      </c>
      <c r="F4649" s="2">
        <v>1</v>
      </c>
      <c r="G4649" s="4">
        <v>8.7116524213857183E-2</v>
      </c>
      <c r="H4649" s="4">
        <v>-0.4311645899691513</v>
      </c>
      <c r="I4649" s="4">
        <v>0.20863580697573589</v>
      </c>
    </row>
    <row r="4650" spans="1:9" x14ac:dyDescent="0.25">
      <c r="A4650" t="s">
        <v>4817</v>
      </c>
      <c r="B4650" s="3">
        <v>88.217330932617188</v>
      </c>
      <c r="C4650" s="3">
        <v>10.819999694824221</v>
      </c>
      <c r="D4650" s="4">
        <v>5.0347252100801931E-3</v>
      </c>
      <c r="E4650" s="4">
        <v>-2.697843469625005E-2</v>
      </c>
      <c r="F4650" s="2">
        <v>1</v>
      </c>
      <c r="G4650" s="4">
        <v>8.4120433636097225E-2</v>
      </c>
      <c r="H4650" s="4">
        <v>-0.4335965911228431</v>
      </c>
      <c r="I4650" s="4">
        <v>0.21511291569872679</v>
      </c>
    </row>
    <row r="4651" spans="1:9" x14ac:dyDescent="0.25">
      <c r="A4651" t="s">
        <v>4818</v>
      </c>
      <c r="B4651" s="3">
        <v>87.775405883789063</v>
      </c>
      <c r="C4651" s="3">
        <v>11.11999988555908</v>
      </c>
      <c r="D4651" s="4">
        <v>3.9314671299190973E-3</v>
      </c>
      <c r="E4651" s="4">
        <v>-1.155556572808158E-2</v>
      </c>
      <c r="F4651" s="2">
        <v>1</v>
      </c>
      <c r="G4651" s="4">
        <v>8.3833600062703795E-2</v>
      </c>
      <c r="H4651" s="4">
        <v>-0.436433991115319</v>
      </c>
      <c r="I4651" s="4">
        <v>0.20903296138379329</v>
      </c>
    </row>
    <row r="4652" spans="1:9" x14ac:dyDescent="0.25">
      <c r="A4652" t="s">
        <v>4819</v>
      </c>
      <c r="B4652" s="3">
        <v>87.431671142578125</v>
      </c>
      <c r="C4652" s="3">
        <v>11.25</v>
      </c>
      <c r="D4652" s="4">
        <v>9.3124876641574872E-3</v>
      </c>
      <c r="E4652" s="4">
        <v>-8.2381746331659955E-2</v>
      </c>
      <c r="F4652" s="2">
        <v>1</v>
      </c>
      <c r="G4652" s="4">
        <v>6.7587897636490313E-2</v>
      </c>
      <c r="H4652" s="4">
        <v>-0.4386409557458868</v>
      </c>
      <c r="I4652" s="4">
        <v>0.20295308069744819</v>
      </c>
    </row>
    <row r="4653" spans="1:9" x14ac:dyDescent="0.25">
      <c r="A4653" t="s">
        <v>4820</v>
      </c>
      <c r="B4653" s="3">
        <v>86.624977111816406</v>
      </c>
      <c r="C4653" s="3">
        <v>12.260000228881839</v>
      </c>
      <c r="D4653" s="4">
        <v>2.028483670287295E-3</v>
      </c>
      <c r="E4653" s="4">
        <v>2.4530407006067012E-3</v>
      </c>
      <c r="F4653" s="2">
        <v>1</v>
      </c>
      <c r="G4653" s="4">
        <v>5.9165099716255831E-2</v>
      </c>
      <c r="H4653" s="4">
        <v>-0.4438203716737309</v>
      </c>
      <c r="I4653" s="4">
        <v>0.19233738445189519</v>
      </c>
    </row>
    <row r="4654" spans="1:9" x14ac:dyDescent="0.25">
      <c r="A4654" t="s">
        <v>4821</v>
      </c>
      <c r="B4654" s="3">
        <v>86.449615478515625</v>
      </c>
      <c r="C4654" s="3">
        <v>12.22999954223633</v>
      </c>
      <c r="D4654" s="4">
        <v>-3.638425387834654E-3</v>
      </c>
      <c r="E4654" s="4">
        <v>4.1050275704261896E-3</v>
      </c>
      <c r="F4654" s="2">
        <v>1</v>
      </c>
      <c r="G4654" s="4">
        <v>6.3297558280380084E-2</v>
      </c>
      <c r="H4654" s="4">
        <v>-0.4449462890625</v>
      </c>
      <c r="I4654" s="4">
        <v>0.19754866868099749</v>
      </c>
    </row>
    <row r="4655" spans="1:9" x14ac:dyDescent="0.25">
      <c r="A4655" t="s">
        <v>4822</v>
      </c>
      <c r="B4655" s="3">
        <v>86.765304565429688</v>
      </c>
      <c r="C4655" s="3">
        <v>12.180000305175779</v>
      </c>
      <c r="D4655" s="4">
        <v>-5.6551855414965768E-4</v>
      </c>
      <c r="E4655" s="4">
        <v>4.7291503467135072E-2</v>
      </c>
      <c r="F4655" s="2">
        <v>1</v>
      </c>
      <c r="G4655" s="4">
        <v>5.9540333332401607E-2</v>
      </c>
      <c r="H4655" s="4">
        <v>-0.4429193928383327</v>
      </c>
      <c r="I4655" s="4">
        <v>0.19687312638251481</v>
      </c>
    </row>
    <row r="4656" spans="1:9" x14ac:dyDescent="0.25">
      <c r="A4656" t="s">
        <v>4823</v>
      </c>
      <c r="B4656" s="3">
        <v>86.814399719238281</v>
      </c>
      <c r="C4656" s="3">
        <v>11.63000011444092</v>
      </c>
      <c r="D4656" s="4">
        <v>3.4056370210495679E-3</v>
      </c>
      <c r="E4656" s="4">
        <v>-2.268903468441474E-2</v>
      </c>
      <c r="F4656" s="2">
        <v>1</v>
      </c>
      <c r="G4656" s="4">
        <v>6.2744486754799933E-2</v>
      </c>
      <c r="H4656" s="4">
        <v>-0.4426041751573786</v>
      </c>
      <c r="I4656" s="4">
        <v>0.19513600709661791</v>
      </c>
    </row>
    <row r="4657" spans="1:9" x14ac:dyDescent="0.25">
      <c r="A4657" t="s">
        <v>4824</v>
      </c>
      <c r="B4657" s="3">
        <v>86.519744873046875</v>
      </c>
      <c r="C4657" s="3">
        <v>11.89999961853027</v>
      </c>
      <c r="D4657" s="4">
        <v>7.7621292656187002E-3</v>
      </c>
      <c r="E4657" s="4">
        <v>-7.0312543655745019E-2</v>
      </c>
      <c r="F4657" s="2">
        <v>1</v>
      </c>
      <c r="G4657" s="4">
        <v>6.7494959427379264E-2</v>
      </c>
      <c r="H4657" s="4">
        <v>-0.4444960200767456</v>
      </c>
      <c r="I4657" s="4">
        <v>0.19204780321375539</v>
      </c>
    </row>
    <row r="4658" spans="1:9" x14ac:dyDescent="0.25">
      <c r="A4658" t="s">
        <v>4825</v>
      </c>
      <c r="B4658" s="3">
        <v>85.853340148925781</v>
      </c>
      <c r="C4658" s="3">
        <v>12.80000019073486</v>
      </c>
      <c r="D4658" s="4">
        <v>1.308476113392576E-3</v>
      </c>
      <c r="E4658" s="4">
        <v>-2.140670753856222E-2</v>
      </c>
      <c r="F4658" s="2">
        <v>1</v>
      </c>
      <c r="G4658" s="4">
        <v>6.7332525409802058E-2</v>
      </c>
      <c r="H4658" s="4">
        <v>-0.4487747020935744</v>
      </c>
      <c r="I4658" s="4">
        <v>0.18654693774651321</v>
      </c>
    </row>
    <row r="4659" spans="1:9" x14ac:dyDescent="0.25">
      <c r="A4659" t="s">
        <v>4826</v>
      </c>
      <c r="B4659" s="3">
        <v>85.74114990234375</v>
      </c>
      <c r="C4659" s="3">
        <v>13.079999923706049</v>
      </c>
      <c r="D4659" s="4">
        <v>0</v>
      </c>
      <c r="E4659" s="4">
        <v>-1.526752456584846E-3</v>
      </c>
      <c r="F4659" s="2">
        <v>1</v>
      </c>
      <c r="G4659" s="4">
        <v>6.6758551167469538E-2</v>
      </c>
      <c r="H4659" s="4">
        <v>-0.449495024704053</v>
      </c>
      <c r="I4659" s="4">
        <v>0.18143210696820231</v>
      </c>
    </row>
    <row r="4660" spans="1:9" x14ac:dyDescent="0.25">
      <c r="A4660" t="s">
        <v>4827</v>
      </c>
      <c r="B4660" s="3">
        <v>85.74114990234375</v>
      </c>
      <c r="C4660" s="3">
        <v>13.10000038146973</v>
      </c>
      <c r="D4660" s="4">
        <v>9.8261085189998987E-4</v>
      </c>
      <c r="E4660" s="4">
        <v>-5.3150868958777853E-3</v>
      </c>
      <c r="F4660" s="2">
        <v>1</v>
      </c>
      <c r="G4660" s="4">
        <v>6.4663375616029972E-2</v>
      </c>
      <c r="H4660" s="4">
        <v>-0.449495024704053</v>
      </c>
      <c r="I4660" s="4">
        <v>0.18336228041285901</v>
      </c>
    </row>
    <row r="4661" spans="1:9" x14ac:dyDescent="0.25">
      <c r="A4661" t="s">
        <v>4828</v>
      </c>
      <c r="B4661" s="3">
        <v>85.656982421875</v>
      </c>
      <c r="C4661" s="3">
        <v>13.170000076293951</v>
      </c>
      <c r="D4661" s="4">
        <v>-1.3083151128719941E-3</v>
      </c>
      <c r="E4661" s="4">
        <v>1.3076928945688021E-2</v>
      </c>
      <c r="F4661" s="2">
        <v>1</v>
      </c>
      <c r="G4661" s="4">
        <v>6.2076708222424733E-2</v>
      </c>
      <c r="H4661" s="4">
        <v>-0.4500354258627608</v>
      </c>
      <c r="I4661" s="4">
        <v>0.18181814165713359</v>
      </c>
    </row>
    <row r="4662" spans="1:9" x14ac:dyDescent="0.25">
      <c r="A4662" t="s">
        <v>4829</v>
      </c>
      <c r="B4662" s="3">
        <v>85.769195556640625</v>
      </c>
      <c r="C4662" s="3">
        <v>13</v>
      </c>
      <c r="D4662" s="4">
        <v>4.2710781696368993E-3</v>
      </c>
      <c r="E4662" s="4">
        <v>-3.5608275855823712E-2</v>
      </c>
      <c r="F4662" s="2">
        <v>1</v>
      </c>
      <c r="G4662" s="4">
        <v>7.0128843553124653E-2</v>
      </c>
      <c r="H4662" s="4">
        <v>-0.4493149562976525</v>
      </c>
      <c r="I4662" s="4">
        <v>0.18374831510179049</v>
      </c>
    </row>
    <row r="4663" spans="1:9" x14ac:dyDescent="0.25">
      <c r="A4663" t="s">
        <v>4830</v>
      </c>
      <c r="B4663" s="3">
        <v>85.404426574707031</v>
      </c>
      <c r="C4663" s="3">
        <v>13.47999954223633</v>
      </c>
      <c r="D4663" s="4">
        <v>1.045712683609246E-2</v>
      </c>
      <c r="E4663" s="4">
        <v>-9.225594640003687E-2</v>
      </c>
      <c r="F4663" s="2">
        <v>2</v>
      </c>
      <c r="G4663" s="4">
        <v>8.0127788239498843E-2</v>
      </c>
      <c r="H4663" s="4">
        <v>-0.4516569722330207</v>
      </c>
      <c r="I4663" s="4">
        <v>0.1749661915929257</v>
      </c>
    </row>
    <row r="4664" spans="1:9" x14ac:dyDescent="0.25">
      <c r="A4664" t="s">
        <v>4831</v>
      </c>
      <c r="B4664" s="3">
        <v>84.520584106445313</v>
      </c>
      <c r="C4664" s="3">
        <v>14.85000038146973</v>
      </c>
      <c r="D4664" s="4">
        <v>2.9971449984780301E-3</v>
      </c>
      <c r="E4664" s="4">
        <v>-3.067880696585645E-2</v>
      </c>
      <c r="F4664" s="2">
        <v>2</v>
      </c>
      <c r="G4664" s="4">
        <v>8.2411024326759064E-2</v>
      </c>
      <c r="H4664" s="4">
        <v>-0.4573317232330959</v>
      </c>
      <c r="I4664" s="4">
        <v>0.1667631569317525</v>
      </c>
    </row>
    <row r="4665" spans="1:9" x14ac:dyDescent="0.25">
      <c r="A4665" t="s">
        <v>4832</v>
      </c>
      <c r="B4665" s="3">
        <v>84.268020629882813</v>
      </c>
      <c r="C4665" s="3">
        <v>15.319999694824221</v>
      </c>
      <c r="D4665" s="4">
        <v>2.7543752568695008E-3</v>
      </c>
      <c r="E4665" s="4">
        <v>7.5087697882401327E-2</v>
      </c>
      <c r="F4665" s="2">
        <v>2</v>
      </c>
      <c r="G4665" s="4">
        <v>7.9557037860515711E-2</v>
      </c>
      <c r="H4665" s="4">
        <v>-0.4589533185882323</v>
      </c>
      <c r="I4665" s="4">
        <v>0.17062343019247761</v>
      </c>
    </row>
    <row r="4666" spans="1:9" x14ac:dyDescent="0.25">
      <c r="A4666" t="s">
        <v>4833</v>
      </c>
      <c r="B4666" s="3">
        <v>84.036552429199219</v>
      </c>
      <c r="C4666" s="3">
        <v>14.25</v>
      </c>
      <c r="D4666" s="4">
        <v>1.4394855584530131E-2</v>
      </c>
      <c r="E4666" s="4">
        <v>-0.11048691680316949</v>
      </c>
      <c r="F4666" s="2">
        <v>2</v>
      </c>
      <c r="G4666" s="4">
        <v>7.9540300225378724E-2</v>
      </c>
      <c r="H4666" s="4">
        <v>-0.4604394707595556</v>
      </c>
      <c r="I4666" s="4">
        <v>0.15759499873395641</v>
      </c>
    </row>
    <row r="4667" spans="1:9" x14ac:dyDescent="0.25">
      <c r="A4667" t="s">
        <v>4834</v>
      </c>
      <c r="B4667" s="3">
        <v>82.844024658203125</v>
      </c>
      <c r="C4667" s="3">
        <v>16.020000457763668</v>
      </c>
      <c r="D4667" s="4">
        <v>-1.0639432915883981E-2</v>
      </c>
      <c r="E4667" s="4">
        <v>9.8012357108998138E-2</v>
      </c>
      <c r="F4667" s="2">
        <v>2</v>
      </c>
      <c r="G4667" s="4">
        <v>6.4033178021628334E-2</v>
      </c>
      <c r="H4667" s="4">
        <v>-0.4680961498670746</v>
      </c>
      <c r="I4667" s="4">
        <v>0.1519976798159226</v>
      </c>
    </row>
    <row r="4668" spans="1:9" x14ac:dyDescent="0.25">
      <c r="A4668" t="s">
        <v>4835</v>
      </c>
      <c r="B4668" s="3">
        <v>83.734916687011719</v>
      </c>
      <c r="C4668" s="3">
        <v>14.590000152587891</v>
      </c>
      <c r="D4668" s="4">
        <v>-2.9235563731003782E-3</v>
      </c>
      <c r="E4668" s="4">
        <v>4.129416429413002E-3</v>
      </c>
      <c r="F4668" s="2">
        <v>2</v>
      </c>
      <c r="G4668" s="4">
        <v>7.8714816807829324E-2</v>
      </c>
      <c r="H4668" s="4">
        <v>-0.46237613684101631</v>
      </c>
      <c r="I4668" s="4">
        <v>0.1632889183599586</v>
      </c>
    </row>
    <row r="4669" spans="1:9" x14ac:dyDescent="0.25">
      <c r="A4669" t="s">
        <v>4836</v>
      </c>
      <c r="B4669" s="3">
        <v>83.980438232421875</v>
      </c>
      <c r="C4669" s="3">
        <v>14.52999973297119</v>
      </c>
      <c r="D4669" s="4">
        <v>-2.0004446238413021E-3</v>
      </c>
      <c r="E4669" s="4">
        <v>-1.424694989198372E-2</v>
      </c>
      <c r="F4669" s="2">
        <v>2</v>
      </c>
      <c r="G4669" s="4">
        <v>9.4875052269604909E-2</v>
      </c>
      <c r="H4669" s="4">
        <v>-0.4607997545269864</v>
      </c>
      <c r="I4669" s="4">
        <v>0.1643265398696272</v>
      </c>
    </row>
    <row r="4670" spans="1:9" x14ac:dyDescent="0.25">
      <c r="A4670" t="s">
        <v>4837</v>
      </c>
      <c r="B4670" s="3">
        <v>84.148773193359375</v>
      </c>
      <c r="C4670" s="3">
        <v>14.739999771118161</v>
      </c>
      <c r="D4670" s="4">
        <v>1.5490969033529639E-2</v>
      </c>
      <c r="E4670" s="4">
        <v>-8.6174796154321442E-2</v>
      </c>
      <c r="F4670" s="2">
        <v>2</v>
      </c>
      <c r="G4670" s="4">
        <v>0.1138463235051301</v>
      </c>
      <c r="H4670" s="4">
        <v>-0.4597189522095706</v>
      </c>
      <c r="I4670" s="4">
        <v>0.17527888020379701</v>
      </c>
    </row>
    <row r="4671" spans="1:9" x14ac:dyDescent="0.25">
      <c r="A4671" t="s">
        <v>4838</v>
      </c>
      <c r="B4671" s="3">
        <v>82.8651123046875</v>
      </c>
      <c r="C4671" s="3">
        <v>16.129999160766602</v>
      </c>
      <c r="D4671" s="4">
        <v>3.9098825722720942E-3</v>
      </c>
      <c r="E4671" s="4">
        <v>1.241374901139958E-3</v>
      </c>
      <c r="F4671" s="2">
        <v>3</v>
      </c>
      <c r="G4671" s="4">
        <v>9.5558413933678921E-2</v>
      </c>
      <c r="H4671" s="4">
        <v>-0.467960755668138</v>
      </c>
      <c r="I4671" s="4">
        <v>0.1624583913147655</v>
      </c>
    </row>
    <row r="4672" spans="1:9" x14ac:dyDescent="0.25">
      <c r="A4672" t="s">
        <v>4839</v>
      </c>
      <c r="B4672" s="3">
        <v>82.542381286621094</v>
      </c>
      <c r="C4672" s="3">
        <v>16.110000610351559</v>
      </c>
      <c r="D4672" s="4">
        <v>-1.761564246459368E-2</v>
      </c>
      <c r="E4672" s="4">
        <v>0.19333337854456009</v>
      </c>
      <c r="F4672" s="2">
        <v>3</v>
      </c>
      <c r="G4672" s="4">
        <v>7.9028636409967712E-2</v>
      </c>
      <c r="H4672" s="4">
        <v>-0.4700328649334119</v>
      </c>
      <c r="I4672" s="4">
        <v>0.17253862987632959</v>
      </c>
    </row>
    <row r="4673" spans="1:9" x14ac:dyDescent="0.25">
      <c r="A4673" t="s">
        <v>4840</v>
      </c>
      <c r="B4673" s="3">
        <v>84.022491455078125</v>
      </c>
      <c r="C4673" s="3">
        <v>13.5</v>
      </c>
      <c r="D4673" s="4">
        <v>1.663504662509907E-2</v>
      </c>
      <c r="E4673" s="4">
        <v>-0.1193737725253458</v>
      </c>
      <c r="F4673" s="2">
        <v>2</v>
      </c>
      <c r="G4673" s="4">
        <v>0.1055332395408215</v>
      </c>
      <c r="H4673" s="4">
        <v>-0.4605297498871388</v>
      </c>
      <c r="I4673" s="4">
        <v>0.17244081712622111</v>
      </c>
    </row>
    <row r="4674" spans="1:9" x14ac:dyDescent="0.25">
      <c r="A4674" t="s">
        <v>4841</v>
      </c>
      <c r="B4674" s="3">
        <v>82.64764404296875</v>
      </c>
      <c r="C4674" s="3">
        <v>15.329999923706049</v>
      </c>
      <c r="D4674" s="4">
        <v>-1.083003481930522E-2</v>
      </c>
      <c r="E4674" s="4">
        <v>4.49897644157915E-2</v>
      </c>
      <c r="F4674" s="2">
        <v>2</v>
      </c>
      <c r="G4674" s="4">
        <v>8.5283066654270545E-2</v>
      </c>
      <c r="H4674" s="4">
        <v>-0.46935702059089091</v>
      </c>
      <c r="I4674" s="4">
        <v>0.1642199914775975</v>
      </c>
    </row>
    <row r="4675" spans="1:9" x14ac:dyDescent="0.25">
      <c r="A4675" t="s">
        <v>4842</v>
      </c>
      <c r="B4675" s="3">
        <v>83.552520751953125</v>
      </c>
      <c r="C4675" s="3">
        <v>14.670000076293951</v>
      </c>
      <c r="D4675" s="4">
        <v>3.7075622152915599E-3</v>
      </c>
      <c r="E4675" s="4">
        <v>-1.344988640244482E-2</v>
      </c>
      <c r="F4675" s="2">
        <v>2</v>
      </c>
      <c r="G4675" s="4">
        <v>8.7930429012150979E-2</v>
      </c>
      <c r="H4675" s="4">
        <v>-0.46354721828601519</v>
      </c>
      <c r="I4675" s="4">
        <v>0.1672538293878334</v>
      </c>
    </row>
    <row r="4676" spans="1:9" x14ac:dyDescent="0.25">
      <c r="A4676" t="s">
        <v>4843</v>
      </c>
      <c r="B4676" s="3">
        <v>83.243888854980469</v>
      </c>
      <c r="C4676" s="3">
        <v>14.86999988555908</v>
      </c>
      <c r="D4676" s="4">
        <v>1.0559854566053019E-2</v>
      </c>
      <c r="E4676" s="4">
        <v>-9.7146295962384777E-2</v>
      </c>
      <c r="F4676" s="2">
        <v>2</v>
      </c>
      <c r="G4676" s="4">
        <v>8.8003933626926045E-2</v>
      </c>
      <c r="H4676" s="4">
        <v>-0.4655288034993228</v>
      </c>
      <c r="I4676" s="4">
        <v>0.16275197889753379</v>
      </c>
    </row>
    <row r="4677" spans="1:9" x14ac:dyDescent="0.25">
      <c r="A4677" t="s">
        <v>4844</v>
      </c>
      <c r="B4677" s="3">
        <v>82.374031066894531</v>
      </c>
      <c r="C4677" s="3">
        <v>16.469999313354489</v>
      </c>
      <c r="D4677" s="4">
        <v>-5.9601783443830048E-4</v>
      </c>
      <c r="E4677" s="4">
        <v>1.541307093608602E-2</v>
      </c>
      <c r="F4677" s="2">
        <v>3</v>
      </c>
      <c r="G4677" s="4">
        <v>8.2667963296342073E-2</v>
      </c>
      <c r="H4677" s="4">
        <v>-0.4711137652205809</v>
      </c>
      <c r="I4677" s="4">
        <v>0.15560776549609701</v>
      </c>
    </row>
    <row r="4678" spans="1:9" x14ac:dyDescent="0.25">
      <c r="A4678" t="s">
        <v>4845</v>
      </c>
      <c r="B4678" s="3">
        <v>82.42315673828125</v>
      </c>
      <c r="C4678" s="3">
        <v>16.219999313354489</v>
      </c>
      <c r="D4678" s="4">
        <v>-7.8526936896603505E-3</v>
      </c>
      <c r="E4678" s="4">
        <v>3.7747869135871692E-2</v>
      </c>
      <c r="F4678" s="2">
        <v>3</v>
      </c>
      <c r="G4678" s="4">
        <v>7.4572364010502046E-2</v>
      </c>
      <c r="H4678" s="4">
        <v>-0.4707983516001204</v>
      </c>
      <c r="I4678" s="4">
        <v>0.1658837042240997</v>
      </c>
    </row>
    <row r="4679" spans="1:9" x14ac:dyDescent="0.25">
      <c r="A4679" t="s">
        <v>4846</v>
      </c>
      <c r="B4679" s="3">
        <v>83.075523376464844</v>
      </c>
      <c r="C4679" s="3">
        <v>15.63000011444092</v>
      </c>
      <c r="D4679" s="4">
        <v>-1.4334441193393219E-3</v>
      </c>
      <c r="E4679" s="4">
        <v>5.1446895642948132E-3</v>
      </c>
      <c r="F4679" s="2">
        <v>2</v>
      </c>
      <c r="G4679" s="4">
        <v>7.3548848758705265E-2</v>
      </c>
      <c r="H4679" s="4">
        <v>-0.466609801756245</v>
      </c>
      <c r="I4679" s="4">
        <v>0.16842825438512851</v>
      </c>
    </row>
    <row r="4680" spans="1:9" x14ac:dyDescent="0.25">
      <c r="A4680" t="s">
        <v>4847</v>
      </c>
      <c r="B4680" s="3">
        <v>83.194778442382813</v>
      </c>
      <c r="C4680" s="3">
        <v>15.55000019073486</v>
      </c>
      <c r="D4680" s="4">
        <v>-8.4436597715598083E-3</v>
      </c>
      <c r="E4680" s="4">
        <v>6.5798494044339906E-2</v>
      </c>
      <c r="F4680" s="2">
        <v>2</v>
      </c>
      <c r="G4680" s="4">
        <v>7.0902453700398382E-2</v>
      </c>
      <c r="H4680" s="4">
        <v>-0.4658441191500301</v>
      </c>
      <c r="I4680" s="4">
        <v>0.1715599797116942</v>
      </c>
    </row>
    <row r="4681" spans="1:9" x14ac:dyDescent="0.25">
      <c r="A4681" t="s">
        <v>4848</v>
      </c>
      <c r="B4681" s="3">
        <v>83.903228759765625</v>
      </c>
      <c r="C4681" s="3">
        <v>14.590000152587891</v>
      </c>
      <c r="D4681" s="4">
        <v>3.4392455758935898E-3</v>
      </c>
      <c r="E4681" s="4">
        <v>-2.47326126079952E-2</v>
      </c>
      <c r="F4681" s="2">
        <v>2</v>
      </c>
      <c r="G4681" s="4">
        <v>8.4437802149949892E-2</v>
      </c>
      <c r="H4681" s="4">
        <v>-0.4612954814782303</v>
      </c>
      <c r="I4681" s="4">
        <v>0.1748874798709201</v>
      </c>
    </row>
    <row r="4682" spans="1:9" x14ac:dyDescent="0.25">
      <c r="A4682" t="s">
        <v>4849</v>
      </c>
      <c r="B4682" s="3">
        <v>83.615653991699219</v>
      </c>
      <c r="C4682" s="3">
        <v>14.960000038146971</v>
      </c>
      <c r="D4682" s="4">
        <v>-3.594350355834774E-3</v>
      </c>
      <c r="E4682" s="4">
        <v>2.8178683301543161E-2</v>
      </c>
      <c r="F4682" s="2">
        <v>2</v>
      </c>
      <c r="G4682" s="4">
        <v>7.1766400327328839E-2</v>
      </c>
      <c r="H4682" s="4">
        <v>-0.4631418684321077</v>
      </c>
      <c r="I4682" s="4">
        <v>0.17694266761652069</v>
      </c>
    </row>
    <row r="4683" spans="1:9" x14ac:dyDescent="0.25">
      <c r="A4683" t="s">
        <v>4850</v>
      </c>
      <c r="B4683" s="3">
        <v>83.917282104492188</v>
      </c>
      <c r="C4683" s="3">
        <v>14.55000019073486</v>
      </c>
      <c r="D4683" s="4">
        <v>-1.311662681164494E-2</v>
      </c>
      <c r="E4683" s="4">
        <v>0.10227275764975061</v>
      </c>
      <c r="F4683" s="2">
        <v>2</v>
      </c>
      <c r="G4683" s="4">
        <v>6.4095793335357865E-2</v>
      </c>
      <c r="H4683" s="4">
        <v>-0.4612052513355237</v>
      </c>
      <c r="I4683" s="4">
        <v>0.18721860634452309</v>
      </c>
    </row>
    <row r="4684" spans="1:9" x14ac:dyDescent="0.25">
      <c r="A4684" t="s">
        <v>4851</v>
      </c>
      <c r="B4684" s="3">
        <v>85.032623291015625</v>
      </c>
      <c r="C4684" s="3">
        <v>13.19999980926514</v>
      </c>
      <c r="D4684" s="4">
        <v>-1.125602218611199E-2</v>
      </c>
      <c r="E4684" s="4">
        <v>5.9390029602938599E-2</v>
      </c>
      <c r="F4684" s="2">
        <v>1</v>
      </c>
      <c r="G4684" s="4">
        <v>8.5622735687675977E-2</v>
      </c>
      <c r="H4684" s="4">
        <v>-0.4540441522246188</v>
      </c>
      <c r="I4684" s="4">
        <v>0.20405165797464739</v>
      </c>
    </row>
    <row r="4685" spans="1:9" x14ac:dyDescent="0.25">
      <c r="A4685" t="s">
        <v>4852</v>
      </c>
      <c r="B4685" s="3">
        <v>86.000648498535156</v>
      </c>
      <c r="C4685" s="3">
        <v>12.460000038146971</v>
      </c>
      <c r="D4685" s="4">
        <v>-3.5764115771816929E-3</v>
      </c>
      <c r="E4685" s="4">
        <v>4.5302009932614018E-2</v>
      </c>
      <c r="F4685" s="2">
        <v>1</v>
      </c>
      <c r="G4685" s="4">
        <v>9.8560649982638138E-2</v>
      </c>
      <c r="H4685" s="4">
        <v>-0.4478289020960825</v>
      </c>
      <c r="I4685" s="4">
        <v>0.20708549588488309</v>
      </c>
    </row>
    <row r="4686" spans="1:9" x14ac:dyDescent="0.25">
      <c r="A4686" t="s">
        <v>4853</v>
      </c>
      <c r="B4686" s="3">
        <v>86.309326171875</v>
      </c>
      <c r="C4686" s="3">
        <v>11.920000076293951</v>
      </c>
      <c r="D4686" s="4">
        <v>3.0981230729834048E-3</v>
      </c>
      <c r="E4686" s="4">
        <v>-2.6143766405886559E-2</v>
      </c>
      <c r="F4686" s="2">
        <v>1</v>
      </c>
      <c r="G4686" s="4">
        <v>0.1043461079799044</v>
      </c>
      <c r="H4686" s="4">
        <v>-0.44584702297351519</v>
      </c>
      <c r="I4686" s="4">
        <v>0.2106661836143002</v>
      </c>
    </row>
    <row r="4687" spans="1:9" x14ac:dyDescent="0.25">
      <c r="A4687" t="s">
        <v>4854</v>
      </c>
      <c r="B4687" s="3">
        <v>86.042755126953125</v>
      </c>
      <c r="C4687" s="3">
        <v>12.239999771118161</v>
      </c>
      <c r="D4687" s="4">
        <v>8.1368430622206223E-3</v>
      </c>
      <c r="E4687" s="4">
        <v>-3.08788867608033E-2</v>
      </c>
      <c r="F4687" s="2">
        <v>1</v>
      </c>
      <c r="G4687" s="4">
        <v>0.1195536793410417</v>
      </c>
      <c r="H4687" s="4">
        <v>-0.4475585545620987</v>
      </c>
      <c r="I4687" s="4">
        <v>0.2261477480265224</v>
      </c>
    </row>
    <row r="4688" spans="1:9" x14ac:dyDescent="0.25">
      <c r="A4688" t="s">
        <v>4855</v>
      </c>
      <c r="B4688" s="3">
        <v>85.348289489746094</v>
      </c>
      <c r="C4688" s="3">
        <v>12.63000011444092</v>
      </c>
      <c r="D4688" s="4">
        <v>9.8686959666749452E-4</v>
      </c>
      <c r="E4688" s="4">
        <v>-1.0188096560270201E-2</v>
      </c>
      <c r="F4688" s="2">
        <v>1</v>
      </c>
      <c r="G4688" s="4">
        <v>0.1097230774053395</v>
      </c>
      <c r="H4688" s="4">
        <v>-0.4520174029550813</v>
      </c>
      <c r="I4688" s="4">
        <v>0.23042823926027231</v>
      </c>
    </row>
    <row r="4689" spans="1:9" x14ac:dyDescent="0.25">
      <c r="A4689" t="s">
        <v>4856</v>
      </c>
      <c r="B4689" s="3">
        <v>85.264144897460938</v>
      </c>
      <c r="C4689" s="3">
        <v>12.760000228881839</v>
      </c>
      <c r="D4689" s="4">
        <v>-2.4672362123723263E-4</v>
      </c>
      <c r="E4689" s="4">
        <v>-2.147237222318232E-2</v>
      </c>
      <c r="F4689" s="2">
        <v>1</v>
      </c>
      <c r="G4689" s="4">
        <v>0.1142082881822304</v>
      </c>
      <c r="H4689" s="4">
        <v>-0.4525576571591593</v>
      </c>
      <c r="I4689" s="4">
        <v>0.22911836638558711</v>
      </c>
    </row>
    <row r="4690" spans="1:9" x14ac:dyDescent="0.25">
      <c r="A4690" t="s">
        <v>4857</v>
      </c>
      <c r="B4690" s="3">
        <v>85.285186767578125</v>
      </c>
      <c r="C4690" s="3">
        <v>13.039999961853029</v>
      </c>
      <c r="D4690" s="4">
        <v>1.153182303111677E-3</v>
      </c>
      <c r="E4690" s="4">
        <v>6.1728336011250828E-3</v>
      </c>
      <c r="F4690" s="2">
        <v>1</v>
      </c>
      <c r="G4690" s="4">
        <v>0.11981695848758341</v>
      </c>
      <c r="H4690" s="4">
        <v>-0.4524225568694823</v>
      </c>
      <c r="I4690" s="4">
        <v>0.23163725807324459</v>
      </c>
    </row>
    <row r="4691" spans="1:9" x14ac:dyDescent="0.25">
      <c r="A4691" t="s">
        <v>4858</v>
      </c>
      <c r="B4691" s="3">
        <v>85.18695068359375</v>
      </c>
      <c r="C4691" s="3">
        <v>12.960000038146971</v>
      </c>
      <c r="D4691" s="4">
        <v>8.2391933191550137E-4</v>
      </c>
      <c r="E4691" s="4">
        <v>-2.7756930808459649E-2</v>
      </c>
      <c r="F4691" s="2">
        <v>1</v>
      </c>
      <c r="G4691" s="4">
        <v>0.11140193851906829</v>
      </c>
      <c r="H4691" s="4">
        <v>-0.4530532861406501</v>
      </c>
      <c r="I4691" s="4">
        <v>0.22811082508461911</v>
      </c>
    </row>
    <row r="4692" spans="1:9" x14ac:dyDescent="0.25">
      <c r="A4692" t="s">
        <v>4859</v>
      </c>
      <c r="B4692" s="3">
        <v>85.1168212890625</v>
      </c>
      <c r="C4692" s="3">
        <v>13.329999923706049</v>
      </c>
      <c r="D4692" s="4">
        <v>3.556478675025732E-3</v>
      </c>
      <c r="E4692" s="4">
        <v>-3.3357508297277787E-2</v>
      </c>
      <c r="F4692" s="2">
        <v>2</v>
      </c>
      <c r="G4692" s="4">
        <v>0.1155914365573438</v>
      </c>
      <c r="H4692" s="4">
        <v>-0.4535035551264045</v>
      </c>
      <c r="I4692" s="4">
        <v>0.22579348777943961</v>
      </c>
    </row>
    <row r="4693" spans="1:9" x14ac:dyDescent="0.25">
      <c r="A4693" t="s">
        <v>4860</v>
      </c>
      <c r="B4693" s="3">
        <v>84.815177917480469</v>
      </c>
      <c r="C4693" s="3">
        <v>13.789999961853029</v>
      </c>
      <c r="D4693" s="4">
        <v>-9.340553384367678E-3</v>
      </c>
      <c r="E4693" s="4">
        <v>9.0980980007471013E-2</v>
      </c>
      <c r="F4693" s="2">
        <v>2</v>
      </c>
      <c r="G4693" s="4">
        <v>0.1056583548062031</v>
      </c>
      <c r="H4693" s="4">
        <v>-0.4554402701927418</v>
      </c>
      <c r="I4693" s="4">
        <v>0.2279093475726148</v>
      </c>
    </row>
    <row r="4694" spans="1:9" x14ac:dyDescent="0.25">
      <c r="A4694" t="s">
        <v>4861</v>
      </c>
      <c r="B4694" s="3">
        <v>85.6148681640625</v>
      </c>
      <c r="C4694" s="3">
        <v>12.64000034332275</v>
      </c>
      <c r="D4694" s="4">
        <v>-8.4491630272641727E-3</v>
      </c>
      <c r="E4694" s="4">
        <v>4.1186160284996109E-2</v>
      </c>
      <c r="F4694" s="2">
        <v>1</v>
      </c>
      <c r="G4694" s="4">
        <v>0.10215204097337199</v>
      </c>
      <c r="H4694" s="4">
        <v>-0.4503058223816212</v>
      </c>
      <c r="I4694" s="4">
        <v>0.24544081219497799</v>
      </c>
    </row>
    <row r="4695" spans="1:9" x14ac:dyDescent="0.25">
      <c r="A4695" t="s">
        <v>4862</v>
      </c>
      <c r="B4695" s="3">
        <v>86.344406127929688</v>
      </c>
      <c r="C4695" s="3">
        <v>12.14000034332275</v>
      </c>
      <c r="D4695" s="4">
        <v>-3.3197622551415229E-3</v>
      </c>
      <c r="E4695" s="4">
        <v>8.1996439785965602E-2</v>
      </c>
      <c r="F4695" s="2">
        <v>1</v>
      </c>
      <c r="G4695" s="4">
        <v>0.11638621541938669</v>
      </c>
      <c r="H4695" s="4">
        <v>-0.4456217905108848</v>
      </c>
      <c r="I4695" s="4">
        <v>0.24483630278849189</v>
      </c>
    </row>
    <row r="4696" spans="1:9" x14ac:dyDescent="0.25">
      <c r="A4696" t="s">
        <v>4863</v>
      </c>
      <c r="B4696" s="3">
        <v>86.632003784179688</v>
      </c>
      <c r="C4696" s="3">
        <v>11.22000026702881</v>
      </c>
      <c r="D4696" s="4">
        <v>7.1110455177512133E-3</v>
      </c>
      <c r="E4696" s="4">
        <v>-0.1016813072347766</v>
      </c>
      <c r="F4696" s="2">
        <v>1</v>
      </c>
      <c r="G4696" s="4">
        <v>0.1133730407554248</v>
      </c>
      <c r="H4696" s="4">
        <v>-0.4437752566023776</v>
      </c>
      <c r="I4696" s="4">
        <v>0.24675060819918929</v>
      </c>
    </row>
    <row r="4697" spans="1:9" x14ac:dyDescent="0.25">
      <c r="A4697" t="s">
        <v>4864</v>
      </c>
      <c r="B4697" s="3">
        <v>86.020309448242188</v>
      </c>
      <c r="C4697" s="3">
        <v>12.489999771118161</v>
      </c>
      <c r="D4697" s="4">
        <v>-4.8730753147663291E-4</v>
      </c>
      <c r="E4697" s="4">
        <v>-3.2532926511082527E-2</v>
      </c>
      <c r="F4697" s="2">
        <v>1</v>
      </c>
      <c r="G4697" s="4">
        <v>0.1102118360847251</v>
      </c>
      <c r="H4697" s="4">
        <v>-0.447702668069071</v>
      </c>
      <c r="I4697" s="4">
        <v>0.24584384408945989</v>
      </c>
    </row>
    <row r="4698" spans="1:9" x14ac:dyDescent="0.25">
      <c r="A4698" t="s">
        <v>4865</v>
      </c>
      <c r="B4698" s="3">
        <v>86.062248229980469</v>
      </c>
      <c r="C4698" s="3">
        <v>12.909999847412109</v>
      </c>
      <c r="D4698" s="4">
        <v>-3.638813349552517E-3</v>
      </c>
      <c r="E4698" s="4">
        <v>4.1969288916896108E-2</v>
      </c>
      <c r="F4698" s="2">
        <v>1</v>
      </c>
      <c r="G4698" s="4">
        <v>0.1141011483477299</v>
      </c>
      <c r="H4698" s="4">
        <v>-0.4474333982023726</v>
      </c>
      <c r="I4698" s="4">
        <v>0.24856421328912151</v>
      </c>
    </row>
    <row r="4699" spans="1:9" x14ac:dyDescent="0.25">
      <c r="A4699" t="s">
        <v>4866</v>
      </c>
      <c r="B4699" s="3">
        <v>86.376556396484375</v>
      </c>
      <c r="C4699" s="3">
        <v>12.39000034332275</v>
      </c>
      <c r="D4699" s="4">
        <v>-5.5485788535630798E-3</v>
      </c>
      <c r="E4699" s="4">
        <v>6.3519377598557858E-2</v>
      </c>
      <c r="F4699" s="2">
        <v>1</v>
      </c>
      <c r="G4699" s="4">
        <v>0.10970948308233169</v>
      </c>
      <c r="H4699" s="4">
        <v>-0.4454153682408708</v>
      </c>
      <c r="I4699" s="4">
        <v>0.2536019966644365</v>
      </c>
    </row>
    <row r="4700" spans="1:9" x14ac:dyDescent="0.25">
      <c r="A4700" t="s">
        <v>4867</v>
      </c>
      <c r="B4700" s="3">
        <v>86.858497619628906</v>
      </c>
      <c r="C4700" s="3">
        <v>11.64999961853027</v>
      </c>
      <c r="D4700" s="4">
        <v>-2.006380831033328E-3</v>
      </c>
      <c r="E4700" s="4">
        <v>-2.754590453385386E-2</v>
      </c>
      <c r="F4700" s="2">
        <v>1</v>
      </c>
      <c r="G4700" s="4">
        <v>0.1181641615794744</v>
      </c>
      <c r="H4700" s="4">
        <v>-0.4423210425706009</v>
      </c>
      <c r="I4700" s="4">
        <v>0.25612088835209379</v>
      </c>
    </row>
    <row r="4701" spans="1:9" x14ac:dyDescent="0.25">
      <c r="A4701" t="s">
        <v>4868</v>
      </c>
      <c r="B4701" s="3">
        <v>87.033119201660156</v>
      </c>
      <c r="C4701" s="3">
        <v>11.97999954223633</v>
      </c>
      <c r="D4701" s="4">
        <v>8.9065084152155638E-3</v>
      </c>
      <c r="E4701" s="4">
        <v>-7.3472601741484511E-2</v>
      </c>
      <c r="F4701" s="2">
        <v>1</v>
      </c>
      <c r="G4701" s="4">
        <v>0.12407861136799329</v>
      </c>
      <c r="H4701" s="4">
        <v>-0.4411998767148626</v>
      </c>
      <c r="I4701" s="4">
        <v>0.25682617494981891</v>
      </c>
    </row>
    <row r="4702" spans="1:9" x14ac:dyDescent="0.25">
      <c r="A4702" t="s">
        <v>4869</v>
      </c>
      <c r="B4702" s="3">
        <v>86.264801025390625</v>
      </c>
      <c r="C4702" s="3">
        <v>12.930000305175779</v>
      </c>
      <c r="D4702" s="4">
        <v>-3.308670727100949E-3</v>
      </c>
      <c r="E4702" s="4">
        <v>3.2747590448997783E-2</v>
      </c>
      <c r="F4702" s="2">
        <v>1</v>
      </c>
      <c r="G4702" s="4">
        <v>0.1199003203634583</v>
      </c>
      <c r="H4702" s="4">
        <v>-0.4461328987133828</v>
      </c>
      <c r="I4702" s="4">
        <v>0.24937027707808571</v>
      </c>
    </row>
    <row r="4703" spans="1:9" x14ac:dyDescent="0.25">
      <c r="A4703" t="s">
        <v>4870</v>
      </c>
      <c r="B4703" s="3">
        <v>86.551170349121094</v>
      </c>
      <c r="C4703" s="3">
        <v>12.52000045776367</v>
      </c>
      <c r="D4703" s="4">
        <v>1.6978056118532869E-3</v>
      </c>
      <c r="E4703" s="4">
        <v>-3.1709190853459579E-2</v>
      </c>
      <c r="F4703" s="2">
        <v>1</v>
      </c>
      <c r="G4703" s="4">
        <v>0.12262039874652129</v>
      </c>
      <c r="H4703" s="4">
        <v>-0.444294251370009</v>
      </c>
      <c r="I4703" s="4">
        <v>0.25068007308229689</v>
      </c>
    </row>
    <row r="4704" spans="1:9" x14ac:dyDescent="0.25">
      <c r="A4704" t="s">
        <v>4871</v>
      </c>
      <c r="B4704" s="3">
        <v>86.404472351074219</v>
      </c>
      <c r="C4704" s="3">
        <v>12.930000305175779</v>
      </c>
      <c r="D4704" s="4">
        <v>1.169516096066125E-2</v>
      </c>
      <c r="E4704" s="4">
        <v>-4.7162815330979102E-2</v>
      </c>
      <c r="F4704" s="2">
        <v>1</v>
      </c>
      <c r="G4704" s="4">
        <v>0.117936657336714</v>
      </c>
      <c r="H4704" s="4">
        <v>-0.4452361325773726</v>
      </c>
      <c r="I4704" s="4">
        <v>0.2473551944761492</v>
      </c>
    </row>
    <row r="4705" spans="1:9" x14ac:dyDescent="0.25">
      <c r="A4705" t="s">
        <v>4872</v>
      </c>
      <c r="B4705" s="3">
        <v>85.4056396484375</v>
      </c>
      <c r="C4705" s="3">
        <v>13.569999694824221</v>
      </c>
      <c r="D4705" s="4">
        <v>-1.795989791366082E-3</v>
      </c>
      <c r="E4705" s="4">
        <v>3.1939170226446427E-2</v>
      </c>
      <c r="F4705" s="2">
        <v>2</v>
      </c>
      <c r="G4705" s="4">
        <v>0.1123068107216305</v>
      </c>
      <c r="H4705" s="4">
        <v>-0.45164918363764039</v>
      </c>
      <c r="I4705" s="4">
        <v>0.23808561464400979</v>
      </c>
    </row>
    <row r="4706" spans="1:9" x14ac:dyDescent="0.25">
      <c r="A4706" t="s">
        <v>4873</v>
      </c>
      <c r="B4706" s="3">
        <v>85.559303283691406</v>
      </c>
      <c r="C4706" s="3">
        <v>13.14999961853027</v>
      </c>
      <c r="D4706" s="4">
        <v>-7.3422819473689671E-4</v>
      </c>
      <c r="E4706" s="4">
        <v>4.3650731778501102E-2</v>
      </c>
      <c r="F4706" s="2">
        <v>1</v>
      </c>
      <c r="G4706" s="4">
        <v>0.10975529021009441</v>
      </c>
      <c r="H4706" s="4">
        <v>-0.4506625792379364</v>
      </c>
      <c r="I4706" s="4">
        <v>0.24080606071414509</v>
      </c>
    </row>
    <row r="4707" spans="1:9" x14ac:dyDescent="0.25">
      <c r="A4707" t="s">
        <v>4874</v>
      </c>
      <c r="B4707" s="3">
        <v>85.622169494628906</v>
      </c>
      <c r="C4707" s="3">
        <v>12.60000038146973</v>
      </c>
      <c r="D4707" s="4">
        <v>1.263955447237519E-2</v>
      </c>
      <c r="E4707" s="4">
        <v>-7.6923023179805927E-2</v>
      </c>
      <c r="F4707" s="2">
        <v>1</v>
      </c>
      <c r="G4707" s="4">
        <v>0.1231409282703799</v>
      </c>
      <c r="H4707" s="4">
        <v>-0.4502589438547101</v>
      </c>
      <c r="I4707" s="4">
        <v>0.23586905453006921</v>
      </c>
    </row>
    <row r="4708" spans="1:9" x14ac:dyDescent="0.25">
      <c r="A4708" t="s">
        <v>4875</v>
      </c>
      <c r="B4708" s="3">
        <v>84.553451538085938</v>
      </c>
      <c r="C4708" s="3">
        <v>13.64999961853027</v>
      </c>
      <c r="D4708" s="4">
        <v>-5.2598505850944832E-3</v>
      </c>
      <c r="E4708" s="4">
        <v>9.6153222163504193E-3</v>
      </c>
      <c r="F4708" s="2">
        <v>2</v>
      </c>
      <c r="G4708" s="4">
        <v>0.11121772832343391</v>
      </c>
      <c r="H4708" s="4">
        <v>-0.457120696384681</v>
      </c>
      <c r="I4708" s="4">
        <v>0.222166277599575</v>
      </c>
    </row>
    <row r="4709" spans="1:9" x14ac:dyDescent="0.25">
      <c r="A4709" t="s">
        <v>4876</v>
      </c>
      <c r="B4709" s="3">
        <v>85.000541687011719</v>
      </c>
      <c r="C4709" s="3">
        <v>13.52000045776367</v>
      </c>
      <c r="D4709" s="4">
        <v>7.7016718733224909E-3</v>
      </c>
      <c r="E4709" s="4">
        <v>-1.457724528954751E-2</v>
      </c>
      <c r="F4709" s="2">
        <v>2</v>
      </c>
      <c r="G4709" s="4">
        <v>0.1229555247285363</v>
      </c>
      <c r="H4709" s="4">
        <v>-0.4542501336307434</v>
      </c>
      <c r="I4709" s="4">
        <v>0.22700250659241189</v>
      </c>
    </row>
    <row r="4710" spans="1:9" x14ac:dyDescent="0.25">
      <c r="A4710" t="s">
        <v>4877</v>
      </c>
      <c r="B4710" s="3">
        <v>84.350898742675781</v>
      </c>
      <c r="C4710" s="3">
        <v>13.72000026702881</v>
      </c>
      <c r="D4710" s="4">
        <v>-6.8262476092637581E-3</v>
      </c>
      <c r="E4710" s="4">
        <v>-7.2827935476327266E-4</v>
      </c>
      <c r="F4710" s="2">
        <v>2</v>
      </c>
      <c r="G4710" s="4">
        <v>0.10517429771561849</v>
      </c>
      <c r="H4710" s="4">
        <v>-0.45842119587367069</v>
      </c>
      <c r="I4710" s="4">
        <v>0.22408058301027231</v>
      </c>
    </row>
    <row r="4711" spans="1:9" x14ac:dyDescent="0.25">
      <c r="A4711" t="s">
        <v>4878</v>
      </c>
      <c r="B4711" s="3">
        <v>84.930656433105469</v>
      </c>
      <c r="C4711" s="3">
        <v>13.72999954223633</v>
      </c>
      <c r="D4711" s="4">
        <v>3.6317085790527059E-3</v>
      </c>
      <c r="E4711" s="4">
        <v>-3.1051554812178691E-2</v>
      </c>
      <c r="F4711" s="2">
        <v>2</v>
      </c>
      <c r="G4711" s="4">
        <v>0.1162757606587894</v>
      </c>
      <c r="H4711" s="4">
        <v>-0.4546988351004464</v>
      </c>
      <c r="I4711" s="4">
        <v>0.22589418810020459</v>
      </c>
    </row>
    <row r="4712" spans="1:9" x14ac:dyDescent="0.25">
      <c r="A4712" t="s">
        <v>4879</v>
      </c>
      <c r="B4712" s="3">
        <v>84.623329162597656</v>
      </c>
      <c r="C4712" s="3">
        <v>14.170000076293951</v>
      </c>
      <c r="D4712" s="4">
        <v>-8.9170001922880271E-3</v>
      </c>
      <c r="E4712" s="4">
        <v>6.2218884123853568E-2</v>
      </c>
      <c r="F4712" s="2">
        <v>2</v>
      </c>
      <c r="G4712" s="4">
        <v>0.1122364420303328</v>
      </c>
      <c r="H4712" s="4">
        <v>-0.4566720438998545</v>
      </c>
      <c r="I4712" s="4">
        <v>0.24182941498609761</v>
      </c>
    </row>
    <row r="4713" spans="1:9" x14ac:dyDescent="0.25">
      <c r="A4713" t="s">
        <v>4880</v>
      </c>
      <c r="B4713" s="3">
        <v>85.38470458984375</v>
      </c>
      <c r="C4713" s="3">
        <v>13.340000152587891</v>
      </c>
      <c r="D4713" s="4">
        <v>-1.8776203229278201E-3</v>
      </c>
      <c r="E4713" s="4">
        <v>-5.9612461439081388E-3</v>
      </c>
      <c r="F4713" s="2">
        <v>2</v>
      </c>
      <c r="G4713" s="4">
        <v>0.1298705441893091</v>
      </c>
      <c r="H4713" s="4">
        <v>-0.4517835981390449</v>
      </c>
      <c r="I4713" s="4">
        <v>0.24061518100493079</v>
      </c>
    </row>
    <row r="4714" spans="1:9" x14ac:dyDescent="0.25">
      <c r="A4714" t="s">
        <v>4881</v>
      </c>
      <c r="B4714" s="3">
        <v>85.545326232910156</v>
      </c>
      <c r="C4714" s="3">
        <v>13.420000076293951</v>
      </c>
      <c r="D4714" s="4">
        <v>0</v>
      </c>
      <c r="E4714" s="4">
        <v>0</v>
      </c>
      <c r="F4714" s="2">
        <v>2</v>
      </c>
      <c r="G4714" s="4">
        <v>0.1335370396767388</v>
      </c>
      <c r="H4714" s="4">
        <v>-0.450752319531877</v>
      </c>
      <c r="I4714" s="4">
        <v>0.2468886074452328</v>
      </c>
    </row>
    <row r="4715" spans="1:9" x14ac:dyDescent="0.25">
      <c r="A4715" t="s">
        <v>4882</v>
      </c>
      <c r="B4715" s="3">
        <v>85.545326232910156</v>
      </c>
      <c r="C4715" s="3">
        <v>13.420000076293951</v>
      </c>
      <c r="D4715" s="4">
        <v>2.2915964398195769E-3</v>
      </c>
      <c r="E4715" s="4">
        <v>0</v>
      </c>
      <c r="F4715" s="2">
        <v>2</v>
      </c>
      <c r="G4715" s="4">
        <v>0.13066411181644441</v>
      </c>
      <c r="H4715" s="4">
        <v>-0.450752319531877</v>
      </c>
      <c r="I4715" s="4">
        <v>0.24274003257410959</v>
      </c>
    </row>
    <row r="4716" spans="1:9" x14ac:dyDescent="0.25">
      <c r="A4716" t="s">
        <v>4883</v>
      </c>
      <c r="B4716" s="3">
        <v>85.349739074707031</v>
      </c>
      <c r="C4716" s="3">
        <v>13.420000076293951</v>
      </c>
      <c r="D4716" s="4">
        <v>-8.1784960791475569E-5</v>
      </c>
      <c r="E4716" s="4">
        <v>9.0225476570051644E-3</v>
      </c>
      <c r="F4716" s="2">
        <v>2</v>
      </c>
      <c r="G4716" s="4">
        <v>0.13599664734101519</v>
      </c>
      <c r="H4716" s="4">
        <v>-0.4520080958285263</v>
      </c>
      <c r="I4716" s="4">
        <v>0.24010923088015709</v>
      </c>
    </row>
    <row r="4717" spans="1:9" x14ac:dyDescent="0.25">
      <c r="A4717" t="s">
        <v>4884</v>
      </c>
      <c r="B4717" s="3">
        <v>85.356719970703125</v>
      </c>
      <c r="C4717" s="3">
        <v>13.30000019073486</v>
      </c>
      <c r="D4717" s="4">
        <v>-8.2046376043698466E-5</v>
      </c>
      <c r="E4717" s="4">
        <v>-1.6272208548815281E-2</v>
      </c>
      <c r="F4717" s="2">
        <v>2</v>
      </c>
      <c r="G4717" s="4">
        <v>0.1327853148571585</v>
      </c>
      <c r="H4717" s="4">
        <v>-0.4519632746664326</v>
      </c>
      <c r="I4717" s="4">
        <v>0.24324598269888331</v>
      </c>
    </row>
    <row r="4718" spans="1:9" x14ac:dyDescent="0.25">
      <c r="A4718" t="s">
        <v>4885</v>
      </c>
      <c r="B4718" s="3">
        <v>85.363723754882813</v>
      </c>
      <c r="C4718" s="3">
        <v>13.52000045776367</v>
      </c>
      <c r="D4718" s="4">
        <v>-1.3002687409664371E-2</v>
      </c>
      <c r="E4718" s="4">
        <v>0.1027732630798452</v>
      </c>
      <c r="F4718" s="2">
        <v>2</v>
      </c>
      <c r="G4718" s="4">
        <v>0.14452862995590079</v>
      </c>
      <c r="H4718" s="4">
        <v>-0.4519183065497091</v>
      </c>
      <c r="I4718" s="4">
        <v>0.2498228711380388</v>
      </c>
    </row>
    <row r="4719" spans="1:9" x14ac:dyDescent="0.25">
      <c r="A4719" t="s">
        <v>4886</v>
      </c>
      <c r="B4719" s="3">
        <v>86.488304138183594</v>
      </c>
      <c r="C4719" s="3">
        <v>12.260000228881839</v>
      </c>
      <c r="D4719" s="4">
        <v>6.1758572717587326E-3</v>
      </c>
      <c r="E4719" s="4">
        <v>-3.767657385084866E-2</v>
      </c>
      <c r="F4719" s="2">
        <v>1</v>
      </c>
      <c r="G4719" s="4">
        <v>0.16613795660263861</v>
      </c>
      <c r="H4719" s="4">
        <v>-0.44469788675323541</v>
      </c>
      <c r="I4719" s="4">
        <v>0.25336436761715397</v>
      </c>
    </row>
    <row r="4720" spans="1:9" x14ac:dyDescent="0.25">
      <c r="A4720" t="s">
        <v>4887</v>
      </c>
      <c r="B4720" s="3">
        <v>85.957443237304688</v>
      </c>
      <c r="C4720" s="3">
        <v>12.739999771118161</v>
      </c>
      <c r="D4720" s="4">
        <v>-6.1379501675826731E-3</v>
      </c>
      <c r="E4720" s="4">
        <v>2.5764870600524459E-2</v>
      </c>
      <c r="F4720" s="2">
        <v>1</v>
      </c>
      <c r="G4720" s="4">
        <v>0.1709826239224137</v>
      </c>
      <c r="H4720" s="4">
        <v>-0.44810630345229741</v>
      </c>
      <c r="I4720" s="4">
        <v>0.25637385754753672</v>
      </c>
    </row>
    <row r="4721" spans="1:9" x14ac:dyDescent="0.25">
      <c r="A4721" t="s">
        <v>4888</v>
      </c>
      <c r="B4721" s="3">
        <v>86.488304138183594</v>
      </c>
      <c r="C4721" s="3">
        <v>12.420000076293951</v>
      </c>
      <c r="D4721" s="4">
        <v>3.9728691095544111E-3</v>
      </c>
      <c r="E4721" s="4">
        <v>3.2310146593914619E-3</v>
      </c>
      <c r="F4721" s="2">
        <v>1</v>
      </c>
      <c r="G4721" s="4">
        <v>0.18052678747905021</v>
      </c>
      <c r="H4721" s="4">
        <v>-0.44469788675323541</v>
      </c>
      <c r="I4721" s="4">
        <v>0.25982735016744368</v>
      </c>
    </row>
    <row r="4722" spans="1:9" x14ac:dyDescent="0.25">
      <c r="A4722" t="s">
        <v>4889</v>
      </c>
      <c r="B4722" s="3">
        <v>86.14605712890625</v>
      </c>
      <c r="C4722" s="3">
        <v>12.38000011444092</v>
      </c>
      <c r="D4722" s="4">
        <v>-4.864195985582187E-4</v>
      </c>
      <c r="E4722" s="4">
        <v>-1.6128632826301059E-3</v>
      </c>
      <c r="F4722" s="2">
        <v>1</v>
      </c>
      <c r="G4722" s="4">
        <v>0.16302711777990081</v>
      </c>
      <c r="H4722" s="4">
        <v>-0.4468952993328652</v>
      </c>
      <c r="I4722" s="4">
        <v>0.26498681483702541</v>
      </c>
    </row>
    <row r="4723" spans="1:9" x14ac:dyDescent="0.25">
      <c r="A4723" t="s">
        <v>4890</v>
      </c>
      <c r="B4723" s="3">
        <v>86.187980651855469</v>
      </c>
      <c r="C4723" s="3">
        <v>12.39999961853027</v>
      </c>
      <c r="D4723" s="4">
        <v>6.0337099804632643E-3</v>
      </c>
      <c r="E4723" s="4">
        <v>-6.1317215539563492E-2</v>
      </c>
      <c r="F4723" s="2">
        <v>1</v>
      </c>
      <c r="G4723" s="4">
        <v>0.16123107754543109</v>
      </c>
      <c r="H4723" s="4">
        <v>-0.4466261274359199</v>
      </c>
      <c r="I4723" s="4">
        <v>0.26318480134721511</v>
      </c>
    </row>
    <row r="4724" spans="1:9" x14ac:dyDescent="0.25">
      <c r="A4724" t="s">
        <v>4891</v>
      </c>
      <c r="B4724" s="3">
        <v>85.671066284179688</v>
      </c>
      <c r="C4724" s="3">
        <v>13.210000038146971</v>
      </c>
      <c r="D4724" s="4">
        <v>-1.871622151345065E-3</v>
      </c>
      <c r="E4724" s="4">
        <v>5.8493631625553322E-2</v>
      </c>
      <c r="F4724" s="2">
        <v>1</v>
      </c>
      <c r="G4724" s="4">
        <v>0.16915330836644199</v>
      </c>
      <c r="H4724" s="4">
        <v>-0.44994499978054781</v>
      </c>
      <c r="I4724" s="4">
        <v>0.26237726028417158</v>
      </c>
    </row>
    <row r="4725" spans="1:9" x14ac:dyDescent="0.25">
      <c r="A4725" t="s">
        <v>4892</v>
      </c>
      <c r="B4725" s="3">
        <v>85.831710815429688</v>
      </c>
      <c r="C4725" s="3">
        <v>12.47999954223633</v>
      </c>
      <c r="D4725" s="4">
        <v>-6.7898568055227981E-3</v>
      </c>
      <c r="E4725" s="4">
        <v>-3.194961187284906E-3</v>
      </c>
      <c r="F4725" s="2">
        <v>1</v>
      </c>
      <c r="G4725" s="4">
        <v>0.1729893689851125</v>
      </c>
      <c r="H4725" s="4">
        <v>-0.44891357421875</v>
      </c>
      <c r="I4725" s="4">
        <v>0.28131459921197099</v>
      </c>
    </row>
    <row r="4726" spans="1:9" x14ac:dyDescent="0.25">
      <c r="A4726" t="s">
        <v>4893</v>
      </c>
      <c r="B4726" s="3">
        <v>86.418479919433594</v>
      </c>
      <c r="C4726" s="3">
        <v>12.52000045776367</v>
      </c>
      <c r="D4726" s="4">
        <v>-8.0174515402119395E-3</v>
      </c>
      <c r="E4726" s="4">
        <v>5.8326334616023878E-2</v>
      </c>
      <c r="F4726" s="2">
        <v>1</v>
      </c>
      <c r="G4726" s="4">
        <v>0.16412161412192239</v>
      </c>
      <c r="H4726" s="4">
        <v>-0.4451461963439256</v>
      </c>
      <c r="I4726" s="4">
        <v>0.28925534037845663</v>
      </c>
    </row>
    <row r="4727" spans="1:9" x14ac:dyDescent="0.25">
      <c r="A4727" t="s">
        <v>4894</v>
      </c>
      <c r="B4727" s="3">
        <v>87.116935729980469</v>
      </c>
      <c r="C4727" s="3">
        <v>11.829999923706049</v>
      </c>
      <c r="D4727" s="4">
        <v>2.652703663497125E-3</v>
      </c>
      <c r="E4727" s="4">
        <v>6.8085041451961814E-3</v>
      </c>
      <c r="F4727" s="2">
        <v>1</v>
      </c>
      <c r="G4727" s="4">
        <v>0.15436199476530299</v>
      </c>
      <c r="H4727" s="4">
        <v>-0.4406617288604785</v>
      </c>
      <c r="I4727" s="4">
        <v>0.2947893149826617</v>
      </c>
    </row>
    <row r="4728" spans="1:9" x14ac:dyDescent="0.25">
      <c r="A4728" t="s">
        <v>4895</v>
      </c>
      <c r="B4728" s="3">
        <v>86.886451721191406</v>
      </c>
      <c r="C4728" s="3">
        <v>11.75</v>
      </c>
      <c r="D4728" s="4">
        <v>5.9846487355696984E-3</v>
      </c>
      <c r="E4728" s="4">
        <v>-2.731787465151014E-2</v>
      </c>
      <c r="F4728" s="2">
        <v>1</v>
      </c>
      <c r="G4728" s="4">
        <v>0.15120398787657391</v>
      </c>
      <c r="H4728" s="4">
        <v>-0.4421415619827197</v>
      </c>
      <c r="I4728" s="4">
        <v>0.29333613463213082</v>
      </c>
    </row>
    <row r="4729" spans="1:9" x14ac:dyDescent="0.25">
      <c r="A4729" t="s">
        <v>4896</v>
      </c>
      <c r="B4729" s="3">
        <v>86.369560241699219</v>
      </c>
      <c r="C4729" s="3">
        <v>12.079999923706049</v>
      </c>
      <c r="D4729" s="4">
        <v>-7.2734520500761235E-4</v>
      </c>
      <c r="E4729" s="4">
        <v>4.4079536934644947E-2</v>
      </c>
      <c r="F4729" s="2">
        <v>1</v>
      </c>
      <c r="G4729" s="4">
        <v>0.13549456457414299</v>
      </c>
      <c r="H4729" s="4">
        <v>-0.4454602873727177</v>
      </c>
      <c r="I4729" s="4">
        <v>0.2875234132300073</v>
      </c>
    </row>
    <row r="4730" spans="1:9" x14ac:dyDescent="0.25">
      <c r="A4730" t="s">
        <v>4897</v>
      </c>
      <c r="B4730" s="3">
        <v>86.432426452636719</v>
      </c>
      <c r="C4730" s="3">
        <v>11.569999694824221</v>
      </c>
      <c r="D4730" s="4">
        <v>-6.6632096621230819E-3</v>
      </c>
      <c r="E4730" s="4">
        <v>9.9809809065707356E-2</v>
      </c>
      <c r="F4730" s="2">
        <v>1</v>
      </c>
      <c r="G4730" s="4">
        <v>0.13867910513618581</v>
      </c>
      <c r="H4730" s="4">
        <v>-0.4450566519894914</v>
      </c>
      <c r="I4730" s="4">
        <v>0.29364751910833159</v>
      </c>
    </row>
    <row r="4731" spans="1:9" x14ac:dyDescent="0.25">
      <c r="A4731" t="s">
        <v>4898</v>
      </c>
      <c r="B4731" s="3">
        <v>87.01220703125</v>
      </c>
      <c r="C4731" s="3">
        <v>10.52000045776367</v>
      </c>
      <c r="D4731" s="4">
        <v>6.3012592195015324E-3</v>
      </c>
      <c r="E4731" s="4">
        <v>1.544409328076579E-2</v>
      </c>
      <c r="F4731" s="2">
        <v>1</v>
      </c>
      <c r="G4731" s="4">
        <v>0.14911591579282951</v>
      </c>
      <c r="H4731" s="4">
        <v>-0.4413341442616372</v>
      </c>
      <c r="I4731" s="4">
        <v>0.29375134033119532</v>
      </c>
    </row>
    <row r="4732" spans="1:9" x14ac:dyDescent="0.25">
      <c r="A4732" t="s">
        <v>4899</v>
      </c>
      <c r="B4732" s="3">
        <v>86.467353820800781</v>
      </c>
      <c r="C4732" s="3">
        <v>10.35999965667725</v>
      </c>
      <c r="D4732" s="4">
        <v>3.6486092051821739E-3</v>
      </c>
      <c r="E4732" s="4">
        <v>-5.7324852371386292E-2</v>
      </c>
      <c r="F4732" s="2">
        <v>1</v>
      </c>
      <c r="G4732" s="4">
        <v>0.1467952022086241</v>
      </c>
      <c r="H4732" s="4">
        <v>-0.4448323992243931</v>
      </c>
      <c r="I4732" s="4">
        <v>0.28596641165661302</v>
      </c>
    </row>
    <row r="4733" spans="1:9" x14ac:dyDescent="0.25">
      <c r="A4733" t="s">
        <v>4900</v>
      </c>
      <c r="B4733" s="3">
        <v>86.15301513671875</v>
      </c>
      <c r="C4733" s="3">
        <v>10.989999771118161</v>
      </c>
      <c r="D4733" s="4">
        <v>1.2178023822821959E-3</v>
      </c>
      <c r="E4733" s="4">
        <v>-9.9099645559649341E-3</v>
      </c>
      <c r="F4733" s="2">
        <v>1</v>
      </c>
      <c r="G4733" s="4">
        <v>0.14606159083089659</v>
      </c>
      <c r="H4733" s="4">
        <v>-0.4468506251254013</v>
      </c>
      <c r="I4733" s="4">
        <v>0.2822296395574222</v>
      </c>
    </row>
    <row r="4734" spans="1:9" x14ac:dyDescent="0.25">
      <c r="A4734" t="s">
        <v>4901</v>
      </c>
      <c r="B4734" s="3">
        <v>86.048225402832031</v>
      </c>
      <c r="C4734" s="3">
        <v>11.10000038146973</v>
      </c>
      <c r="D4734" s="4">
        <v>-2.8334580397912919E-3</v>
      </c>
      <c r="E4734" s="4">
        <v>5.5133070196591083E-2</v>
      </c>
      <c r="F4734" s="2">
        <v>1</v>
      </c>
      <c r="G4734" s="4">
        <v>0.15540351436495239</v>
      </c>
      <c r="H4734" s="4">
        <v>-0.4475234324055728</v>
      </c>
      <c r="I4734" s="4">
        <v>0.28658918060901478</v>
      </c>
    </row>
    <row r="4735" spans="1:9" x14ac:dyDescent="0.25">
      <c r="A4735" t="s">
        <v>4902</v>
      </c>
      <c r="B4735" s="3">
        <v>86.292732238769531</v>
      </c>
      <c r="C4735" s="3">
        <v>10.52000045776367</v>
      </c>
      <c r="D4735" s="4">
        <v>6.6819539448492726E-3</v>
      </c>
      <c r="E4735" s="4">
        <v>-4.102094788617705E-2</v>
      </c>
      <c r="F4735" s="2">
        <v>1</v>
      </c>
      <c r="G4735" s="4">
        <v>0.1564535547424768</v>
      </c>
      <c r="H4735" s="4">
        <v>-0.4459535650801314</v>
      </c>
      <c r="I4735" s="4">
        <v>0.28254102403362319</v>
      </c>
    </row>
    <row r="4736" spans="1:9" x14ac:dyDescent="0.25">
      <c r="A4736" t="s">
        <v>4903</v>
      </c>
      <c r="B4736" s="3">
        <v>85.719955444335938</v>
      </c>
      <c r="C4736" s="3">
        <v>10.97000026702881</v>
      </c>
      <c r="D4736" s="4">
        <v>-5.8328145925219399E-3</v>
      </c>
      <c r="E4736" s="4">
        <v>7.2336339971205144E-2</v>
      </c>
      <c r="F4736" s="2">
        <v>1</v>
      </c>
      <c r="G4736" s="4">
        <v>0.13915906626455629</v>
      </c>
      <c r="H4736" s="4">
        <v>-0.449631104691262</v>
      </c>
      <c r="I4736" s="4">
        <v>0.2830600509555512</v>
      </c>
    </row>
    <row r="4737" spans="1:9" x14ac:dyDescent="0.25">
      <c r="A4737" t="s">
        <v>4904</v>
      </c>
      <c r="B4737" s="3">
        <v>86.222877502441406</v>
      </c>
      <c r="C4737" s="3">
        <v>10.22999954223633</v>
      </c>
      <c r="D4737" s="4">
        <v>3.413846543824484E-3</v>
      </c>
      <c r="E4737" s="4">
        <v>-2.105265751619945E-2</v>
      </c>
      <c r="F4737" s="2">
        <v>1</v>
      </c>
      <c r="G4737" s="4">
        <v>0.14897974641204501</v>
      </c>
      <c r="H4737" s="4">
        <v>-0.44640207061032799</v>
      </c>
      <c r="I4737" s="4">
        <v>0.28430566805274471</v>
      </c>
    </row>
    <row r="4738" spans="1:9" x14ac:dyDescent="0.25">
      <c r="A4738" t="s">
        <v>4905</v>
      </c>
      <c r="B4738" s="3">
        <v>85.929527282714844</v>
      </c>
      <c r="C4738" s="3">
        <v>10.44999980926514</v>
      </c>
      <c r="D4738" s="4">
        <v>5.4761756186363364E-3</v>
      </c>
      <c r="E4738" s="4">
        <v>-2.9712222367442861E-2</v>
      </c>
      <c r="F4738" s="2">
        <v>1</v>
      </c>
      <c r="G4738" s="4">
        <v>0.1239415168870317</v>
      </c>
      <c r="H4738" s="4">
        <v>-0.44828553911579549</v>
      </c>
      <c r="I4738" s="4">
        <v>0.27787009850582978</v>
      </c>
    </row>
    <row r="4739" spans="1:9" x14ac:dyDescent="0.25">
      <c r="A4739" t="s">
        <v>4906</v>
      </c>
      <c r="B4739" s="3">
        <v>85.461524963378906</v>
      </c>
      <c r="C4739" s="3">
        <v>10.77000045776367</v>
      </c>
      <c r="D4739" s="4">
        <v>-3.9885404042334649E-3</v>
      </c>
      <c r="E4739" s="4">
        <v>4.2594437299836807E-2</v>
      </c>
      <c r="F4739" s="2">
        <v>1</v>
      </c>
      <c r="G4739" s="4">
        <v>0.1320157691343751</v>
      </c>
      <c r="H4739" s="4">
        <v>-0.4512903694165078</v>
      </c>
      <c r="I4739" s="4">
        <v>0.2728877093094455</v>
      </c>
    </row>
    <row r="4740" spans="1:9" x14ac:dyDescent="0.25">
      <c r="A4740" t="s">
        <v>4907</v>
      </c>
      <c r="B4740" s="3">
        <v>85.803756713867188</v>
      </c>
      <c r="C4740" s="3">
        <v>10.329999923706049</v>
      </c>
      <c r="D4740" s="4">
        <v>-5.6963195199810635E-4</v>
      </c>
      <c r="E4740" s="4">
        <v>-4.4403374401317919E-2</v>
      </c>
      <c r="F4740" s="2">
        <v>1</v>
      </c>
      <c r="G4740" s="4">
        <v>0.1317244652885752</v>
      </c>
      <c r="H4740" s="4">
        <v>-0.4490930548066312</v>
      </c>
      <c r="I4740" s="4">
        <v>0.27714350833056423</v>
      </c>
    </row>
    <row r="4741" spans="1:9" x14ac:dyDescent="0.25">
      <c r="A4741" t="s">
        <v>4908</v>
      </c>
      <c r="B4741" s="3">
        <v>85.8526611328125</v>
      </c>
      <c r="C4741" s="3">
        <v>10.810000419616699</v>
      </c>
      <c r="D4741" s="4">
        <v>3.9204434747419636E-3</v>
      </c>
      <c r="E4741" s="4">
        <v>-2.767503002666372E-3</v>
      </c>
      <c r="F4741" s="2">
        <v>1</v>
      </c>
      <c r="G4741" s="4">
        <v>0.1314488521448138</v>
      </c>
      <c r="H4741" s="4">
        <v>-0.4487790617475923</v>
      </c>
      <c r="I4741" s="4">
        <v>0.28129548612881949</v>
      </c>
    </row>
    <row r="4742" spans="1:9" x14ac:dyDescent="0.25">
      <c r="A4742" t="s">
        <v>4909</v>
      </c>
      <c r="B4742" s="3">
        <v>85.51739501953125</v>
      </c>
      <c r="C4742" s="3">
        <v>10.840000152587891</v>
      </c>
      <c r="D4742" s="4">
        <v>1.390376252091263E-3</v>
      </c>
      <c r="E4742" s="4">
        <v>-1.0045630921762361E-2</v>
      </c>
      <c r="F4742" s="2">
        <v>1</v>
      </c>
      <c r="G4742" s="4">
        <v>0.1197543619121906</v>
      </c>
      <c r="H4742" s="4">
        <v>-0.4509316531651284</v>
      </c>
      <c r="I4742" s="4">
        <v>0.27174591343511573</v>
      </c>
    </row>
    <row r="4743" spans="1:9" x14ac:dyDescent="0.25">
      <c r="A4743" t="s">
        <v>4910</v>
      </c>
      <c r="B4743" s="3">
        <v>85.398658752441406</v>
      </c>
      <c r="C4743" s="3">
        <v>10.94999980926514</v>
      </c>
      <c r="D4743" s="4">
        <v>2.624310567601817E-3</v>
      </c>
      <c r="E4743" s="4">
        <v>-2.9255313077842789E-2</v>
      </c>
      <c r="F4743" s="2">
        <v>1</v>
      </c>
      <c r="G4743" s="4">
        <v>0.1148006188814619</v>
      </c>
      <c r="H4743" s="4">
        <v>-0.45169400479973409</v>
      </c>
      <c r="I4743" s="4">
        <v>0.2728877093094455</v>
      </c>
    </row>
    <row r="4744" spans="1:9" x14ac:dyDescent="0.25">
      <c r="A4744" t="s">
        <v>4911</v>
      </c>
      <c r="B4744" s="3">
        <v>85.175132751464844</v>
      </c>
      <c r="C4744" s="3">
        <v>11.27999973297119</v>
      </c>
      <c r="D4744" s="4">
        <v>5.1103268630317E-3</v>
      </c>
      <c r="E4744" s="4">
        <v>-1.484716848260415E-2</v>
      </c>
      <c r="F4744" s="2">
        <v>1</v>
      </c>
      <c r="G4744" s="4">
        <v>0.1126785802739281</v>
      </c>
      <c r="H4744" s="4">
        <v>-0.4531291637145114</v>
      </c>
      <c r="I4744" s="4">
        <v>0.26738637238352297</v>
      </c>
    </row>
    <row r="4745" spans="1:9" x14ac:dyDescent="0.25">
      <c r="A4745" t="s">
        <v>4912</v>
      </c>
      <c r="B4745" s="3">
        <v>84.742073059082031</v>
      </c>
      <c r="C4745" s="3">
        <v>11.44999980926514</v>
      </c>
      <c r="D4745" s="4">
        <v>1.142181484408855E-2</v>
      </c>
      <c r="E4745" s="4">
        <v>-8.3266611762309206E-2</v>
      </c>
      <c r="F4745" s="2">
        <v>1</v>
      </c>
      <c r="G4745" s="4">
        <v>0.1075166222522506</v>
      </c>
      <c r="H4745" s="4">
        <v>-0.4559096432803722</v>
      </c>
      <c r="I4745" s="4">
        <v>0.25929005923273979</v>
      </c>
    </row>
    <row r="4746" spans="1:9" x14ac:dyDescent="0.25">
      <c r="A4746" t="s">
        <v>4913</v>
      </c>
      <c r="B4746" s="3">
        <v>83.78509521484375</v>
      </c>
      <c r="C4746" s="3">
        <v>12.489999771118161</v>
      </c>
      <c r="D4746" s="4">
        <v>3.9333187918952914E-3</v>
      </c>
      <c r="E4746" s="4">
        <v>1.7929853720200169E-2</v>
      </c>
      <c r="F4746" s="2">
        <v>1</v>
      </c>
      <c r="G4746" s="4">
        <v>9.7859300925303039E-2</v>
      </c>
      <c r="H4746" s="4">
        <v>-0.4620539633075843</v>
      </c>
      <c r="I4746" s="4">
        <v>0.24506956101124261</v>
      </c>
    </row>
    <row r="4747" spans="1:9" x14ac:dyDescent="0.25">
      <c r="A4747" t="s">
        <v>4914</v>
      </c>
      <c r="B4747" s="3">
        <v>83.456832885742188</v>
      </c>
      <c r="C4747" s="3">
        <v>12.27000045776367</v>
      </c>
      <c r="D4747" s="4">
        <v>-8.3824034524235813E-3</v>
      </c>
      <c r="E4747" s="4">
        <v>5.0513710374343379E-2</v>
      </c>
      <c r="F4747" s="2">
        <v>1</v>
      </c>
      <c r="G4747" s="4">
        <v>8.5956829190083184E-2</v>
      </c>
      <c r="H4747" s="4">
        <v>-0.4641615866083969</v>
      </c>
      <c r="I4747" s="4">
        <v>0.25233554195628649</v>
      </c>
    </row>
    <row r="4748" spans="1:9" x14ac:dyDescent="0.25">
      <c r="A4748" t="s">
        <v>4915</v>
      </c>
      <c r="B4748" s="3">
        <v>84.162315368652344</v>
      </c>
      <c r="C4748" s="3">
        <v>11.680000305175779</v>
      </c>
      <c r="D4748" s="4">
        <v>8.0316690499842025E-3</v>
      </c>
      <c r="E4748" s="4">
        <v>2.4561464562716129E-2</v>
      </c>
      <c r="F4748" s="2">
        <v>1</v>
      </c>
      <c r="G4748" s="4">
        <v>9.8367034620299831E-2</v>
      </c>
      <c r="H4748" s="4">
        <v>-0.4596320040535965</v>
      </c>
      <c r="I4748" s="4">
        <v>0.25233554195628649</v>
      </c>
    </row>
    <row r="4749" spans="1:9" x14ac:dyDescent="0.25">
      <c r="A4749" t="s">
        <v>4916</v>
      </c>
      <c r="B4749" s="3">
        <v>83.491737365722656</v>
      </c>
      <c r="C4749" s="3">
        <v>11.39999961853027</v>
      </c>
      <c r="D4749" s="4">
        <v>2.9363814267826531E-3</v>
      </c>
      <c r="E4749" s="4">
        <v>-5.3156174862998402E-2</v>
      </c>
      <c r="F4749" s="2">
        <v>1</v>
      </c>
      <c r="G4749" s="4">
        <v>8.0059331354700447E-2</v>
      </c>
      <c r="H4749" s="4">
        <v>-0.4639374807979284</v>
      </c>
      <c r="I4749" s="4">
        <v>0.24351263863023781</v>
      </c>
    </row>
    <row r="4750" spans="1:9" x14ac:dyDescent="0.25">
      <c r="A4750" t="s">
        <v>4917</v>
      </c>
      <c r="B4750" s="3">
        <v>83.247291564941406</v>
      </c>
      <c r="C4750" s="3">
        <v>12.039999961853029</v>
      </c>
      <c r="D4750" s="4">
        <v>-5.4239877421121676E-3</v>
      </c>
      <c r="E4750" s="4">
        <v>2.2939634119662159E-2</v>
      </c>
      <c r="F4750" s="2">
        <v>1</v>
      </c>
      <c r="G4750" s="4">
        <v>7.6324477523810108E-2</v>
      </c>
      <c r="H4750" s="4">
        <v>-0.4655069562443569</v>
      </c>
      <c r="I4750" s="4">
        <v>0.2489101543332968</v>
      </c>
    </row>
    <row r="4751" spans="1:9" x14ac:dyDescent="0.25">
      <c r="A4751" t="s">
        <v>4918</v>
      </c>
      <c r="B4751" s="3">
        <v>83.701286315917969</v>
      </c>
      <c r="C4751" s="3">
        <v>11.77000045776367</v>
      </c>
      <c r="D4751" s="4">
        <v>-2.6636798107960709E-3</v>
      </c>
      <c r="E4751" s="4">
        <v>1.6407645536219428E-2</v>
      </c>
      <c r="F4751" s="2">
        <v>1</v>
      </c>
      <c r="G4751" s="4">
        <v>6.7170832135660774E-2</v>
      </c>
      <c r="H4751" s="4">
        <v>-0.4625920621770917</v>
      </c>
      <c r="I4751" s="4">
        <v>0.24974056573142561</v>
      </c>
    </row>
    <row r="4752" spans="1:9" x14ac:dyDescent="0.25">
      <c r="A4752" t="s">
        <v>4919</v>
      </c>
      <c r="B4752" s="3">
        <v>83.924835205078125</v>
      </c>
      <c r="C4752" s="3">
        <v>11.579999923706049</v>
      </c>
      <c r="D4752" s="4">
        <v>8.3928878033479037E-3</v>
      </c>
      <c r="E4752" s="4">
        <v>-7.5079912115715741E-2</v>
      </c>
      <c r="F4752" s="2">
        <v>1</v>
      </c>
      <c r="G4752" s="4">
        <v>7.5750559795947359E-2</v>
      </c>
      <c r="H4752" s="4">
        <v>-0.4611567563076846</v>
      </c>
      <c r="I4752" s="4">
        <v>0.2480797429351678</v>
      </c>
    </row>
    <row r="4753" spans="1:9" x14ac:dyDescent="0.25">
      <c r="A4753" t="s">
        <v>4920</v>
      </c>
      <c r="B4753" s="3">
        <v>83.226325988769531</v>
      </c>
      <c r="C4753" s="3">
        <v>12.52000045776367</v>
      </c>
      <c r="D4753" s="4">
        <v>1.4289812564405311E-3</v>
      </c>
      <c r="E4753" s="4">
        <v>2.7914625949837731E-2</v>
      </c>
      <c r="F4753" s="2">
        <v>1</v>
      </c>
      <c r="G4753" s="4">
        <v>7.1216910641916709E-2</v>
      </c>
      <c r="H4753" s="4">
        <v>-0.4656415666852679</v>
      </c>
      <c r="I4753" s="4">
        <v>0.23946448205484619</v>
      </c>
    </row>
    <row r="4754" spans="1:9" x14ac:dyDescent="0.25">
      <c r="A4754" t="s">
        <v>4921</v>
      </c>
      <c r="B4754" s="3">
        <v>83.107566833496094</v>
      </c>
      <c r="C4754" s="3">
        <v>12.180000305175779</v>
      </c>
      <c r="D4754" s="4">
        <v>-7.3416842542675109E-3</v>
      </c>
      <c r="E4754" s="4">
        <v>4.1220272269690827E-3</v>
      </c>
      <c r="F4754" s="2">
        <v>1</v>
      </c>
      <c r="G4754" s="4">
        <v>6.6023729507222129E-2</v>
      </c>
      <c r="H4754" s="4">
        <v>-0.4664040652745034</v>
      </c>
      <c r="I4754" s="4">
        <v>0.24569240915603399</v>
      </c>
    </row>
    <row r="4755" spans="1:9" x14ac:dyDescent="0.25">
      <c r="A4755" t="s">
        <v>4922</v>
      </c>
      <c r="B4755" s="3">
        <v>83.72222900390625</v>
      </c>
      <c r="C4755" s="3">
        <v>12.13000011444092</v>
      </c>
      <c r="D4755" s="4">
        <v>-1.406632279147524E-2</v>
      </c>
      <c r="E4755" s="4">
        <v>9.7737547969601435E-2</v>
      </c>
      <c r="F4755" s="2">
        <v>1</v>
      </c>
      <c r="G4755" s="4">
        <v>6.8744309874726683E-2</v>
      </c>
      <c r="H4755" s="4">
        <v>-0.4624575986908106</v>
      </c>
      <c r="I4755" s="4">
        <v>0.26219641993380161</v>
      </c>
    </row>
    <row r="4756" spans="1:9" x14ac:dyDescent="0.25">
      <c r="A4756" t="s">
        <v>4923</v>
      </c>
      <c r="B4756" s="3">
        <v>84.916694641113281</v>
      </c>
      <c r="C4756" s="3">
        <v>11.05000019073486</v>
      </c>
      <c r="D4756" s="4">
        <v>8.2330392512575123E-4</v>
      </c>
      <c r="E4756" s="4">
        <v>-2.707557146007344E-3</v>
      </c>
      <c r="F4756" s="2">
        <v>1</v>
      </c>
      <c r="G4756" s="4">
        <v>8.059165256566958E-2</v>
      </c>
      <c r="H4756" s="4">
        <v>-0.4547884774246338</v>
      </c>
      <c r="I4756" s="4">
        <v>0.26572562877965478</v>
      </c>
    </row>
    <row r="4757" spans="1:9" x14ac:dyDescent="0.25">
      <c r="A4757" t="s">
        <v>4924</v>
      </c>
      <c r="B4757" s="3">
        <v>84.846839904785156</v>
      </c>
      <c r="C4757" s="3">
        <v>11.079999923706049</v>
      </c>
      <c r="D4757" s="4">
        <v>5.7698716430731878E-4</v>
      </c>
      <c r="E4757" s="4">
        <v>-3.4001772819816978E-2</v>
      </c>
      <c r="F4757" s="2">
        <v>1</v>
      </c>
      <c r="G4757" s="4">
        <v>8.9002722936443179E-2</v>
      </c>
      <c r="H4757" s="4">
        <v>-0.4552369829548305</v>
      </c>
      <c r="I4757" s="4">
        <v>0.26271544685572962</v>
      </c>
    </row>
    <row r="4758" spans="1:9" x14ac:dyDescent="0.25">
      <c r="A4758" t="s">
        <v>4925</v>
      </c>
      <c r="B4758" s="3">
        <v>84.79791259765625</v>
      </c>
      <c r="C4758" s="3">
        <v>11.47000026702881</v>
      </c>
      <c r="D4758" s="4">
        <v>3.2904400117494959E-4</v>
      </c>
      <c r="E4758" s="4">
        <v>-8.7101703887104698E-4</v>
      </c>
      <c r="F4758" s="2">
        <v>1</v>
      </c>
      <c r="G4758" s="4">
        <v>9.3855409473701856E-2</v>
      </c>
      <c r="H4758" s="4">
        <v>-0.4555511229684992</v>
      </c>
      <c r="I4758" s="4">
        <v>0.26468757493579859</v>
      </c>
    </row>
    <row r="4759" spans="1:9" x14ac:dyDescent="0.25">
      <c r="A4759" t="s">
        <v>4926</v>
      </c>
      <c r="B4759" s="3">
        <v>84.77001953125</v>
      </c>
      <c r="C4759" s="3">
        <v>11.47999954223633</v>
      </c>
      <c r="D4759" s="4">
        <v>3.7053437781786598E-3</v>
      </c>
      <c r="E4759" s="4">
        <v>2.959640672611541E-2</v>
      </c>
      <c r="F4759" s="2">
        <v>1</v>
      </c>
      <c r="G4759" s="4">
        <v>8.9357189630818734E-2</v>
      </c>
      <c r="H4759" s="4">
        <v>-0.4557302116773676</v>
      </c>
      <c r="I4759" s="4">
        <v>0.26531042308059027</v>
      </c>
    </row>
    <row r="4760" spans="1:9" x14ac:dyDescent="0.25">
      <c r="A4760" t="s">
        <v>4927</v>
      </c>
      <c r="B4760" s="3">
        <v>84.457077026367188</v>
      </c>
      <c r="C4760" s="3">
        <v>11.14999961853027</v>
      </c>
      <c r="D4760" s="4">
        <v>2.56020614237551E-3</v>
      </c>
      <c r="E4760" s="4">
        <v>-2.7050647345968511E-2</v>
      </c>
      <c r="F4760" s="2">
        <v>1</v>
      </c>
      <c r="G4760" s="4">
        <v>8.7383746743730173E-2</v>
      </c>
      <c r="H4760" s="4">
        <v>-0.4577394733459571</v>
      </c>
      <c r="I4760" s="4">
        <v>0.26261162563286589</v>
      </c>
    </row>
    <row r="4761" spans="1:9" x14ac:dyDescent="0.25">
      <c r="A4761" t="s">
        <v>4928</v>
      </c>
      <c r="B4761" s="3">
        <v>84.241401672363281</v>
      </c>
      <c r="C4761" s="3">
        <v>11.460000038146971</v>
      </c>
      <c r="D4761" s="4">
        <v>1.9029614860812669E-3</v>
      </c>
      <c r="E4761" s="4">
        <v>-2.798981550244117E-2</v>
      </c>
      <c r="F4761" s="2">
        <v>1</v>
      </c>
      <c r="G4761" s="4">
        <v>8.2989417457492554E-2</v>
      </c>
      <c r="H4761" s="4">
        <v>-0.4591242268227077</v>
      </c>
      <c r="I4761" s="4">
        <v>0.25845964783461078</v>
      </c>
    </row>
    <row r="4762" spans="1:9" x14ac:dyDescent="0.25">
      <c r="A4762" t="s">
        <v>4929</v>
      </c>
      <c r="B4762" s="3">
        <v>84.081398010253906</v>
      </c>
      <c r="C4762" s="3">
        <v>11.789999961853029</v>
      </c>
      <c r="D4762" s="4">
        <v>2.3219250386554702E-3</v>
      </c>
      <c r="E4762" s="4">
        <v>1.201719724523187E-2</v>
      </c>
      <c r="F4762" s="2">
        <v>1</v>
      </c>
      <c r="G4762" s="4">
        <v>8.0742808379506981E-2</v>
      </c>
      <c r="H4762" s="4">
        <v>-0.4601515376548706</v>
      </c>
      <c r="I4762" s="4">
        <v>0.25804444213554628</v>
      </c>
    </row>
    <row r="4763" spans="1:9" x14ac:dyDescent="0.25">
      <c r="A4763" t="s">
        <v>4930</v>
      </c>
      <c r="B4763" s="3">
        <v>83.886619567871094</v>
      </c>
      <c r="C4763" s="3">
        <v>11.64999961853027</v>
      </c>
      <c r="D4763" s="4">
        <v>3.161432981014789E-3</v>
      </c>
      <c r="E4763" s="4">
        <v>-2.5919767443807529E-2</v>
      </c>
      <c r="F4763" s="2">
        <v>1</v>
      </c>
      <c r="G4763" s="4">
        <v>8.58583843531604E-2</v>
      </c>
      <c r="H4763" s="4">
        <v>-0.4614021215545997</v>
      </c>
      <c r="I4763" s="4">
        <v>0.25679890423074259</v>
      </c>
    </row>
    <row r="4764" spans="1:9" x14ac:dyDescent="0.25">
      <c r="A4764" t="s">
        <v>4931</v>
      </c>
      <c r="B4764" s="3">
        <v>83.62225341796875</v>
      </c>
      <c r="C4764" s="3">
        <v>11.960000038146971</v>
      </c>
      <c r="D4764" s="4">
        <v>-2.3238527786015868E-3</v>
      </c>
      <c r="E4764" s="4">
        <v>-9.9337654235900352E-3</v>
      </c>
      <c r="F4764" s="2">
        <v>1</v>
      </c>
      <c r="G4764" s="4">
        <v>7.1739475221441307E-2</v>
      </c>
      <c r="H4764" s="4">
        <v>-0.4630994965138443</v>
      </c>
      <c r="I4764" s="4">
        <v>0.25233554195628649</v>
      </c>
    </row>
    <row r="4765" spans="1:9" x14ac:dyDescent="0.25">
      <c r="A4765" t="s">
        <v>4932</v>
      </c>
      <c r="B4765" s="3">
        <v>83.817031860351563</v>
      </c>
      <c r="C4765" s="3">
        <v>12.079999923706049</v>
      </c>
      <c r="D4765" s="4">
        <v>4.7532058897610252E-3</v>
      </c>
      <c r="E4765" s="4">
        <v>-4.8818889359885542E-2</v>
      </c>
      <c r="F4765" s="2">
        <v>1</v>
      </c>
      <c r="G4765" s="4">
        <v>7.9522583858040674E-2</v>
      </c>
      <c r="H4765" s="4">
        <v>-0.4618489126141152</v>
      </c>
      <c r="I4765" s="4">
        <v>0.25160895178102088</v>
      </c>
    </row>
    <row r="4766" spans="1:9" x14ac:dyDescent="0.25">
      <c r="A4766" t="s">
        <v>4933</v>
      </c>
      <c r="B4766" s="3">
        <v>83.420516967773438</v>
      </c>
      <c r="C4766" s="3">
        <v>12.69999980926514</v>
      </c>
      <c r="D4766" s="4">
        <v>-1.8310865140450661E-3</v>
      </c>
      <c r="E4766" s="4">
        <v>2.5020133765327079E-2</v>
      </c>
      <c r="F4766" s="2">
        <v>1</v>
      </c>
      <c r="G4766" s="4">
        <v>6.4406763821422963E-2</v>
      </c>
      <c r="H4766" s="4">
        <v>-0.4643947546210373</v>
      </c>
      <c r="I4766" s="4">
        <v>0.25171269381149491</v>
      </c>
    </row>
    <row r="4767" spans="1:9" x14ac:dyDescent="0.25">
      <c r="A4767" t="s">
        <v>4934</v>
      </c>
      <c r="B4767" s="3">
        <v>83.57354736328125</v>
      </c>
      <c r="C4767" s="3">
        <v>12.39000034332275</v>
      </c>
      <c r="D4767" s="4">
        <v>7.4986679997635086E-4</v>
      </c>
      <c r="E4767" s="4">
        <v>8.957704620808471E-3</v>
      </c>
      <c r="F4767" s="2">
        <v>1</v>
      </c>
      <c r="G4767" s="4">
        <v>6.7846812413288715E-2</v>
      </c>
      <c r="H4767" s="4">
        <v>-0.4634122159660915</v>
      </c>
      <c r="I4767" s="4">
        <v>0.25856346905747429</v>
      </c>
    </row>
    <row r="4768" spans="1:9" x14ac:dyDescent="0.25">
      <c r="A4768" t="s">
        <v>4935</v>
      </c>
      <c r="B4768" s="3">
        <v>83.51092529296875</v>
      </c>
      <c r="C4768" s="3">
        <v>12.27999973297119</v>
      </c>
      <c r="D4768" s="4">
        <v>-9.1557346562032293E-4</v>
      </c>
      <c r="E4768" s="4">
        <v>1.069959823230371E-2</v>
      </c>
      <c r="F4768" s="2">
        <v>1</v>
      </c>
      <c r="G4768" s="4">
        <v>8.3290909335628216E-2</v>
      </c>
      <c r="H4768" s="4">
        <v>-0.46381428383326651</v>
      </c>
      <c r="I4768" s="4">
        <v>0.24766453723610329</v>
      </c>
    </row>
    <row r="4769" spans="1:9" x14ac:dyDescent="0.25">
      <c r="A4769" t="s">
        <v>4936</v>
      </c>
      <c r="B4769" s="3">
        <v>83.587455749511719</v>
      </c>
      <c r="C4769" s="3">
        <v>12.14999961853027</v>
      </c>
      <c r="D4769" s="4">
        <v>-5.0510393816699528E-3</v>
      </c>
      <c r="E4769" s="4">
        <v>2.6182386988789389E-2</v>
      </c>
      <c r="F4769" s="2">
        <v>1</v>
      </c>
      <c r="G4769" s="4">
        <v>9.2893353974261572E-2</v>
      </c>
      <c r="H4769" s="4">
        <v>-0.4633229165360403</v>
      </c>
      <c r="I4769" s="4">
        <v>0.25482669695828369</v>
      </c>
    </row>
    <row r="4770" spans="1:9" x14ac:dyDescent="0.25">
      <c r="A4770" t="s">
        <v>4937</v>
      </c>
      <c r="B4770" s="3">
        <v>84.011802673339844</v>
      </c>
      <c r="C4770" s="3">
        <v>11.840000152587891</v>
      </c>
      <c r="D4770" s="4">
        <v>2.1574662794645589E-3</v>
      </c>
      <c r="E4770" s="4">
        <v>-4.2071158457390068E-2</v>
      </c>
      <c r="F4770" s="2">
        <v>1</v>
      </c>
      <c r="G4770" s="4">
        <v>8.8343493523317385E-2</v>
      </c>
      <c r="H4770" s="4">
        <v>-0.4605983776992626</v>
      </c>
      <c r="I4770" s="4">
        <v>0.25430767003635563</v>
      </c>
    </row>
    <row r="4771" spans="1:9" x14ac:dyDescent="0.25">
      <c r="A4771" t="s">
        <v>4938</v>
      </c>
      <c r="B4771" s="3">
        <v>83.830940246582031</v>
      </c>
      <c r="C4771" s="3">
        <v>12.35999965667725</v>
      </c>
      <c r="D4771" s="4">
        <v>8.5369457947219729E-3</v>
      </c>
      <c r="E4771" s="4">
        <v>-6.9977449800241454E-2</v>
      </c>
      <c r="F4771" s="2">
        <v>1</v>
      </c>
      <c r="G4771" s="4">
        <v>9.0047265950708333E-2</v>
      </c>
      <c r="H4771" s="4">
        <v>-0.461759613184064</v>
      </c>
      <c r="I4771" s="4">
        <v>0.25513808143448458</v>
      </c>
    </row>
    <row r="4772" spans="1:9" x14ac:dyDescent="0.25">
      <c r="A4772" t="s">
        <v>4939</v>
      </c>
      <c r="B4772" s="3">
        <v>83.121337890625</v>
      </c>
      <c r="C4772" s="3">
        <v>13.289999961853029</v>
      </c>
      <c r="D4772" s="4">
        <v>-6.4035012920544698E-3</v>
      </c>
      <c r="E4772" s="4">
        <v>9.3827191696706835E-2</v>
      </c>
      <c r="F4772" s="2">
        <v>2</v>
      </c>
      <c r="G4772" s="4">
        <v>7.9383887429769873E-2</v>
      </c>
      <c r="H4772" s="4">
        <v>-0.4663156475722311</v>
      </c>
      <c r="I4772" s="4">
        <v>0.24735315275990219</v>
      </c>
    </row>
    <row r="4773" spans="1:9" x14ac:dyDescent="0.25">
      <c r="A4773" t="s">
        <v>4940</v>
      </c>
      <c r="B4773" s="3">
        <v>83.657035827636719</v>
      </c>
      <c r="C4773" s="3">
        <v>12.14999961853027</v>
      </c>
      <c r="D4773" s="4">
        <v>1.666140488191248E-3</v>
      </c>
      <c r="E4773" s="4">
        <v>-7.3529537802980993E-3</v>
      </c>
      <c r="F4773" s="2">
        <v>1</v>
      </c>
      <c r="G4773" s="4">
        <v>8.6244381965983274E-2</v>
      </c>
      <c r="H4773" s="4">
        <v>-0.4628761744614015</v>
      </c>
      <c r="I4773" s="4">
        <v>0.25837173579109057</v>
      </c>
    </row>
    <row r="4774" spans="1:9" x14ac:dyDescent="0.25">
      <c r="A4774" t="s">
        <v>4941</v>
      </c>
      <c r="B4774" s="3">
        <v>83.51788330078125</v>
      </c>
      <c r="C4774" s="3">
        <v>12.239999771118161</v>
      </c>
      <c r="D4774" s="4">
        <v>5.3591389009122192E-3</v>
      </c>
      <c r="E4774" s="4">
        <v>-2.702703932034101E-2</v>
      </c>
      <c r="F4774" s="2">
        <v>1</v>
      </c>
      <c r="G4774" s="4">
        <v>9.0524159806179672E-2</v>
      </c>
      <c r="H4774" s="4">
        <v>-0.4637696096258026</v>
      </c>
      <c r="I4774" s="4">
        <v>0.26430371023836158</v>
      </c>
    </row>
    <row r="4775" spans="1:9" x14ac:dyDescent="0.25">
      <c r="A4775" t="s">
        <v>4942</v>
      </c>
      <c r="B4775" s="3">
        <v>83.072685241699219</v>
      </c>
      <c r="C4775" s="3">
        <v>12.579999923706049</v>
      </c>
      <c r="D4775" s="4">
        <v>-7.5233779471417517E-4</v>
      </c>
      <c r="E4775" s="4">
        <v>-8.6682159428348449E-3</v>
      </c>
      <c r="F4775" s="2">
        <v>1</v>
      </c>
      <c r="G4775" s="4">
        <v>8.8493165392434792E-2</v>
      </c>
      <c r="H4775" s="4">
        <v>-0.4666280241303421</v>
      </c>
      <c r="I4775" s="4">
        <v>0.26072781276946211</v>
      </c>
    </row>
    <row r="4776" spans="1:9" x14ac:dyDescent="0.25">
      <c r="A4776" t="s">
        <v>4943</v>
      </c>
      <c r="B4776" s="3">
        <v>83.135231018066406</v>
      </c>
      <c r="C4776" s="3">
        <v>12.689999580383301</v>
      </c>
      <c r="D4776" s="4">
        <v>-2.3377085676794529E-3</v>
      </c>
      <c r="E4776" s="4">
        <v>-2.0077238047201958E-2</v>
      </c>
      <c r="F4776" s="2">
        <v>1</v>
      </c>
      <c r="G4776" s="4">
        <v>0.1049212170670548</v>
      </c>
      <c r="H4776" s="4">
        <v>-0.4662264461119332</v>
      </c>
      <c r="I4776" s="4">
        <v>0.28752554232272809</v>
      </c>
    </row>
    <row r="4777" spans="1:9" x14ac:dyDescent="0.25">
      <c r="A4777" t="s">
        <v>4944</v>
      </c>
      <c r="B4777" s="3">
        <v>83.330032348632813</v>
      </c>
      <c r="C4777" s="3">
        <v>12.94999980926514</v>
      </c>
      <c r="D4777" s="4">
        <v>5.5401108648205346E-3</v>
      </c>
      <c r="E4777" s="4">
        <v>-1.4459705410446831E-2</v>
      </c>
      <c r="F4777" s="2">
        <v>1</v>
      </c>
      <c r="G4777" s="4">
        <v>0.1121491082836532</v>
      </c>
      <c r="H4777" s="4">
        <v>-0.4649757152575742</v>
      </c>
      <c r="I4777" s="4">
        <v>0.28978189866914739</v>
      </c>
    </row>
    <row r="4778" spans="1:9" x14ac:dyDescent="0.25">
      <c r="A4778" t="s">
        <v>4945</v>
      </c>
      <c r="B4778" s="3">
        <v>82.870918273925781</v>
      </c>
      <c r="C4778" s="3">
        <v>13.14000034332275</v>
      </c>
      <c r="D4778" s="4">
        <v>-1.424860510945702E-3</v>
      </c>
      <c r="E4778" s="4">
        <v>-1.351346513704554E-2</v>
      </c>
      <c r="F4778" s="2">
        <v>1</v>
      </c>
      <c r="G4778" s="4">
        <v>0.1079389190420368</v>
      </c>
      <c r="H4778" s="4">
        <v>-0.4679234781770415</v>
      </c>
      <c r="I4778" s="4">
        <v>0.288195932202441</v>
      </c>
    </row>
    <row r="4779" spans="1:9" x14ac:dyDescent="0.25">
      <c r="A4779" t="s">
        <v>4946</v>
      </c>
      <c r="B4779" s="3">
        <v>82.989166259765625</v>
      </c>
      <c r="C4779" s="3">
        <v>13.319999694824221</v>
      </c>
      <c r="D4779" s="4">
        <v>4.2091170363118824E-3</v>
      </c>
      <c r="E4779" s="4">
        <v>-2.2743977770642521E-2</v>
      </c>
      <c r="F4779" s="2">
        <v>2</v>
      </c>
      <c r="G4779" s="4">
        <v>0.1130737992525586</v>
      </c>
      <c r="H4779" s="4">
        <v>-0.4671642615745385</v>
      </c>
      <c r="I4779" s="4">
        <v>0.29920573282859197</v>
      </c>
    </row>
    <row r="4780" spans="1:9" x14ac:dyDescent="0.25">
      <c r="A4780" t="s">
        <v>4947</v>
      </c>
      <c r="B4780" s="3">
        <v>82.641319274902344</v>
      </c>
      <c r="C4780" s="3">
        <v>13.63000011444092</v>
      </c>
      <c r="D4780" s="4">
        <v>1.0291069656785281E-2</v>
      </c>
      <c r="E4780" s="4">
        <v>-6.4516101583531382E-2</v>
      </c>
      <c r="F4780" s="2">
        <v>2</v>
      </c>
      <c r="G4780" s="4">
        <v>0.1045672461653582</v>
      </c>
      <c r="H4780" s="4">
        <v>-0.4693976290535965</v>
      </c>
      <c r="I4780" s="4">
        <v>0.30014200886905701</v>
      </c>
    </row>
    <row r="4781" spans="1:9" x14ac:dyDescent="0.25">
      <c r="A4781" t="s">
        <v>4948</v>
      </c>
      <c r="B4781" s="3">
        <v>81.799514770507813</v>
      </c>
      <c r="C4781" s="3">
        <v>14.569999694824221</v>
      </c>
      <c r="D4781" s="4">
        <v>6.6777115263547682E-3</v>
      </c>
      <c r="E4781" s="4">
        <v>-7.0790853874228898E-2</v>
      </c>
      <c r="F4781" s="2">
        <v>2</v>
      </c>
      <c r="G4781" s="4">
        <v>9.8827292493288477E-2</v>
      </c>
      <c r="H4781" s="4">
        <v>-0.47480247338357739</v>
      </c>
      <c r="I4781" s="4">
        <v>0.28507480788652351</v>
      </c>
    </row>
    <row r="4782" spans="1:9" x14ac:dyDescent="0.25">
      <c r="A4782" t="s">
        <v>4949</v>
      </c>
      <c r="B4782" s="3">
        <v>81.256904602050781</v>
      </c>
      <c r="C4782" s="3">
        <v>15.680000305175779</v>
      </c>
      <c r="D4782" s="4">
        <v>9.3332840536692885E-3</v>
      </c>
      <c r="E4782" s="4">
        <v>-3.921564960882995E-2</v>
      </c>
      <c r="F4782" s="2">
        <v>2</v>
      </c>
      <c r="G4782" s="4">
        <v>8.2213870885305518E-2</v>
      </c>
      <c r="H4782" s="4">
        <v>-0.4782863267926114</v>
      </c>
      <c r="I4782" s="4">
        <v>0.27568512948563262</v>
      </c>
    </row>
    <row r="4783" spans="1:9" x14ac:dyDescent="0.25">
      <c r="A4783" t="s">
        <v>4950</v>
      </c>
      <c r="B4783" s="3">
        <v>80.505523681640625</v>
      </c>
      <c r="C4783" s="3">
        <v>16.319999694824219</v>
      </c>
      <c r="D4783" s="4">
        <v>-1.984205238267811E-3</v>
      </c>
      <c r="E4783" s="4">
        <v>1.24068762517715E-2</v>
      </c>
      <c r="F4783" s="2">
        <v>3</v>
      </c>
      <c r="G4783" s="4">
        <v>7.2694209942693488E-2</v>
      </c>
      <c r="H4783" s="4">
        <v>-0.4831106023650682</v>
      </c>
      <c r="I4783" s="4">
        <v>0.27328319040817051</v>
      </c>
    </row>
    <row r="4784" spans="1:9" x14ac:dyDescent="0.25">
      <c r="A4784" t="s">
        <v>4951</v>
      </c>
      <c r="B4784" s="3">
        <v>80.665580749511719</v>
      </c>
      <c r="C4784" s="3">
        <v>16.120000839233398</v>
      </c>
      <c r="D4784" s="4">
        <v>-1.100281686030358E-2</v>
      </c>
      <c r="E4784" s="4">
        <v>0.1155710070596319</v>
      </c>
      <c r="F4784" s="2">
        <v>3</v>
      </c>
      <c r="G4784" s="4">
        <v>7.035046920087229E-2</v>
      </c>
      <c r="H4784" s="4">
        <v>-0.4820829486387691</v>
      </c>
      <c r="I4784" s="4">
        <v>0.28387379669807711</v>
      </c>
    </row>
    <row r="4785" spans="1:9" x14ac:dyDescent="0.25">
      <c r="A4785" t="s">
        <v>4952</v>
      </c>
      <c r="B4785" s="3">
        <v>81.563003540039063</v>
      </c>
      <c r="C4785" s="3">
        <v>14.44999980926514</v>
      </c>
      <c r="D4785" s="4">
        <v>5.4889522139494051E-3</v>
      </c>
      <c r="E4785" s="4">
        <v>-3.0851780204867899E-2</v>
      </c>
      <c r="F4785" s="2">
        <v>2</v>
      </c>
      <c r="G4785" s="4">
        <v>8.916144064494147E-2</v>
      </c>
      <c r="H4785" s="4">
        <v>-0.4763210045583367</v>
      </c>
      <c r="I4785" s="4">
        <v>0.28179939098120399</v>
      </c>
    </row>
    <row r="4786" spans="1:9" x14ac:dyDescent="0.25">
      <c r="A4786" t="s">
        <v>4953</v>
      </c>
      <c r="B4786" s="3">
        <v>81.117752075195313</v>
      </c>
      <c r="C4786" s="3">
        <v>14.909999847412109</v>
      </c>
      <c r="D4786" s="4">
        <v>-1.035453031644218E-2</v>
      </c>
      <c r="E4786" s="4">
        <v>8.4363625266335118E-2</v>
      </c>
      <c r="F4786" s="2">
        <v>2</v>
      </c>
      <c r="G4786" s="4">
        <v>9.2371845498183447E-2</v>
      </c>
      <c r="H4786" s="4">
        <v>-0.4791797619570124</v>
      </c>
      <c r="I4786" s="4">
        <v>0.28289119661631063</v>
      </c>
    </row>
    <row r="4787" spans="1:9" x14ac:dyDescent="0.25">
      <c r="A4787" t="s">
        <v>4954</v>
      </c>
      <c r="B4787" s="3">
        <v>81.966476440429688</v>
      </c>
      <c r="C4787" s="3">
        <v>13.75</v>
      </c>
      <c r="D4787" s="4">
        <v>6.23427277479216E-3</v>
      </c>
      <c r="E4787" s="4">
        <v>-2.1352326452827811E-2</v>
      </c>
      <c r="F4787" s="2">
        <v>2</v>
      </c>
      <c r="G4787" s="4">
        <v>9.2458388544282677E-2</v>
      </c>
      <c r="H4787" s="4">
        <v>-0.4737304883439506</v>
      </c>
      <c r="I4787" s="4">
        <v>0.28922378591913089</v>
      </c>
    </row>
    <row r="4788" spans="1:9" x14ac:dyDescent="0.25">
      <c r="A4788" t="s">
        <v>4955</v>
      </c>
      <c r="B4788" s="3">
        <v>81.458641052246094</v>
      </c>
      <c r="C4788" s="3">
        <v>14.05000019073486</v>
      </c>
      <c r="D4788" s="4">
        <v>-3.1498455187362051E-3</v>
      </c>
      <c r="E4788" s="4">
        <v>5.0071996273712838E-3</v>
      </c>
      <c r="F4788" s="2">
        <v>2</v>
      </c>
      <c r="G4788" s="4">
        <v>6.7726197922838738E-2</v>
      </c>
      <c r="H4788" s="4">
        <v>-0.4769910686854183</v>
      </c>
      <c r="I4788" s="4">
        <v>0.28824110253793372</v>
      </c>
    </row>
    <row r="4789" spans="1:9" x14ac:dyDescent="0.25">
      <c r="A4789" t="s">
        <v>4956</v>
      </c>
      <c r="B4789" s="3">
        <v>81.716033935546875</v>
      </c>
      <c r="C4789" s="3">
        <v>13.97999954223633</v>
      </c>
      <c r="D4789" s="4">
        <v>-3.405718302763594E-4</v>
      </c>
      <c r="E4789" s="4">
        <v>9.3862207354542537E-3</v>
      </c>
      <c r="F4789" s="2">
        <v>2</v>
      </c>
      <c r="G4789" s="4">
        <v>6.1887638047730682E-2</v>
      </c>
      <c r="H4789" s="4">
        <v>-0.47533846590339091</v>
      </c>
      <c r="I4789" s="4">
        <v>0.28835030809127349</v>
      </c>
    </row>
    <row r="4790" spans="1:9" x14ac:dyDescent="0.25">
      <c r="A4790" t="s">
        <v>4957</v>
      </c>
      <c r="B4790" s="3">
        <v>81.743873596191406</v>
      </c>
      <c r="C4790" s="3">
        <v>13.85000038146973</v>
      </c>
      <c r="D4790" s="4">
        <v>7.7186744575428179E-3</v>
      </c>
      <c r="E4790" s="4">
        <v>-4.6799680935879377E-2</v>
      </c>
      <c r="F4790" s="2">
        <v>2</v>
      </c>
      <c r="G4790" s="4">
        <v>6.9074814052718203E-2</v>
      </c>
      <c r="H4790" s="4">
        <v>-0.4751597200886587</v>
      </c>
      <c r="I4790" s="4">
        <v>0.28562075235379192</v>
      </c>
    </row>
    <row r="4791" spans="1:9" x14ac:dyDescent="0.25">
      <c r="A4791" t="s">
        <v>4958</v>
      </c>
      <c r="B4791" s="3">
        <v>81.117752075195313</v>
      </c>
      <c r="C4791" s="3">
        <v>14.52999973297119</v>
      </c>
      <c r="D4791" s="4">
        <v>1.718292056512416E-3</v>
      </c>
      <c r="E4791" s="4">
        <v>-3.9021174408300878E-2</v>
      </c>
      <c r="F4791" s="2">
        <v>2</v>
      </c>
      <c r="G4791" s="4">
        <v>6.0035152167369647E-2</v>
      </c>
      <c r="H4791" s="4">
        <v>-0.4791797619570124</v>
      </c>
      <c r="I4791" s="4">
        <v>0.27579433503897238</v>
      </c>
    </row>
    <row r="4792" spans="1:9" x14ac:dyDescent="0.25">
      <c r="A4792" t="s">
        <v>4959</v>
      </c>
      <c r="B4792" s="3">
        <v>80.978607177734375</v>
      </c>
      <c r="C4792" s="3">
        <v>15.11999988555908</v>
      </c>
      <c r="D4792" s="4">
        <v>5.6154769251932626E-3</v>
      </c>
      <c r="E4792" s="4">
        <v>-1.241022396146829E-2</v>
      </c>
      <c r="F4792" s="2">
        <v>2</v>
      </c>
      <c r="G4792" s="4">
        <v>6.9566048955442605E-2</v>
      </c>
      <c r="H4792" s="4">
        <v>-0.4800731481365369</v>
      </c>
      <c r="I4792" s="4">
        <v>0.27237956476342079</v>
      </c>
    </row>
    <row r="4793" spans="1:9" x14ac:dyDescent="0.25">
      <c r="A4793" t="s">
        <v>4960</v>
      </c>
      <c r="B4793" s="3">
        <v>80.526412963867188</v>
      </c>
      <c r="C4793" s="3">
        <v>15.310000419616699</v>
      </c>
      <c r="D4793" s="4">
        <v>1.3572580999078101E-2</v>
      </c>
      <c r="E4793" s="4">
        <v>-9.1933578566017804E-2</v>
      </c>
      <c r="F4793" s="2">
        <v>2</v>
      </c>
      <c r="G4793" s="4">
        <v>5.5318346502701843E-2</v>
      </c>
      <c r="H4793" s="4">
        <v>-0.4829764817729234</v>
      </c>
      <c r="I4793" s="4">
        <v>0.28033152206167999</v>
      </c>
    </row>
    <row r="4794" spans="1:9" x14ac:dyDescent="0.25">
      <c r="A4794" t="s">
        <v>4961</v>
      </c>
      <c r="B4794" s="3">
        <v>79.448097229003906</v>
      </c>
      <c r="C4794" s="3">
        <v>16.860000610351559</v>
      </c>
      <c r="D4794" s="4">
        <v>-1.253741358036631E-2</v>
      </c>
      <c r="E4794" s="4">
        <v>0.13382654607314831</v>
      </c>
      <c r="F4794" s="2">
        <v>3</v>
      </c>
      <c r="G4794" s="4">
        <v>3.2050139771580437E-2</v>
      </c>
      <c r="H4794" s="4">
        <v>-0.4898998572776635</v>
      </c>
      <c r="I4794" s="4">
        <v>0.27823204757100323</v>
      </c>
    </row>
    <row r="4795" spans="1:9" x14ac:dyDescent="0.25">
      <c r="A4795" t="s">
        <v>4962</v>
      </c>
      <c r="B4795" s="3">
        <v>80.456817626953125</v>
      </c>
      <c r="C4795" s="3">
        <v>14.86999988555908</v>
      </c>
      <c r="D4795" s="4">
        <v>3.9059056570041051E-3</v>
      </c>
      <c r="E4795" s="4">
        <v>-2.6827607151163062E-3</v>
      </c>
      <c r="F4795" s="2">
        <v>2</v>
      </c>
      <c r="G4795" s="4">
        <v>3.1620665877093217E-2</v>
      </c>
      <c r="H4795" s="4">
        <v>-0.4834233218173154</v>
      </c>
      <c r="I4795" s="4">
        <v>0.28254143309198021</v>
      </c>
    </row>
    <row r="4796" spans="1:9" x14ac:dyDescent="0.25">
      <c r="A4796" t="s">
        <v>4963</v>
      </c>
      <c r="B4796" s="3">
        <v>80.143783569335938</v>
      </c>
      <c r="C4796" s="3">
        <v>14.909999847412109</v>
      </c>
      <c r="D4796" s="4">
        <v>-9.713467921196095E-3</v>
      </c>
      <c r="E4796" s="4">
        <v>1.9835838859306291E-2</v>
      </c>
      <c r="F4796" s="2">
        <v>2</v>
      </c>
      <c r="G4796" s="4">
        <v>2.8507115617151909E-2</v>
      </c>
      <c r="H4796" s="4">
        <v>-0.4854331713044242</v>
      </c>
      <c r="I4796" s="4">
        <v>0.29313391690736301</v>
      </c>
    </row>
    <row r="4797" spans="1:9" x14ac:dyDescent="0.25">
      <c r="A4797" t="s">
        <v>4964</v>
      </c>
      <c r="B4797" s="3">
        <v>80.929893493652344</v>
      </c>
      <c r="C4797" s="3">
        <v>14.61999988555908</v>
      </c>
      <c r="D4797" s="4">
        <v>6.5759863766059468E-3</v>
      </c>
      <c r="E4797" s="4">
        <v>-4.9414838961427621E-2</v>
      </c>
      <c r="F4797" s="2">
        <v>2</v>
      </c>
      <c r="G4797" s="4">
        <v>3.7142143119873072E-2</v>
      </c>
      <c r="H4797" s="4">
        <v>-0.4803859165736607</v>
      </c>
      <c r="I4797" s="4">
        <v>0.29415690229281027</v>
      </c>
    </row>
    <row r="4798" spans="1:9" x14ac:dyDescent="0.25">
      <c r="A4798" t="s">
        <v>4965</v>
      </c>
      <c r="B4798" s="3">
        <v>80.401176452636719</v>
      </c>
      <c r="C4798" s="3">
        <v>15.38000011444092</v>
      </c>
      <c r="D4798" s="4">
        <v>-3.792799806020986E-3</v>
      </c>
      <c r="E4798" s="4">
        <v>6.7314384267881167E-2</v>
      </c>
      <c r="F4798" s="2">
        <v>2</v>
      </c>
      <c r="G4798" s="4">
        <v>3.1358320661159622E-2</v>
      </c>
      <c r="H4798" s="4">
        <v>-0.4837805685223967</v>
      </c>
      <c r="I4798" s="4">
        <v>0.29415690229281027</v>
      </c>
    </row>
    <row r="4799" spans="1:9" x14ac:dyDescent="0.25">
      <c r="A4799" t="s">
        <v>4966</v>
      </c>
      <c r="B4799" s="3">
        <v>80.707283020019531</v>
      </c>
      <c r="C4799" s="3">
        <v>14.409999847412109</v>
      </c>
      <c r="D4799" s="4">
        <v>1.9419777319861001E-2</v>
      </c>
      <c r="E4799" s="4">
        <v>-0.14834516652269489</v>
      </c>
      <c r="F4799" s="2">
        <v>2</v>
      </c>
      <c r="G4799" s="4">
        <v>4.9803326831150407E-2</v>
      </c>
      <c r="H4799" s="4">
        <v>-0.4818151973032454</v>
      </c>
      <c r="I4799" s="4">
        <v>0.2909353856704846</v>
      </c>
    </row>
    <row r="4800" spans="1:9" x14ac:dyDescent="0.25">
      <c r="A4800" t="s">
        <v>4967</v>
      </c>
      <c r="B4800" s="3">
        <v>79.169822692871094</v>
      </c>
      <c r="C4800" s="3">
        <v>16.920000076293949</v>
      </c>
      <c r="D4800" s="4">
        <v>-1.395024742116791E-2</v>
      </c>
      <c r="E4800" s="4">
        <v>0.131016044996598</v>
      </c>
      <c r="F4800" s="2">
        <v>3</v>
      </c>
      <c r="G4800" s="4">
        <v>3.6705786350400338E-2</v>
      </c>
      <c r="H4800" s="4">
        <v>-0.4916865316669593</v>
      </c>
      <c r="I4800" s="4">
        <v>0.3008212177677605</v>
      </c>
    </row>
    <row r="4801" spans="1:9" x14ac:dyDescent="0.25">
      <c r="A4801" t="s">
        <v>4968</v>
      </c>
      <c r="B4801" s="3">
        <v>80.289886474609375</v>
      </c>
      <c r="C4801" s="3">
        <v>14.960000038146971</v>
      </c>
      <c r="D4801" s="4">
        <v>7.9477816541395629E-3</v>
      </c>
      <c r="E4801" s="4">
        <v>-9.6618326050432524E-2</v>
      </c>
      <c r="F4801" s="2">
        <v>2</v>
      </c>
      <c r="G4801" s="4">
        <v>3.373122365024428E-2</v>
      </c>
      <c r="H4801" s="4">
        <v>-0.4844951109174358</v>
      </c>
      <c r="I4801" s="4">
        <v>0.29969624898828351</v>
      </c>
    </row>
    <row r="4802" spans="1:9" x14ac:dyDescent="0.25">
      <c r="A4802" t="s">
        <v>4969</v>
      </c>
      <c r="B4802" s="3">
        <v>79.656791687011719</v>
      </c>
      <c r="C4802" s="3">
        <v>16.559999465942379</v>
      </c>
      <c r="D4802" s="4">
        <v>3.0659451532741851E-3</v>
      </c>
      <c r="E4802" s="4">
        <v>-6.6516365298769364E-2</v>
      </c>
      <c r="F4802" s="2">
        <v>3</v>
      </c>
      <c r="G4802" s="4">
        <v>2.558013665528525E-2</v>
      </c>
      <c r="H4802" s="4">
        <v>-0.4885599249630066</v>
      </c>
      <c r="I4802" s="4">
        <v>0.30354910876493602</v>
      </c>
    </row>
    <row r="4803" spans="1:9" x14ac:dyDescent="0.25">
      <c r="A4803" t="s">
        <v>4970</v>
      </c>
      <c r="B4803" s="3">
        <v>79.413314819335938</v>
      </c>
      <c r="C4803" s="3">
        <v>17.739999771118161</v>
      </c>
      <c r="D4803" s="4">
        <v>-1.399297878669037E-2</v>
      </c>
      <c r="E4803" s="4">
        <v>0.22092223655468499</v>
      </c>
      <c r="F4803" s="2">
        <v>3</v>
      </c>
      <c r="G4803" s="4">
        <v>3.0319959717113099E-2</v>
      </c>
      <c r="H4803" s="4">
        <v>-0.4901231793301063</v>
      </c>
      <c r="I4803" s="4">
        <v>0.32000452754260872</v>
      </c>
    </row>
    <row r="4804" spans="1:9" x14ac:dyDescent="0.25">
      <c r="A4804" t="s">
        <v>4971</v>
      </c>
      <c r="B4804" s="3">
        <v>80.540313720703125</v>
      </c>
      <c r="C4804" s="3">
        <v>14.52999973297119</v>
      </c>
      <c r="D4804" s="4">
        <v>-1.3043360786036519E-2</v>
      </c>
      <c r="E4804" s="4">
        <v>9.166035123157612E-2</v>
      </c>
      <c r="F4804" s="2">
        <v>2</v>
      </c>
      <c r="G4804" s="4">
        <v>4.0979050313622478E-2</v>
      </c>
      <c r="H4804" s="4">
        <v>-0.4828872313277488</v>
      </c>
      <c r="I4804" s="4">
        <v>0.3347722552466279</v>
      </c>
    </row>
    <row r="4805" spans="1:9" x14ac:dyDescent="0.25">
      <c r="A4805" t="s">
        <v>4972</v>
      </c>
      <c r="B4805" s="3">
        <v>81.604713439941406</v>
      </c>
      <c r="C4805" s="3">
        <v>13.310000419616699</v>
      </c>
      <c r="D4805" s="4">
        <v>-1.1794704167388811E-2</v>
      </c>
      <c r="E4805" s="4">
        <v>0.17787612344731499</v>
      </c>
      <c r="F4805" s="2">
        <v>2</v>
      </c>
      <c r="G4805" s="4">
        <v>5.6413115566896099E-2</v>
      </c>
      <c r="H4805" s="4">
        <v>-0.4760532042379364</v>
      </c>
      <c r="I4805" s="4">
        <v>0.36551727645698628</v>
      </c>
    </row>
    <row r="4806" spans="1:9" x14ac:dyDescent="0.25">
      <c r="A4806" t="s">
        <v>4973</v>
      </c>
      <c r="B4806" s="3">
        <v>82.578704833984375</v>
      </c>
      <c r="C4806" s="3">
        <v>11.30000019073486</v>
      </c>
      <c r="D4806" s="4">
        <v>5.1657061007150951E-3</v>
      </c>
      <c r="E4806" s="4">
        <v>-5.6761216818421389E-2</v>
      </c>
      <c r="F4806" s="2">
        <v>1</v>
      </c>
      <c r="G4806" s="4">
        <v>5.4032353796700683E-2</v>
      </c>
      <c r="H4806" s="4">
        <v>-0.4697996479358949</v>
      </c>
      <c r="I4806" s="4">
        <v>0.37071145201448158</v>
      </c>
    </row>
    <row r="4807" spans="1:9" x14ac:dyDescent="0.25">
      <c r="A4807" t="s">
        <v>4974</v>
      </c>
      <c r="B4807" s="3">
        <v>82.154319763183594</v>
      </c>
      <c r="C4807" s="3">
        <v>11.97999954223633</v>
      </c>
      <c r="D4807" s="4">
        <v>7.6292374610154035E-4</v>
      </c>
      <c r="E4807" s="4">
        <v>-5.0713181388781003E-2</v>
      </c>
      <c r="F4807" s="2">
        <v>1</v>
      </c>
      <c r="G4807" s="4">
        <v>5.2741430277699182E-2</v>
      </c>
      <c r="H4807" s="4">
        <v>-0.4725244316970556</v>
      </c>
      <c r="I4807" s="4">
        <v>0.38163574184891619</v>
      </c>
    </row>
    <row r="4808" spans="1:9" x14ac:dyDescent="0.25">
      <c r="A4808" t="s">
        <v>4975</v>
      </c>
      <c r="B4808" s="3">
        <v>82.091690063476563</v>
      </c>
      <c r="C4808" s="3">
        <v>12.61999988555908</v>
      </c>
      <c r="D4808" s="4">
        <v>-1.039943456241821E-2</v>
      </c>
      <c r="E4808" s="4">
        <v>2.3519867286897918E-2</v>
      </c>
      <c r="F4808" s="2">
        <v>1</v>
      </c>
      <c r="G4808" s="4">
        <v>4.9553117331915253E-2</v>
      </c>
      <c r="H4808" s="4">
        <v>-0.4729265485491071</v>
      </c>
      <c r="I4808" s="4">
        <v>0.39085288015210012</v>
      </c>
    </row>
    <row r="4809" spans="1:9" x14ac:dyDescent="0.25">
      <c r="A4809" t="s">
        <v>4976</v>
      </c>
      <c r="B4809" s="3">
        <v>82.954368591308594</v>
      </c>
      <c r="C4809" s="3">
        <v>12.329999923706049</v>
      </c>
      <c r="D4809" s="4">
        <v>5.3962051615787932E-3</v>
      </c>
      <c r="E4809" s="4">
        <v>-6.2357393050317622E-2</v>
      </c>
      <c r="F4809" s="2">
        <v>1</v>
      </c>
      <c r="G4809" s="4">
        <v>5.809017992017762E-2</v>
      </c>
      <c r="H4809" s="4">
        <v>-0.46738768159673461</v>
      </c>
      <c r="I4809" s="4">
        <v>0.3914362782654115</v>
      </c>
    </row>
    <row r="4810" spans="1:9" x14ac:dyDescent="0.25">
      <c r="A4810" t="s">
        <v>4977</v>
      </c>
      <c r="B4810" s="3">
        <v>82.509132385253906</v>
      </c>
      <c r="C4810" s="3">
        <v>13.14999961853027</v>
      </c>
      <c r="D4810" s="4">
        <v>3.468787454465438E-3</v>
      </c>
      <c r="E4810" s="4">
        <v>-3.874273938758499E-2</v>
      </c>
      <c r="F4810" s="2">
        <v>1</v>
      </c>
      <c r="G4810" s="4">
        <v>4.9033256488946853E-2</v>
      </c>
      <c r="H4810" s="4">
        <v>-0.4702463410256571</v>
      </c>
      <c r="I4810" s="4">
        <v>0.38781937018817852</v>
      </c>
    </row>
    <row r="4811" spans="1:9" x14ac:dyDescent="0.25">
      <c r="A4811" t="s">
        <v>4978</v>
      </c>
      <c r="B4811" s="3">
        <v>82.223915100097656</v>
      </c>
      <c r="C4811" s="3">
        <v>13.680000305175779</v>
      </c>
      <c r="D4811" s="4">
        <v>4.7608716872080681E-3</v>
      </c>
      <c r="E4811" s="4">
        <v>-3.0474795319926029E-2</v>
      </c>
      <c r="F4811" s="2">
        <v>2</v>
      </c>
      <c r="G4811" s="4">
        <v>5.1152070541503843E-2</v>
      </c>
      <c r="H4811" s="4">
        <v>-0.4720775916526635</v>
      </c>
      <c r="I4811" s="4">
        <v>0.38116904116107803</v>
      </c>
    </row>
    <row r="4812" spans="1:9" x14ac:dyDescent="0.25">
      <c r="A4812" t="s">
        <v>4979</v>
      </c>
      <c r="B4812" s="3">
        <v>81.834312438964844</v>
      </c>
      <c r="C4812" s="3">
        <v>14.10999965667725</v>
      </c>
      <c r="D4812" s="4">
        <v>1.703314211088713E-3</v>
      </c>
      <c r="E4812" s="4">
        <v>1.419411204596877E-3</v>
      </c>
      <c r="F4812" s="2">
        <v>2</v>
      </c>
      <c r="G4812" s="4">
        <v>5.4078513034240723E-2</v>
      </c>
      <c r="H4812" s="4">
        <v>-0.4745790533613814</v>
      </c>
      <c r="I4812" s="4">
        <v>0.37510211024728912</v>
      </c>
    </row>
    <row r="4813" spans="1:9" x14ac:dyDescent="0.25">
      <c r="A4813" t="s">
        <v>4980</v>
      </c>
      <c r="B4813" s="3">
        <v>81.695159912109375</v>
      </c>
      <c r="C4813" s="3">
        <v>14.090000152587891</v>
      </c>
      <c r="D4813" s="4">
        <v>-4.4931899305689083E-3</v>
      </c>
      <c r="E4813" s="4">
        <v>4.9928454021879176E-3</v>
      </c>
      <c r="F4813" s="2">
        <v>2</v>
      </c>
      <c r="G4813" s="4">
        <v>5.861312702470145E-2</v>
      </c>
      <c r="H4813" s="4">
        <v>-0.4754724885257825</v>
      </c>
      <c r="I4813" s="4">
        <v>0.38828607087601669</v>
      </c>
    </row>
    <row r="4814" spans="1:9" x14ac:dyDescent="0.25">
      <c r="A4814" t="s">
        <v>4981</v>
      </c>
      <c r="B4814" s="3">
        <v>82.063888549804688</v>
      </c>
      <c r="C4814" s="3">
        <v>14.02000045776367</v>
      </c>
      <c r="D4814" s="4">
        <v>-1.861485784874217E-3</v>
      </c>
      <c r="E4814" s="4">
        <v>2.7859245225528181E-2</v>
      </c>
      <c r="F4814" s="2">
        <v>2</v>
      </c>
      <c r="G4814" s="4">
        <v>6.4614575143060016E-2</v>
      </c>
      <c r="H4814" s="4">
        <v>-0.4731050494394563</v>
      </c>
      <c r="I4814" s="4">
        <v>0.39512417825197649</v>
      </c>
    </row>
    <row r="4815" spans="1:9" x14ac:dyDescent="0.25">
      <c r="A4815" t="s">
        <v>4982</v>
      </c>
      <c r="B4815" s="3">
        <v>82.216934204101563</v>
      </c>
      <c r="C4815" s="3">
        <v>13.64000034332275</v>
      </c>
      <c r="D4815" s="4">
        <v>1.41593893099885E-2</v>
      </c>
      <c r="E4815" s="4">
        <v>-5.8661107054649553E-2</v>
      </c>
      <c r="F4815" s="2">
        <v>2</v>
      </c>
      <c r="G4815" s="4">
        <v>7.0199764356871475E-2</v>
      </c>
      <c r="H4815" s="4">
        <v>-0.4721224128147572</v>
      </c>
      <c r="I4815" s="4">
        <v>0.40047387217166652</v>
      </c>
    </row>
    <row r="4816" spans="1:9" x14ac:dyDescent="0.25">
      <c r="A4816" t="s">
        <v>4983</v>
      </c>
      <c r="B4816" s="3">
        <v>81.069046020507813</v>
      </c>
      <c r="C4816" s="3">
        <v>14.489999771118161</v>
      </c>
      <c r="D4816" s="4">
        <v>-6.6489632706572266E-3</v>
      </c>
      <c r="E4816" s="4">
        <v>5.3818165172230037E-2</v>
      </c>
      <c r="F4816" s="2">
        <v>2</v>
      </c>
      <c r="G4816" s="4">
        <v>7.0084893740074872E-2</v>
      </c>
      <c r="H4816" s="4">
        <v>-0.4794924814092596</v>
      </c>
      <c r="I4816" s="4">
        <v>0.39691942410366132</v>
      </c>
    </row>
    <row r="4817" spans="1:9" x14ac:dyDescent="0.25">
      <c r="A4817" t="s">
        <v>4984</v>
      </c>
      <c r="B4817" s="3">
        <v>81.611679077148438</v>
      </c>
      <c r="C4817" s="3">
        <v>13.75</v>
      </c>
      <c r="D4817" s="4">
        <v>1.4511062391389109E-3</v>
      </c>
      <c r="E4817" s="4">
        <v>2.459015810953602E-2</v>
      </c>
      <c r="F4817" s="2">
        <v>2</v>
      </c>
      <c r="G4817" s="4">
        <v>7.7538507348603014E-2</v>
      </c>
      <c r="H4817" s="4">
        <v>-0.4760084810455959</v>
      </c>
      <c r="I4817" s="4">
        <v>0.39739336859186247</v>
      </c>
    </row>
    <row r="4818" spans="1:9" x14ac:dyDescent="0.25">
      <c r="A4818" t="s">
        <v>4985</v>
      </c>
      <c r="B4818" s="3">
        <v>81.493423461914063</v>
      </c>
      <c r="C4818" s="3">
        <v>13.420000076293951</v>
      </c>
      <c r="D4818" s="4">
        <v>1.1963922269373479E-3</v>
      </c>
      <c r="E4818" s="4">
        <v>-4.5519226473835439E-2</v>
      </c>
      <c r="F4818" s="2">
        <v>2</v>
      </c>
      <c r="G4818" s="4">
        <v>9.0218475311717228E-2</v>
      </c>
      <c r="H4818" s="4">
        <v>-0.4767677466329755</v>
      </c>
      <c r="I4818" s="4">
        <v>0.39798573140536248</v>
      </c>
    </row>
    <row r="4819" spans="1:9" x14ac:dyDescent="0.25">
      <c r="A4819" t="s">
        <v>4986</v>
      </c>
      <c r="B4819" s="3">
        <v>81.396041870117188</v>
      </c>
      <c r="C4819" s="3">
        <v>14.060000419616699</v>
      </c>
      <c r="D4819" s="4">
        <v>8.5556504724082494E-4</v>
      </c>
      <c r="E4819" s="4">
        <v>-1.471619000773905E-2</v>
      </c>
      <c r="F4819" s="2">
        <v>2</v>
      </c>
      <c r="G4819" s="4">
        <v>8.9811350513114396E-2</v>
      </c>
      <c r="H4819" s="4">
        <v>-0.4773929895979635</v>
      </c>
      <c r="I4819" s="4">
        <v>0.39478671910459112</v>
      </c>
    </row>
    <row r="4820" spans="1:9" x14ac:dyDescent="0.25">
      <c r="A4820" t="s">
        <v>4987</v>
      </c>
      <c r="B4820" s="3">
        <v>81.326461791992188</v>
      </c>
      <c r="C4820" s="3">
        <v>14.27000045776367</v>
      </c>
      <c r="D4820" s="4">
        <v>-1.0160882418078891E-2</v>
      </c>
      <c r="E4820" s="4">
        <v>4.8493814675639728E-2</v>
      </c>
      <c r="F4820" s="2">
        <v>2</v>
      </c>
      <c r="G4820" s="4">
        <v>8.6993125595394627E-2</v>
      </c>
      <c r="H4820" s="4">
        <v>-0.4778397316726023</v>
      </c>
      <c r="I4820" s="4">
        <v>0.40912320088891468</v>
      </c>
    </row>
    <row r="4821" spans="1:9" x14ac:dyDescent="0.25">
      <c r="A4821" t="s">
        <v>4988</v>
      </c>
      <c r="B4821" s="3">
        <v>82.161293029785156</v>
      </c>
      <c r="C4821" s="3">
        <v>13.60999965667725</v>
      </c>
      <c r="D4821" s="4">
        <v>-3.711572883897452E-3</v>
      </c>
      <c r="E4821" s="4">
        <v>3.5768592166995461E-2</v>
      </c>
      <c r="F4821" s="2">
        <v>2</v>
      </c>
      <c r="G4821" s="4">
        <v>8.4209360566819047E-2</v>
      </c>
      <c r="H4821" s="4">
        <v>-0.4724796595198385</v>
      </c>
      <c r="I4821" s="4">
        <v>0.40734593165707822</v>
      </c>
    </row>
    <row r="4822" spans="1:9" x14ac:dyDescent="0.25">
      <c r="A4822" t="s">
        <v>4989</v>
      </c>
      <c r="B4822" s="3">
        <v>82.467376708984375</v>
      </c>
      <c r="C4822" s="3">
        <v>13.14000034332275</v>
      </c>
      <c r="D4822" s="4">
        <v>-2.9690023901077782E-3</v>
      </c>
      <c r="E4822" s="4">
        <v>-1.128665304445642E-2</v>
      </c>
      <c r="F4822" s="2">
        <v>1</v>
      </c>
      <c r="G4822" s="4">
        <v>7.2650341934980656E-2</v>
      </c>
      <c r="H4822" s="4">
        <v>-0.470514435255317</v>
      </c>
      <c r="I4822" s="4">
        <v>0.41623218742059298</v>
      </c>
    </row>
    <row r="4823" spans="1:9" x14ac:dyDescent="0.25">
      <c r="A4823" t="s">
        <v>4990</v>
      </c>
      <c r="B4823" s="3">
        <v>82.71295166015625</v>
      </c>
      <c r="C4823" s="3">
        <v>13.289999961853029</v>
      </c>
      <c r="D4823" s="4">
        <v>2.0145004101832509E-3</v>
      </c>
      <c r="E4823" s="4">
        <v>-1.4825782999146719E-2</v>
      </c>
      <c r="F4823" s="2">
        <v>2</v>
      </c>
      <c r="G4823" s="4">
        <v>7.6129656261142209E-2</v>
      </c>
      <c r="H4823" s="4">
        <v>-0.4689377100471509</v>
      </c>
      <c r="I4823" s="4">
        <v>0.41872032818689697</v>
      </c>
    </row>
    <row r="4824" spans="1:9" x14ac:dyDescent="0.25">
      <c r="A4824" t="s">
        <v>4991</v>
      </c>
      <c r="B4824" s="3">
        <v>82.546661376953125</v>
      </c>
      <c r="C4824" s="3">
        <v>13.489999771118161</v>
      </c>
      <c r="D4824" s="4">
        <v>-8.4899470317626458E-3</v>
      </c>
      <c r="E4824" s="4">
        <v>2.585552566167237E-2</v>
      </c>
      <c r="F4824" s="2">
        <v>2</v>
      </c>
      <c r="G4824" s="4">
        <v>8.5974792707811609E-2</v>
      </c>
      <c r="H4824" s="4">
        <v>-0.4700053844176364</v>
      </c>
      <c r="I4824" s="4">
        <v>0.42369670011517302</v>
      </c>
    </row>
    <row r="4825" spans="1:9" x14ac:dyDescent="0.25">
      <c r="A4825" t="s">
        <v>4992</v>
      </c>
      <c r="B4825" s="3">
        <v>83.25347900390625</v>
      </c>
      <c r="C4825" s="3">
        <v>13.14999961853027</v>
      </c>
      <c r="D4825" s="4">
        <v>-8.254728448816806E-3</v>
      </c>
      <c r="E4825" s="4">
        <v>6.1339729955463662E-2</v>
      </c>
      <c r="F4825" s="2">
        <v>1</v>
      </c>
      <c r="G4825" s="4">
        <v>0.1010853948118962</v>
      </c>
      <c r="H4825" s="4">
        <v>-0.4654672295094302</v>
      </c>
      <c r="I4825" s="4">
        <v>0.45950489429044072</v>
      </c>
    </row>
    <row r="4826" spans="1:9" x14ac:dyDescent="0.25">
      <c r="A4826" t="s">
        <v>4993</v>
      </c>
      <c r="B4826" s="3">
        <v>83.946434020996094</v>
      </c>
      <c r="C4826" s="3">
        <v>12.39000034332275</v>
      </c>
      <c r="D4826" s="4">
        <v>6.2294991416480539E-3</v>
      </c>
      <c r="E4826" s="4">
        <v>-3.2031237601768403E-2</v>
      </c>
      <c r="F4826" s="2">
        <v>1</v>
      </c>
      <c r="G4826" s="4">
        <v>9.6640797050489002E-2</v>
      </c>
      <c r="H4826" s="4">
        <v>-0.46101808012201539</v>
      </c>
      <c r="I4826" s="4">
        <v>0.45590004668213951</v>
      </c>
    </row>
    <row r="4827" spans="1:9" x14ac:dyDescent="0.25">
      <c r="A4827" t="s">
        <v>4994</v>
      </c>
      <c r="B4827" s="3">
        <v>83.426727294921875</v>
      </c>
      <c r="C4827" s="3">
        <v>12.80000019073486</v>
      </c>
      <c r="D4827" s="4">
        <v>-7.0110964151755004E-3</v>
      </c>
      <c r="E4827" s="4">
        <v>2.481988993575035E-2</v>
      </c>
      <c r="F4827" s="2">
        <v>1</v>
      </c>
      <c r="G4827" s="4">
        <v>0.1041711159532812</v>
      </c>
      <c r="H4827" s="4">
        <v>-0.4643548809314807</v>
      </c>
      <c r="I4827" s="4">
        <v>0.49294741865753361</v>
      </c>
    </row>
    <row r="4828" spans="1:9" x14ac:dyDescent="0.25">
      <c r="A4828" t="s">
        <v>4995</v>
      </c>
      <c r="B4828" s="3">
        <v>84.015769958496094</v>
      </c>
      <c r="C4828" s="3">
        <v>12.489999771118161</v>
      </c>
      <c r="D4828" s="4">
        <v>2.2323372729609048E-3</v>
      </c>
      <c r="E4828" s="4">
        <v>-1.6535436322902108E-2</v>
      </c>
      <c r="F4828" s="2">
        <v>1</v>
      </c>
      <c r="G4828" s="4">
        <v>9.7546572485157634E-2</v>
      </c>
      <c r="H4828" s="4">
        <v>-0.460572905563428</v>
      </c>
      <c r="I4828" s="4">
        <v>0.53061229785780095</v>
      </c>
    </row>
    <row r="4829" spans="1:9" x14ac:dyDescent="0.25">
      <c r="A4829" t="s">
        <v>4996</v>
      </c>
      <c r="B4829" s="3">
        <v>83.828636169433594</v>
      </c>
      <c r="C4829" s="3">
        <v>12.69999980926514</v>
      </c>
      <c r="D4829" s="4">
        <v>-1.111778310697442E-2</v>
      </c>
      <c r="E4829" s="4">
        <v>2.419356451322385E-2</v>
      </c>
      <c r="F4829" s="2">
        <v>1</v>
      </c>
      <c r="G4829" s="4">
        <v>7.6738641073008207E-2</v>
      </c>
      <c r="H4829" s="4">
        <v>-0.4617744066167988</v>
      </c>
      <c r="I4829" s="4">
        <v>0.54056443873537341</v>
      </c>
    </row>
    <row r="4830" spans="1:9" x14ac:dyDescent="0.25">
      <c r="A4830" t="s">
        <v>4997</v>
      </c>
      <c r="B4830" s="3">
        <v>84.771102905273438</v>
      </c>
      <c r="C4830" s="3">
        <v>12.39999961853027</v>
      </c>
      <c r="D4830" s="4">
        <v>-3.7460222218496102E-3</v>
      </c>
      <c r="E4830" s="4">
        <v>1.141919959500726E-2</v>
      </c>
      <c r="F4830" s="2">
        <v>1</v>
      </c>
      <c r="G4830" s="4">
        <v>8.4487311164712864E-2</v>
      </c>
      <c r="H4830" s="4">
        <v>-0.45572325582488959</v>
      </c>
      <c r="I4830" s="4">
        <v>0.54950874597950206</v>
      </c>
    </row>
    <row r="4831" spans="1:9" x14ac:dyDescent="0.25">
      <c r="A4831" t="s">
        <v>4998</v>
      </c>
      <c r="B4831" s="3">
        <v>85.089851379394531</v>
      </c>
      <c r="C4831" s="3">
        <v>12.260000228881839</v>
      </c>
      <c r="D4831" s="4">
        <v>4.8836267800367317E-4</v>
      </c>
      <c r="E4831" s="4">
        <v>2.6800725271739271E-2</v>
      </c>
      <c r="F4831" s="2">
        <v>1</v>
      </c>
      <c r="G4831" s="4">
        <v>7.5283145405308227E-2</v>
      </c>
      <c r="H4831" s="4">
        <v>-0.45367671666520371</v>
      </c>
      <c r="I4831" s="4">
        <v>0.55265815399978568</v>
      </c>
    </row>
    <row r="4832" spans="1:9" x14ac:dyDescent="0.25">
      <c r="A4832" t="s">
        <v>4999</v>
      </c>
      <c r="B4832" s="3">
        <v>85.048316955566406</v>
      </c>
      <c r="C4832" s="3">
        <v>11.939999580383301</v>
      </c>
      <c r="D4832" s="4">
        <v>1.245743414821021E-2</v>
      </c>
      <c r="E4832" s="4">
        <v>-7.6566179537999712E-2</v>
      </c>
      <c r="F4832" s="2">
        <v>1</v>
      </c>
      <c r="G4832" s="4">
        <v>7.8371714241463941E-2</v>
      </c>
      <c r="H4832" s="4">
        <v>-0.453943390333442</v>
      </c>
      <c r="I4832" s="4">
        <v>0.54736717159266268</v>
      </c>
    </row>
    <row r="4833" spans="1:9" x14ac:dyDescent="0.25">
      <c r="A4833" t="s">
        <v>5000</v>
      </c>
      <c r="B4833" s="3">
        <v>84.001869201660156</v>
      </c>
      <c r="C4833" s="3">
        <v>12.930000305175779</v>
      </c>
      <c r="D4833" s="4">
        <v>4.1214793312271958E-4</v>
      </c>
      <c r="E4833" s="4">
        <v>3.4400024414062542E-2</v>
      </c>
      <c r="F4833" s="2">
        <v>1</v>
      </c>
      <c r="G4833" s="4">
        <v>6.7865353230468495E-2</v>
      </c>
      <c r="H4833" s="4">
        <v>-0.4606621560086025</v>
      </c>
      <c r="I4833" s="4">
        <v>0.53565136991271567</v>
      </c>
    </row>
    <row r="4834" spans="1:9" x14ac:dyDescent="0.25">
      <c r="A4834" t="s">
        <v>5001</v>
      </c>
      <c r="B4834" s="3">
        <v>83.967262268066406</v>
      </c>
      <c r="C4834" s="3">
        <v>12.5</v>
      </c>
      <c r="D4834" s="4">
        <v>-4.9467796618785087E-4</v>
      </c>
      <c r="E4834" s="4">
        <v>3.820598335584835E-2</v>
      </c>
      <c r="F4834" s="2">
        <v>1</v>
      </c>
      <c r="G4834" s="4">
        <v>6.9366453915759241E-2</v>
      </c>
      <c r="H4834" s="4">
        <v>-0.4608843514088834</v>
      </c>
      <c r="I4834" s="4">
        <v>0.53602928349718071</v>
      </c>
    </row>
    <row r="4835" spans="1:9" x14ac:dyDescent="0.25">
      <c r="A4835" t="s">
        <v>5002</v>
      </c>
      <c r="B4835" s="3">
        <v>84.008819580078125</v>
      </c>
      <c r="C4835" s="3">
        <v>12.039999961853029</v>
      </c>
      <c r="D4835" s="4">
        <v>4.9739401604824707E-3</v>
      </c>
      <c r="E4835" s="4">
        <v>-3.311255141196678E-3</v>
      </c>
      <c r="F4835" s="2">
        <v>1</v>
      </c>
      <c r="G4835" s="4">
        <v>6.3632152953091881E-2</v>
      </c>
      <c r="H4835" s="4">
        <v>-0.46061753078601519</v>
      </c>
      <c r="I4835" s="4">
        <v>0.53086420821000924</v>
      </c>
    </row>
    <row r="4836" spans="1:9" x14ac:dyDescent="0.25">
      <c r="A4836" t="s">
        <v>5003</v>
      </c>
      <c r="B4836" s="3">
        <v>83.593032836914063</v>
      </c>
      <c r="C4836" s="3">
        <v>12.079999923706049</v>
      </c>
      <c r="D4836" s="4">
        <v>-6.5884978230403854E-3</v>
      </c>
      <c r="E4836" s="4">
        <v>5.1349013432615109E-2</v>
      </c>
      <c r="F4836" s="2">
        <v>1</v>
      </c>
      <c r="G4836" s="4">
        <v>6.8858185530157545E-2</v>
      </c>
      <c r="H4836" s="4">
        <v>-0.463287108591242</v>
      </c>
      <c r="I4836" s="4">
        <v>0.5280928098864961</v>
      </c>
    </row>
    <row r="4837" spans="1:9" x14ac:dyDescent="0.25">
      <c r="A4837" t="s">
        <v>5004</v>
      </c>
      <c r="B4837" s="3">
        <v>84.147438049316406</v>
      </c>
      <c r="C4837" s="3">
        <v>11.489999771118161</v>
      </c>
      <c r="D4837" s="4">
        <v>9.8971888192989077E-3</v>
      </c>
      <c r="E4837" s="4">
        <v>-6.914427468986184E-3</v>
      </c>
      <c r="F4837" s="2">
        <v>1</v>
      </c>
      <c r="G4837" s="4">
        <v>7.6696063539417381E-2</v>
      </c>
      <c r="H4837" s="4">
        <v>-0.4597275245629765</v>
      </c>
      <c r="I4837" s="4">
        <v>0.53275387224464033</v>
      </c>
    </row>
    <row r="4838" spans="1:9" x14ac:dyDescent="0.25">
      <c r="A4838" t="s">
        <v>5005</v>
      </c>
      <c r="B4838" s="3">
        <v>83.322776794433594</v>
      </c>
      <c r="C4838" s="3">
        <v>11.569999694824221</v>
      </c>
      <c r="D4838" s="4">
        <v>6.6135589849107834E-3</v>
      </c>
      <c r="E4838" s="4">
        <v>-6.6182455672041396E-2</v>
      </c>
      <c r="F4838" s="2">
        <v>1</v>
      </c>
      <c r="G4838" s="4">
        <v>6.6793865913512773E-2</v>
      </c>
      <c r="H4838" s="4">
        <v>-0.4650222998752257</v>
      </c>
      <c r="I4838" s="4">
        <v>0.51574708815757031</v>
      </c>
    </row>
    <row r="4839" spans="1:9" x14ac:dyDescent="0.25">
      <c r="A4839" t="s">
        <v>5006</v>
      </c>
      <c r="B4839" s="3">
        <v>82.775337219238281</v>
      </c>
      <c r="C4839" s="3">
        <v>12.39000034332275</v>
      </c>
      <c r="D4839" s="4">
        <v>7.1671641452974999E-3</v>
      </c>
      <c r="E4839" s="4">
        <v>-5.7077624079448497E-2</v>
      </c>
      <c r="F4839" s="2">
        <v>1</v>
      </c>
      <c r="G4839" s="4">
        <v>6.4232088392578879E-2</v>
      </c>
      <c r="H4839" s="4">
        <v>-0.4685371607111507</v>
      </c>
      <c r="I4839" s="4">
        <v>0.50629886409671965</v>
      </c>
    </row>
    <row r="4840" spans="1:9" x14ac:dyDescent="0.25">
      <c r="A4840" t="s">
        <v>5007</v>
      </c>
      <c r="B4840" s="3">
        <v>82.186294555664063</v>
      </c>
      <c r="C4840" s="3">
        <v>13.14000034332275</v>
      </c>
      <c r="D4840" s="4">
        <v>-1.486852930084093E-2</v>
      </c>
      <c r="E4840" s="4">
        <v>0.17531305766061481</v>
      </c>
      <c r="F4840" s="2">
        <v>1</v>
      </c>
      <c r="G4840" s="4">
        <v>5.4814439676444497E-2</v>
      </c>
      <c r="H4840" s="4">
        <v>-0.47231913607920351</v>
      </c>
      <c r="I4840" s="4">
        <v>0.51763675219220162</v>
      </c>
    </row>
    <row r="4841" spans="1:9" x14ac:dyDescent="0.25">
      <c r="A4841" t="s">
        <v>5008</v>
      </c>
      <c r="B4841" s="3">
        <v>83.426727294921875</v>
      </c>
      <c r="C4841" s="3">
        <v>11.180000305175779</v>
      </c>
      <c r="D4841" s="4">
        <v>1.3309984924507749E-3</v>
      </c>
      <c r="E4841" s="4">
        <v>-5.0127453665366417E-2</v>
      </c>
      <c r="F4841" s="2">
        <v>1</v>
      </c>
      <c r="G4841" s="4">
        <v>6.8031388178028562E-2</v>
      </c>
      <c r="H4841" s="4">
        <v>-0.4643548809314807</v>
      </c>
      <c r="I4841" s="4">
        <v>0.51776275542445838</v>
      </c>
    </row>
    <row r="4842" spans="1:9" x14ac:dyDescent="0.25">
      <c r="A4842" t="s">
        <v>5009</v>
      </c>
      <c r="B4842" s="3">
        <v>83.315834045410156</v>
      </c>
      <c r="C4842" s="3">
        <v>11.77000045776367</v>
      </c>
      <c r="D4842" s="4">
        <v>-8.085462326746784E-3</v>
      </c>
      <c r="E4842" s="4">
        <v>6.0360365159305651E-2</v>
      </c>
      <c r="F4842" s="2">
        <v>1</v>
      </c>
      <c r="G4842" s="4">
        <v>6.3371981494843466E-2</v>
      </c>
      <c r="H4842" s="4">
        <v>-0.4650668761129364</v>
      </c>
      <c r="I4842" s="4">
        <v>0.52847072347096136</v>
      </c>
    </row>
    <row r="4843" spans="1:9" x14ac:dyDescent="0.25">
      <c r="A4843" t="s">
        <v>5010</v>
      </c>
      <c r="B4843" s="3">
        <v>83.994972229003906</v>
      </c>
      <c r="C4843" s="3">
        <v>11.10000038146973</v>
      </c>
      <c r="D4843" s="4">
        <v>6.6096370362167534E-4</v>
      </c>
      <c r="E4843" s="4">
        <v>-1.508430074435674E-2</v>
      </c>
      <c r="F4843" s="2">
        <v>1</v>
      </c>
      <c r="G4843" s="4">
        <v>6.8054567908660157E-2</v>
      </c>
      <c r="H4843" s="4">
        <v>-0.4607064383370536</v>
      </c>
      <c r="I4843" s="4">
        <v>0.53010838104107894</v>
      </c>
    </row>
    <row r="4844" spans="1:9" x14ac:dyDescent="0.25">
      <c r="A4844" t="s">
        <v>5011</v>
      </c>
      <c r="B4844" s="3">
        <v>83.939491271972656</v>
      </c>
      <c r="C4844" s="3">
        <v>11.27000045776367</v>
      </c>
      <c r="D4844" s="4">
        <v>3.7285903693256022E-3</v>
      </c>
      <c r="E4844" s="4">
        <v>-2.1701388026553189E-2</v>
      </c>
      <c r="F4844" s="2">
        <v>1</v>
      </c>
      <c r="G4844" s="4">
        <v>6.2663443616896242E-2</v>
      </c>
      <c r="H4844" s="4">
        <v>-0.4610626563597261</v>
      </c>
      <c r="I4844" s="4">
        <v>0.52973046745661367</v>
      </c>
    </row>
    <row r="4845" spans="1:9" x14ac:dyDescent="0.25">
      <c r="A4845" t="s">
        <v>5012</v>
      </c>
      <c r="B4845" s="3">
        <v>83.627677917480469</v>
      </c>
      <c r="C4845" s="3">
        <v>11.52000045776367</v>
      </c>
      <c r="D4845" s="4">
        <v>-7.4534458193475928E-4</v>
      </c>
      <c r="E4845" s="4">
        <v>7.8740288875702724E-3</v>
      </c>
      <c r="F4845" s="2">
        <v>1</v>
      </c>
      <c r="G4845" s="4">
        <v>6.8279357577137434E-2</v>
      </c>
      <c r="H4845" s="4">
        <v>-0.46306466826657799</v>
      </c>
      <c r="I4845" s="4">
        <v>0.52254982101485936</v>
      </c>
    </row>
    <row r="4846" spans="1:9" x14ac:dyDescent="0.25">
      <c r="A4846" t="s">
        <v>5013</v>
      </c>
      <c r="B4846" s="3">
        <v>83.690055847167969</v>
      </c>
      <c r="C4846" s="3">
        <v>11.430000305175779</v>
      </c>
      <c r="D4846" s="4">
        <v>8.6022575121833533E-3</v>
      </c>
      <c r="E4846" s="4">
        <v>-6.9504710786462143E-3</v>
      </c>
      <c r="F4846" s="2">
        <v>1</v>
      </c>
      <c r="G4846" s="4">
        <v>6.4269337757770328E-2</v>
      </c>
      <c r="H4846" s="4">
        <v>-0.46266416791545451</v>
      </c>
      <c r="I4846" s="4">
        <v>0.52481739863395571</v>
      </c>
    </row>
    <row r="4847" spans="1:9" x14ac:dyDescent="0.25">
      <c r="A4847" t="s">
        <v>5014</v>
      </c>
      <c r="B4847" s="3">
        <v>82.976272583007813</v>
      </c>
      <c r="C4847" s="3">
        <v>11.510000228881839</v>
      </c>
      <c r="D4847" s="4">
        <v>3.6036421774887639E-3</v>
      </c>
      <c r="E4847" s="4">
        <v>-4.0833314259847042E-2</v>
      </c>
      <c r="F4847" s="2">
        <v>1</v>
      </c>
      <c r="G4847" s="4">
        <v>5.1373816235263943E-2</v>
      </c>
      <c r="H4847" s="4">
        <v>-0.4672470460160012</v>
      </c>
      <c r="I4847" s="4">
        <v>0.51196776008830791</v>
      </c>
    </row>
    <row r="4848" spans="1:9" x14ac:dyDescent="0.25">
      <c r="A4848" t="s">
        <v>5015</v>
      </c>
      <c r="B4848" s="3">
        <v>82.678329467773438</v>
      </c>
      <c r="C4848" s="3">
        <v>12</v>
      </c>
      <c r="D4848" s="4">
        <v>-7.4869756188566949E-3</v>
      </c>
      <c r="E4848" s="4">
        <v>3.4482724601393011E-2</v>
      </c>
      <c r="F4848" s="2">
        <v>1</v>
      </c>
      <c r="G4848" s="4">
        <v>5.8727406767960622E-2</v>
      </c>
      <c r="H4848" s="4">
        <v>-0.469160003417185</v>
      </c>
      <c r="I4848" s="4">
        <v>0.51788866254440991</v>
      </c>
    </row>
    <row r="4849" spans="1:9" x14ac:dyDescent="0.25">
      <c r="A4849" t="s">
        <v>5016</v>
      </c>
      <c r="B4849" s="3">
        <v>83.302009582519531</v>
      </c>
      <c r="C4849" s="3">
        <v>11.60000038146973</v>
      </c>
      <c r="D4849" s="4">
        <v>1.166531066523202E-3</v>
      </c>
      <c r="E4849" s="4">
        <v>-1.1082622833744501E-2</v>
      </c>
      <c r="F4849" s="2">
        <v>1</v>
      </c>
      <c r="G4849" s="4">
        <v>7.0160836380148917E-2</v>
      </c>
      <c r="H4849" s="4">
        <v>-0.4651556367093449</v>
      </c>
      <c r="I4849" s="4">
        <v>0.51990432981129797</v>
      </c>
    </row>
    <row r="4850" spans="1:9" x14ac:dyDescent="0.25">
      <c r="A4850" t="s">
        <v>5017</v>
      </c>
      <c r="B4850" s="3">
        <v>83.204948425292969</v>
      </c>
      <c r="C4850" s="3">
        <v>11.72999954223633</v>
      </c>
      <c r="D4850" s="4">
        <v>-1.330906920487096E-3</v>
      </c>
      <c r="E4850" s="4">
        <v>4.6387109930403847E-2</v>
      </c>
      <c r="F4850" s="2">
        <v>1</v>
      </c>
      <c r="G4850" s="4">
        <v>6.9194660810486308E-2</v>
      </c>
      <c r="H4850" s="4">
        <v>-0.46577882230951539</v>
      </c>
      <c r="I4850" s="4">
        <v>0.51826657612887517</v>
      </c>
    </row>
    <row r="4851" spans="1:9" x14ac:dyDescent="0.25">
      <c r="A4851" t="s">
        <v>5018</v>
      </c>
      <c r="B4851" s="3">
        <v>83.315834045410156</v>
      </c>
      <c r="C4851" s="3">
        <v>11.210000038146971</v>
      </c>
      <c r="D4851" s="4">
        <v>1.067605810559491E-2</v>
      </c>
      <c r="E4851" s="4">
        <v>-4.9194226088436377E-2</v>
      </c>
      <c r="F4851" s="2">
        <v>1</v>
      </c>
      <c r="G4851" s="4">
        <v>8.263268637995469E-2</v>
      </c>
      <c r="H4851" s="4">
        <v>-0.4650668761129364</v>
      </c>
      <c r="I4851" s="4">
        <v>0.5171328353754796</v>
      </c>
    </row>
    <row r="4852" spans="1:9" x14ac:dyDescent="0.25">
      <c r="A4852" t="s">
        <v>5019</v>
      </c>
      <c r="B4852" s="3">
        <v>82.435745239257813</v>
      </c>
      <c r="C4852" s="3">
        <v>11.789999961853029</v>
      </c>
      <c r="D4852" s="4">
        <v>-2.5993298180210229E-3</v>
      </c>
      <c r="E4852" s="4">
        <v>1.114923809109403E-2</v>
      </c>
      <c r="F4852" s="2">
        <v>1</v>
      </c>
      <c r="G4852" s="4">
        <v>7.4329241343858765E-2</v>
      </c>
      <c r="H4852" s="4">
        <v>-0.4707175265537219</v>
      </c>
      <c r="I4852" s="4">
        <v>0.5011338849218534</v>
      </c>
    </row>
    <row r="4853" spans="1:9" x14ac:dyDescent="0.25">
      <c r="A4853" t="s">
        <v>5020</v>
      </c>
      <c r="B4853" s="3">
        <v>82.650581359863281</v>
      </c>
      <c r="C4853" s="3">
        <v>11.659999847412109</v>
      </c>
      <c r="D4853" s="4">
        <v>3.0271797129053368E-3</v>
      </c>
      <c r="E4853" s="4">
        <v>-3.075643339750089E-2</v>
      </c>
      <c r="F4853" s="2">
        <v>1</v>
      </c>
      <c r="G4853" s="4">
        <v>6.8324618637122914E-2</v>
      </c>
      <c r="H4853" s="4">
        <v>-0.4693381614133979</v>
      </c>
      <c r="I4853" s="4">
        <v>0.50655077444892815</v>
      </c>
    </row>
    <row r="4854" spans="1:9" x14ac:dyDescent="0.25">
      <c r="A4854" t="s">
        <v>5021</v>
      </c>
      <c r="B4854" s="3">
        <v>82.401138305664063</v>
      </c>
      <c r="C4854" s="3">
        <v>12.02999973297119</v>
      </c>
      <c r="D4854" s="4">
        <v>6.3475333193321326E-3</v>
      </c>
      <c r="E4854" s="4">
        <v>-6.1622463389915061E-2</v>
      </c>
      <c r="F4854" s="2">
        <v>1</v>
      </c>
      <c r="G4854" s="4">
        <v>6.3325283270012411E-2</v>
      </c>
      <c r="H4854" s="4">
        <v>-0.4709397219540028</v>
      </c>
      <c r="I4854" s="4">
        <v>0.50012605128840959</v>
      </c>
    </row>
    <row r="4855" spans="1:9" x14ac:dyDescent="0.25">
      <c r="A4855" t="s">
        <v>5022</v>
      </c>
      <c r="B4855" s="3">
        <v>81.881393432617188</v>
      </c>
      <c r="C4855" s="3">
        <v>12.819999694824221</v>
      </c>
      <c r="D4855" s="4">
        <v>6.2166400666938681E-3</v>
      </c>
      <c r="E4855" s="4">
        <v>-3.1722060691431131E-2</v>
      </c>
      <c r="F4855" s="2">
        <v>1</v>
      </c>
      <c r="G4855" s="4">
        <v>6.1180261637665323E-2</v>
      </c>
      <c r="H4855" s="4">
        <v>-0.4742767676878511</v>
      </c>
      <c r="I4855" s="4">
        <v>0.48966999359411489</v>
      </c>
    </row>
    <row r="4856" spans="1:9" x14ac:dyDescent="0.25">
      <c r="A4856" t="s">
        <v>5023</v>
      </c>
      <c r="B4856" s="3">
        <v>81.375511169433594</v>
      </c>
      <c r="C4856" s="3">
        <v>13.239999771118161</v>
      </c>
      <c r="D4856" s="4">
        <v>0</v>
      </c>
      <c r="E4856" s="4">
        <v>0</v>
      </c>
      <c r="F4856" s="2">
        <v>2</v>
      </c>
      <c r="G4856" s="4">
        <v>5.4624043553213708E-2</v>
      </c>
      <c r="H4856" s="4">
        <v>-0.4775248079009079</v>
      </c>
      <c r="I4856" s="4">
        <v>0.480851689582243</v>
      </c>
    </row>
    <row r="4857" spans="1:9" x14ac:dyDescent="0.25">
      <c r="A4857" t="s">
        <v>5024</v>
      </c>
      <c r="B4857" s="3">
        <v>81.375511169433594</v>
      </c>
      <c r="C4857" s="3">
        <v>13.239999771118161</v>
      </c>
      <c r="D4857" s="4">
        <v>1.7057842832306489E-3</v>
      </c>
      <c r="E4857" s="4">
        <v>-1.4880938653975219E-2</v>
      </c>
      <c r="F4857" s="2">
        <v>2</v>
      </c>
      <c r="G4857" s="4">
        <v>5.564758364650757E-2</v>
      </c>
      <c r="H4857" s="4">
        <v>-0.4775248079009079</v>
      </c>
      <c r="I4857" s="4">
        <v>0.48337117755354791</v>
      </c>
    </row>
    <row r="4858" spans="1:9" x14ac:dyDescent="0.25">
      <c r="A4858" t="s">
        <v>5025</v>
      </c>
      <c r="B4858" s="3">
        <v>81.2369384765625</v>
      </c>
      <c r="C4858" s="3">
        <v>13.439999580383301</v>
      </c>
      <c r="D4858" s="4">
        <v>2.9948868199547451E-3</v>
      </c>
      <c r="E4858" s="4">
        <v>-4.4096786680629441E-2</v>
      </c>
      <c r="F4858" s="2">
        <v>2</v>
      </c>
      <c r="G4858" s="4">
        <v>4.181133838844131E-2</v>
      </c>
      <c r="H4858" s="4">
        <v>-0.478414520214687</v>
      </c>
      <c r="I4858" s="4">
        <v>0.48148151351891649</v>
      </c>
    </row>
    <row r="4859" spans="1:9" x14ac:dyDescent="0.25">
      <c r="A4859" t="s">
        <v>5026</v>
      </c>
      <c r="B4859" s="3">
        <v>80.994369506835938</v>
      </c>
      <c r="C4859" s="3">
        <v>14.060000419616699</v>
      </c>
      <c r="D4859" s="4">
        <v>2.831064514264181E-3</v>
      </c>
      <c r="E4859" s="4">
        <v>-4.0272983909658611E-2</v>
      </c>
      <c r="F4859" s="2">
        <v>2</v>
      </c>
      <c r="G4859" s="4">
        <v>2.8033118719440031E-2</v>
      </c>
      <c r="H4859" s="4">
        <v>-0.4799719453814707</v>
      </c>
      <c r="I4859" s="4">
        <v>0.47984385594879903</v>
      </c>
    </row>
    <row r="4860" spans="1:9" x14ac:dyDescent="0.25">
      <c r="A4860" t="s">
        <v>5027</v>
      </c>
      <c r="B4860" s="3">
        <v>80.765716552734375</v>
      </c>
      <c r="C4860" s="3">
        <v>14.64999961853027</v>
      </c>
      <c r="D4860" s="4">
        <v>-1.9697338092321548E-3</v>
      </c>
      <c r="E4860" s="4">
        <v>2.019498389877605E-2</v>
      </c>
      <c r="F4860" s="2">
        <v>2</v>
      </c>
      <c r="G4860" s="4">
        <v>3.8031352376432397E-2</v>
      </c>
      <c r="H4860" s="4">
        <v>-0.4814400221333266</v>
      </c>
      <c r="I4860" s="4">
        <v>0.47820610226637622</v>
      </c>
    </row>
    <row r="4861" spans="1:9" x14ac:dyDescent="0.25">
      <c r="A4861" t="s">
        <v>5028</v>
      </c>
      <c r="B4861" s="3">
        <v>80.925117492675781</v>
      </c>
      <c r="C4861" s="3">
        <v>14.35999965667725</v>
      </c>
      <c r="D4861" s="4">
        <v>-6.127294584821974E-3</v>
      </c>
      <c r="E4861" s="4">
        <v>3.8322468249816673E-2</v>
      </c>
      <c r="F4861" s="2">
        <v>2</v>
      </c>
      <c r="G4861" s="4">
        <v>3.6727582011500497E-2</v>
      </c>
      <c r="H4861" s="4">
        <v>-0.4804165811064155</v>
      </c>
      <c r="I4861" s="4">
        <v>0.48652058557383132</v>
      </c>
    </row>
    <row r="4862" spans="1:9" x14ac:dyDescent="0.25">
      <c r="A4862" t="s">
        <v>5029</v>
      </c>
      <c r="B4862" s="3">
        <v>81.424026489257813</v>
      </c>
      <c r="C4862" s="3">
        <v>13.829999923706049</v>
      </c>
      <c r="D4862" s="4">
        <v>-6.0904422951127968E-3</v>
      </c>
      <c r="E4862" s="4">
        <v>4.9317117107730242E-2</v>
      </c>
      <c r="F4862" s="2">
        <v>2</v>
      </c>
      <c r="G4862" s="4">
        <v>4.0400944513626413E-2</v>
      </c>
      <c r="H4862" s="4">
        <v>-0.4772133130705758</v>
      </c>
      <c r="I4862" s="4">
        <v>0.48904007354513612</v>
      </c>
    </row>
    <row r="4863" spans="1:9" x14ac:dyDescent="0.25">
      <c r="A4863" t="s">
        <v>5030</v>
      </c>
      <c r="B4863" s="3">
        <v>81.9229736328125</v>
      </c>
      <c r="C4863" s="3">
        <v>13.180000305175779</v>
      </c>
      <c r="D4863" s="4">
        <v>-1.046285142190684E-2</v>
      </c>
      <c r="E4863" s="4">
        <v>5.6936649794967709E-2</v>
      </c>
      <c r="F4863" s="2">
        <v>1</v>
      </c>
      <c r="G4863" s="4">
        <v>5.5025713395538738E-2</v>
      </c>
      <c r="H4863" s="4">
        <v>-0.4740098001103531</v>
      </c>
      <c r="I4863" s="4">
        <v>0.50566894404774088</v>
      </c>
    </row>
    <row r="4864" spans="1:9" x14ac:dyDescent="0.25">
      <c r="A4864" t="s">
        <v>5031</v>
      </c>
      <c r="B4864" s="3">
        <v>82.7891845703125</v>
      </c>
      <c r="C4864" s="3">
        <v>12.47000026702881</v>
      </c>
      <c r="D4864" s="4">
        <v>1.0402222497837069E-2</v>
      </c>
      <c r="E4864" s="4">
        <v>3.2180177691847329E-3</v>
      </c>
      <c r="F4864" s="2">
        <v>1</v>
      </c>
      <c r="G4864" s="4">
        <v>6.5900544445641751E-2</v>
      </c>
      <c r="H4864" s="4">
        <v>-0.4684482531601124</v>
      </c>
      <c r="I4864" s="4">
        <v>0.50692878414569864</v>
      </c>
    </row>
    <row r="4865" spans="1:9" x14ac:dyDescent="0.25">
      <c r="A4865" t="s">
        <v>5032</v>
      </c>
      <c r="B4865" s="3">
        <v>81.936859130859375</v>
      </c>
      <c r="C4865" s="3">
        <v>12.430000305175779</v>
      </c>
      <c r="D4865" s="4">
        <v>5.2711166899037654E-3</v>
      </c>
      <c r="E4865" s="4">
        <v>-3.1931451911195952E-2</v>
      </c>
      <c r="F4865" s="2">
        <v>1</v>
      </c>
      <c r="G4865" s="4">
        <v>5.9099190145657898E-2</v>
      </c>
      <c r="H4865" s="4">
        <v>-0.4739206476349318</v>
      </c>
      <c r="I4865" s="4">
        <v>0.49319731519886362</v>
      </c>
    </row>
    <row r="4866" spans="1:9" x14ac:dyDescent="0.25">
      <c r="A4866" t="s">
        <v>5033</v>
      </c>
      <c r="B4866" s="3">
        <v>81.507225036621094</v>
      </c>
      <c r="C4866" s="3">
        <v>12.840000152587891</v>
      </c>
      <c r="D4866" s="4">
        <v>-8.0121802075712178E-3</v>
      </c>
      <c r="E4866" s="4">
        <v>2.229297162553245E-2</v>
      </c>
      <c r="F4866" s="2">
        <v>1</v>
      </c>
      <c r="G4866" s="4">
        <v>5.6144960148336358E-2</v>
      </c>
      <c r="H4866" s="4">
        <v>-0.4766791329911968</v>
      </c>
      <c r="I4866" s="4">
        <v>0.49571689928247359</v>
      </c>
    </row>
    <row r="4867" spans="1:9" x14ac:dyDescent="0.25">
      <c r="A4867" t="s">
        <v>5034</v>
      </c>
      <c r="B4867" s="3">
        <v>82.165550231933594</v>
      </c>
      <c r="C4867" s="3">
        <v>12.560000419616699</v>
      </c>
      <c r="D4867" s="4">
        <v>3.3003930623085602E-3</v>
      </c>
      <c r="E4867" s="4">
        <v>-4.7763395057537461E-2</v>
      </c>
      <c r="F4867" s="2">
        <v>1</v>
      </c>
      <c r="G4867" s="4">
        <v>7.3566755485908963E-2</v>
      </c>
      <c r="H4867" s="4">
        <v>-0.4724523259586928</v>
      </c>
      <c r="I4867" s="4">
        <v>0.49710255038807749</v>
      </c>
    </row>
    <row r="4868" spans="1:9" x14ac:dyDescent="0.25">
      <c r="A4868" t="s">
        <v>5035</v>
      </c>
      <c r="B4868" s="3">
        <v>81.895263671875</v>
      </c>
      <c r="C4868" s="3">
        <v>13.189999580383301</v>
      </c>
      <c r="D4868" s="4">
        <v>-6.8908653498764849E-3</v>
      </c>
      <c r="E4868" s="4">
        <v>-3.0234288161030691E-3</v>
      </c>
      <c r="F4868" s="2">
        <v>1</v>
      </c>
      <c r="G4868" s="4">
        <v>6.3797783027857324E-2</v>
      </c>
      <c r="H4868" s="4">
        <v>-0.474187713182183</v>
      </c>
      <c r="I4868" s="4">
        <v>0.49584280640242517</v>
      </c>
    </row>
    <row r="4869" spans="1:9" x14ac:dyDescent="0.25">
      <c r="A4869" t="s">
        <v>5036</v>
      </c>
      <c r="B4869" s="3">
        <v>82.463508605957031</v>
      </c>
      <c r="C4869" s="3">
        <v>13.22999954223633</v>
      </c>
      <c r="D4869" s="4">
        <v>4.7279205450558859E-3</v>
      </c>
      <c r="E4869" s="4">
        <v>-1.9273553246345609E-2</v>
      </c>
      <c r="F4869" s="2">
        <v>1</v>
      </c>
      <c r="G4869" s="4">
        <v>7.9089841847271858E-2</v>
      </c>
      <c r="H4869" s="4">
        <v>-0.4705392705877558</v>
      </c>
      <c r="I4869" s="4">
        <v>0.50491311687881058</v>
      </c>
    </row>
    <row r="4870" spans="1:9" x14ac:dyDescent="0.25">
      <c r="A4870" t="s">
        <v>5037</v>
      </c>
      <c r="B4870" s="3">
        <v>82.075462341308594</v>
      </c>
      <c r="C4870" s="3">
        <v>13.489999771118161</v>
      </c>
      <c r="D4870" s="4">
        <v>-1.432903329288693E-3</v>
      </c>
      <c r="E4870" s="4">
        <v>-6.6274044987865146E-3</v>
      </c>
      <c r="F4870" s="2">
        <v>2</v>
      </c>
      <c r="G4870" s="4">
        <v>6.4634058963522589E-2</v>
      </c>
      <c r="H4870" s="4">
        <v>-0.4730307393816463</v>
      </c>
      <c r="I4870" s="4">
        <v>0.50201571532304068</v>
      </c>
    </row>
    <row r="4871" spans="1:9" x14ac:dyDescent="0.25">
      <c r="A4871" t="s">
        <v>5038</v>
      </c>
      <c r="B4871" s="3">
        <v>82.1932373046875</v>
      </c>
      <c r="C4871" s="3">
        <v>13.579999923706049</v>
      </c>
      <c r="D4871" s="4">
        <v>5.084181567677426E-3</v>
      </c>
      <c r="E4871" s="4">
        <v>-3.6195899457684873E-2</v>
      </c>
      <c r="F4871" s="2">
        <v>2</v>
      </c>
      <c r="G4871" s="4">
        <v>7.0410169999094885E-2</v>
      </c>
      <c r="H4871" s="4">
        <v>-0.4722745598414928</v>
      </c>
      <c r="I4871" s="4">
        <v>0.50100788168959665</v>
      </c>
    </row>
    <row r="4872" spans="1:9" x14ac:dyDescent="0.25">
      <c r="A4872" t="s">
        <v>5039</v>
      </c>
      <c r="B4872" s="3">
        <v>81.7774658203125</v>
      </c>
      <c r="C4872" s="3">
        <v>14.090000152587891</v>
      </c>
      <c r="D4872" s="4">
        <v>-6.9007229262600944E-3</v>
      </c>
      <c r="E4872" s="4">
        <v>7.8684273214193468E-3</v>
      </c>
      <c r="F4872" s="2">
        <v>2</v>
      </c>
      <c r="G4872" s="4">
        <v>6.8590462662515783E-2</v>
      </c>
      <c r="H4872" s="4">
        <v>-0.4749440396769663</v>
      </c>
      <c r="I4872" s="4">
        <v>0.50226762567524896</v>
      </c>
    </row>
    <row r="4873" spans="1:9" x14ac:dyDescent="0.25">
      <c r="A4873" t="s">
        <v>5040</v>
      </c>
      <c r="B4873" s="3">
        <v>82.345710754394531</v>
      </c>
      <c r="C4873" s="3">
        <v>13.97999954223633</v>
      </c>
      <c r="D4873" s="4">
        <v>-1.221947706982218E-2</v>
      </c>
      <c r="E4873" s="4">
        <v>-7.1022998587776387E-3</v>
      </c>
      <c r="F4873" s="2">
        <v>2</v>
      </c>
      <c r="G4873" s="4">
        <v>7.7068795201078011E-2</v>
      </c>
      <c r="H4873" s="4">
        <v>-0.4712955970825391</v>
      </c>
      <c r="I4873" s="4">
        <v>0.51851858259338868</v>
      </c>
    </row>
    <row r="4874" spans="1:9" x14ac:dyDescent="0.25">
      <c r="A4874" t="s">
        <v>5041</v>
      </c>
      <c r="B4874" s="3">
        <v>83.3643798828125</v>
      </c>
      <c r="C4874" s="3">
        <v>14.079999923706049</v>
      </c>
      <c r="D4874" s="4">
        <v>-4.7153965604056491E-3</v>
      </c>
      <c r="E4874" s="4">
        <v>5.944318766896961E-2</v>
      </c>
      <c r="F4874" s="2">
        <v>2</v>
      </c>
      <c r="G4874" s="4">
        <v>0.10225428401119679</v>
      </c>
      <c r="H4874" s="4">
        <v>-0.4647551853430979</v>
      </c>
      <c r="I4874" s="4">
        <v>0.53388770911034134</v>
      </c>
    </row>
    <row r="4875" spans="1:9" x14ac:dyDescent="0.25">
      <c r="A4875" t="s">
        <v>5042</v>
      </c>
      <c r="B4875" s="3">
        <v>83.75933837890625</v>
      </c>
      <c r="C4875" s="3">
        <v>13.289999961853029</v>
      </c>
      <c r="D4875" s="4">
        <v>-2.146223313204132E-3</v>
      </c>
      <c r="E4875" s="4">
        <v>5.8120980720365763E-2</v>
      </c>
      <c r="F4875" s="2">
        <v>2</v>
      </c>
      <c r="G4875" s="4">
        <v>0.1069794380295421</v>
      </c>
      <c r="H4875" s="4">
        <v>-0.4622193362510032</v>
      </c>
      <c r="I4875" s="4">
        <v>0.5326279651246888</v>
      </c>
    </row>
    <row r="4876" spans="1:9" x14ac:dyDescent="0.25">
      <c r="A4876" t="s">
        <v>5043</v>
      </c>
      <c r="B4876" s="3">
        <v>83.939491271972656</v>
      </c>
      <c r="C4876" s="3">
        <v>12.560000419616699</v>
      </c>
      <c r="D4876" s="4">
        <v>-1.895760996039719E-3</v>
      </c>
      <c r="E4876" s="4">
        <v>8.0895055362764312E-2</v>
      </c>
      <c r="F4876" s="2">
        <v>1</v>
      </c>
      <c r="G4876" s="4">
        <v>0.1103577045611983</v>
      </c>
      <c r="H4876" s="4">
        <v>-0.4610626563597261</v>
      </c>
      <c r="I4876" s="4">
        <v>0.53149412825898801</v>
      </c>
    </row>
    <row r="4877" spans="1:9" x14ac:dyDescent="0.25">
      <c r="A4877" t="s">
        <v>5044</v>
      </c>
      <c r="B4877" s="3">
        <v>84.098922729492188</v>
      </c>
      <c r="C4877" s="3">
        <v>11.61999988555908</v>
      </c>
      <c r="D4877" s="4">
        <v>1.485645693489968E-3</v>
      </c>
      <c r="E4877" s="4">
        <v>-3.1666676203409787E-2</v>
      </c>
      <c r="F4877" s="2">
        <v>1</v>
      </c>
      <c r="G4877" s="4">
        <v>0.1126672304523402</v>
      </c>
      <c r="H4877" s="4">
        <v>-0.4600390193933086</v>
      </c>
      <c r="I4877" s="4">
        <v>0.52935255387214863</v>
      </c>
    </row>
    <row r="4878" spans="1:9" x14ac:dyDescent="0.25">
      <c r="A4878" t="s">
        <v>5045</v>
      </c>
      <c r="B4878" s="3">
        <v>83.974166870117188</v>
      </c>
      <c r="C4878" s="3">
        <v>12</v>
      </c>
      <c r="D4878" s="4">
        <v>5.4759791930329982E-3</v>
      </c>
      <c r="E4878" s="4">
        <v>-1.153215316009093E-2</v>
      </c>
      <c r="F4878" s="2">
        <v>1</v>
      </c>
      <c r="G4878" s="4">
        <v>0.1258031323388622</v>
      </c>
      <c r="H4878" s="4">
        <v>-0.4608400200955558</v>
      </c>
      <c r="I4878" s="4">
        <v>0.52847072347096136</v>
      </c>
    </row>
    <row r="4879" spans="1:9" x14ac:dyDescent="0.25">
      <c r="A4879" t="s">
        <v>5046</v>
      </c>
      <c r="B4879" s="3">
        <v>83.516830444335938</v>
      </c>
      <c r="C4879" s="3">
        <v>12.14000034332275</v>
      </c>
      <c r="D4879" s="4">
        <v>-2.069844512332164E-3</v>
      </c>
      <c r="E4879" s="4">
        <v>8.103302209976837E-2</v>
      </c>
      <c r="F4879" s="2">
        <v>1</v>
      </c>
      <c r="G4879" s="4">
        <v>0.1204888720520645</v>
      </c>
      <c r="H4879" s="4">
        <v>-0.4637763695387741</v>
      </c>
      <c r="I4879" s="4">
        <v>0.52884863705542662</v>
      </c>
    </row>
    <row r="4880" spans="1:9" x14ac:dyDescent="0.25">
      <c r="A4880" t="s">
        <v>5047</v>
      </c>
      <c r="B4880" s="3">
        <v>83.690055847167969</v>
      </c>
      <c r="C4880" s="3">
        <v>11.22999954223633</v>
      </c>
      <c r="D4880" s="4">
        <v>7.459005348571246E-4</v>
      </c>
      <c r="E4880" s="4">
        <v>-1.9213997440488021E-2</v>
      </c>
      <c r="F4880" s="2">
        <v>1</v>
      </c>
      <c r="G4880" s="4">
        <v>0.12168728229098021</v>
      </c>
      <c r="H4880" s="4">
        <v>-0.46266416791545451</v>
      </c>
      <c r="I4880" s="4">
        <v>0.52784080342198259</v>
      </c>
    </row>
    <row r="4881" spans="1:9" x14ac:dyDescent="0.25">
      <c r="A4881" t="s">
        <v>5048</v>
      </c>
      <c r="B4881" s="3">
        <v>83.627677917480469</v>
      </c>
      <c r="C4881" s="3">
        <v>11.44999980926514</v>
      </c>
      <c r="D4881" s="4">
        <v>2.4087079653527521E-3</v>
      </c>
      <c r="E4881" s="4">
        <v>-8.6580415427131019E-3</v>
      </c>
      <c r="F4881" s="2">
        <v>1</v>
      </c>
      <c r="G4881" s="4">
        <v>0.1215663101801259</v>
      </c>
      <c r="H4881" s="4">
        <v>-0.46306466826657799</v>
      </c>
      <c r="I4881" s="4">
        <v>0.52532131545067773</v>
      </c>
    </row>
    <row r="4882" spans="1:9" x14ac:dyDescent="0.25">
      <c r="A4882" t="s">
        <v>5049</v>
      </c>
      <c r="B4882" s="3">
        <v>83.426727294921875</v>
      </c>
      <c r="C4882" s="3">
        <v>11.55000019073486</v>
      </c>
      <c r="D4882" s="4">
        <v>7.7007972468663421E-3</v>
      </c>
      <c r="E4882" s="4">
        <v>-2.3668616633724771E-2</v>
      </c>
      <c r="F4882" s="2">
        <v>1</v>
      </c>
      <c r="G4882" s="4">
        <v>0.126680207549944</v>
      </c>
      <c r="H4882" s="4">
        <v>-0.4643548809314807</v>
      </c>
      <c r="I4882" s="4">
        <v>0.51776275542445838</v>
      </c>
    </row>
    <row r="4883" spans="1:9" x14ac:dyDescent="0.25">
      <c r="A4883" t="s">
        <v>5050</v>
      </c>
      <c r="B4883" s="3">
        <v>82.7891845703125</v>
      </c>
      <c r="C4883" s="3">
        <v>11.829999923706049</v>
      </c>
      <c r="D4883" s="4">
        <v>2.5099964318053841E-4</v>
      </c>
      <c r="E4883" s="4">
        <v>-1.004183158781669E-2</v>
      </c>
      <c r="F4883" s="2">
        <v>1</v>
      </c>
      <c r="G4883" s="4">
        <v>0.11495773549203531</v>
      </c>
      <c r="H4883" s="4">
        <v>-0.4684482531601124</v>
      </c>
      <c r="I4883" s="4">
        <v>0.51536917457310527</v>
      </c>
    </row>
    <row r="4884" spans="1:9" x14ac:dyDescent="0.25">
      <c r="A4884" t="s">
        <v>5051</v>
      </c>
      <c r="B4884" s="3">
        <v>82.768409729003906</v>
      </c>
      <c r="C4884" s="3">
        <v>11.94999980926514</v>
      </c>
      <c r="D4884" s="4">
        <v>-6.6696192625474993E-3</v>
      </c>
      <c r="E4884" s="4">
        <v>-2.607992148004035E-2</v>
      </c>
      <c r="F4884" s="2">
        <v>1</v>
      </c>
      <c r="G4884" s="4">
        <v>0.12721166780164131</v>
      </c>
      <c r="H4884" s="4">
        <v>-0.46858163897910809</v>
      </c>
      <c r="I4884" s="4">
        <v>0.51133793615163436</v>
      </c>
    </row>
    <row r="4885" spans="1:9" x14ac:dyDescent="0.25">
      <c r="A4885" t="s">
        <v>5052</v>
      </c>
      <c r="B4885" s="3">
        <v>83.324150085449219</v>
      </c>
      <c r="C4885" s="3">
        <v>12.27000045776367</v>
      </c>
      <c r="D4885" s="4">
        <v>-5.791654892406406E-4</v>
      </c>
      <c r="E4885" s="4">
        <v>-6.4777264157893644E-3</v>
      </c>
      <c r="F4885" s="2">
        <v>1</v>
      </c>
      <c r="G4885" s="4">
        <v>0.13834702467401461</v>
      </c>
      <c r="H4885" s="4">
        <v>-0.4650134825974368</v>
      </c>
      <c r="I4885" s="4">
        <v>0.52733688660526057</v>
      </c>
    </row>
    <row r="4886" spans="1:9" x14ac:dyDescent="0.25">
      <c r="A4886" t="s">
        <v>5053</v>
      </c>
      <c r="B4886" s="3">
        <v>83.3724365234375</v>
      </c>
      <c r="C4886" s="3">
        <v>12.35000038146973</v>
      </c>
      <c r="D4886" s="4">
        <v>7.4471183168700605E-4</v>
      </c>
      <c r="E4886" s="4">
        <v>-2.9850681416430439E-2</v>
      </c>
      <c r="F4886" s="2">
        <v>1</v>
      </c>
      <c r="G4886" s="4">
        <v>0.144934876398533</v>
      </c>
      <c r="H4886" s="4">
        <v>-0.4647034573134029</v>
      </c>
      <c r="I4886" s="4">
        <v>0.52569922903514299</v>
      </c>
    </row>
    <row r="4887" spans="1:9" x14ac:dyDescent="0.25">
      <c r="A4887" t="s">
        <v>5054</v>
      </c>
      <c r="B4887" s="3">
        <v>83.310394287109375</v>
      </c>
      <c r="C4887" s="3">
        <v>12.72999954223633</v>
      </c>
      <c r="D4887" s="4">
        <v>3.4896243569586538E-3</v>
      </c>
      <c r="E4887" s="4">
        <v>1.5151481735349529E-2</v>
      </c>
      <c r="F4887" s="2">
        <v>1</v>
      </c>
      <c r="G4887" s="4">
        <v>0.13836994317876769</v>
      </c>
      <c r="H4887" s="4">
        <v>-0.4651018023299559</v>
      </c>
      <c r="I4887" s="4">
        <v>0.5238095650005119</v>
      </c>
    </row>
    <row r="4888" spans="1:9" x14ac:dyDescent="0.25">
      <c r="A4888" t="s">
        <v>5055</v>
      </c>
      <c r="B4888" s="3">
        <v>83.020683288574219</v>
      </c>
      <c r="C4888" s="3">
        <v>12.539999961853029</v>
      </c>
      <c r="D4888" s="4">
        <v>8.7149471438372483E-3</v>
      </c>
      <c r="E4888" s="4">
        <v>-1.7241399928100701E-2</v>
      </c>
      <c r="F4888" s="2">
        <v>1</v>
      </c>
      <c r="G4888" s="4">
        <v>0.13661854299945769</v>
      </c>
      <c r="H4888" s="4">
        <v>-0.4669619050492827</v>
      </c>
      <c r="I4888" s="4">
        <v>0.51675492179101434</v>
      </c>
    </row>
    <row r="4889" spans="1:9" x14ac:dyDescent="0.25">
      <c r="A4889" t="s">
        <v>5056</v>
      </c>
      <c r="B4889" s="3">
        <v>82.303413391113281</v>
      </c>
      <c r="C4889" s="3">
        <v>12.760000228881839</v>
      </c>
      <c r="D4889" s="4">
        <v>1.006697334947626E-3</v>
      </c>
      <c r="E4889" s="4">
        <v>-9.3167612183899795E-3</v>
      </c>
      <c r="F4889" s="2">
        <v>1</v>
      </c>
      <c r="G4889" s="4">
        <v>0.13946729239978259</v>
      </c>
      <c r="H4889" s="4">
        <v>-0.471567169238438</v>
      </c>
      <c r="I4889" s="4">
        <v>0.50617286086446289</v>
      </c>
    </row>
    <row r="4890" spans="1:9" x14ac:dyDescent="0.25">
      <c r="A4890" t="s">
        <v>5057</v>
      </c>
      <c r="B4890" s="3">
        <v>82.22064208984375</v>
      </c>
      <c r="C4890" s="3">
        <v>12.88000011444092</v>
      </c>
      <c r="D4890" s="4">
        <v>3.5357590297810941E-3</v>
      </c>
      <c r="E4890" s="4">
        <v>-2.3502613783508149E-2</v>
      </c>
      <c r="F4890" s="2">
        <v>1</v>
      </c>
      <c r="G4890" s="4">
        <v>0.1382148271140993</v>
      </c>
      <c r="H4890" s="4">
        <v>-0.4720986061647271</v>
      </c>
      <c r="I4890" s="4">
        <v>0.50491311687881058</v>
      </c>
    </row>
    <row r="4891" spans="1:9" x14ac:dyDescent="0.25">
      <c r="A4891" t="s">
        <v>5058</v>
      </c>
      <c r="B4891" s="3">
        <v>81.930953979492188</v>
      </c>
      <c r="C4891" s="3">
        <v>13.189999580383301</v>
      </c>
      <c r="D4891" s="4">
        <v>5.8427529538309653E-3</v>
      </c>
      <c r="E4891" s="4">
        <v>-3.5113423060109887E-2</v>
      </c>
      <c r="F4891" s="2">
        <v>1</v>
      </c>
      <c r="G4891" s="4">
        <v>0.12545321618427721</v>
      </c>
      <c r="H4891" s="4">
        <v>-0.4739585619294242</v>
      </c>
      <c r="I4891" s="4">
        <v>0.49685064003586921</v>
      </c>
    </row>
    <row r="4892" spans="1:9" x14ac:dyDescent="0.25">
      <c r="A4892" t="s">
        <v>5059</v>
      </c>
      <c r="B4892" s="3">
        <v>81.455032348632813</v>
      </c>
      <c r="C4892" s="3">
        <v>13.670000076293951</v>
      </c>
      <c r="D4892" s="4">
        <v>-9.3116487751864208E-3</v>
      </c>
      <c r="E4892" s="4">
        <v>3.6391244213875629E-2</v>
      </c>
      <c r="F4892" s="2">
        <v>2</v>
      </c>
      <c r="G4892" s="4">
        <v>0.1264554723248319</v>
      </c>
      <c r="H4892" s="4">
        <v>-0.4770142385320526</v>
      </c>
      <c r="I4892" s="4">
        <v>0.50692878414569864</v>
      </c>
    </row>
    <row r="4893" spans="1:9" x14ac:dyDescent="0.25">
      <c r="A4893" t="s">
        <v>5060</v>
      </c>
      <c r="B4893" s="3">
        <v>82.22064208984375</v>
      </c>
      <c r="C4893" s="3">
        <v>13.189999580383301</v>
      </c>
      <c r="D4893" s="4">
        <v>-3.3505138382161631E-4</v>
      </c>
      <c r="E4893" s="4">
        <v>1.7746878206739151E-2</v>
      </c>
      <c r="F4893" s="2">
        <v>1</v>
      </c>
      <c r="G4893" s="4">
        <v>0.12911754308727169</v>
      </c>
      <c r="H4893" s="4">
        <v>-0.4720986061647271</v>
      </c>
      <c r="I4893" s="4">
        <v>0.50718069449790693</v>
      </c>
    </row>
    <row r="4894" spans="1:9" x14ac:dyDescent="0.25">
      <c r="A4894" t="s">
        <v>5061</v>
      </c>
      <c r="B4894" s="3">
        <v>82.248199462890625</v>
      </c>
      <c r="C4894" s="3">
        <v>12.960000038146971</v>
      </c>
      <c r="D4894" s="4">
        <v>-6.7085830280544378E-4</v>
      </c>
      <c r="E4894" s="4">
        <v>-1.5407938978948541E-3</v>
      </c>
      <c r="F4894" s="2">
        <v>1</v>
      </c>
      <c r="G4894" s="4">
        <v>0.13413317698779051</v>
      </c>
      <c r="H4894" s="4">
        <v>-0.4719216727904294</v>
      </c>
      <c r="I4894" s="4">
        <v>0.51347951053847396</v>
      </c>
    </row>
    <row r="4895" spans="1:9" x14ac:dyDescent="0.25">
      <c r="A4895" t="s">
        <v>5062</v>
      </c>
      <c r="B4895" s="3">
        <v>82.303413391113281</v>
      </c>
      <c r="C4895" s="3">
        <v>12.97999954223633</v>
      </c>
      <c r="D4895" s="4">
        <v>8.3897489755191401E-4</v>
      </c>
      <c r="E4895" s="4">
        <v>7.7095412503114247E-4</v>
      </c>
      <c r="F4895" s="2">
        <v>1</v>
      </c>
      <c r="G4895" s="4">
        <v>0.13309798884765869</v>
      </c>
      <c r="H4895" s="4">
        <v>-0.471567169238438</v>
      </c>
      <c r="I4895" s="4">
        <v>0.51007819216598205</v>
      </c>
    </row>
    <row r="4896" spans="1:9" x14ac:dyDescent="0.25">
      <c r="A4896" t="s">
        <v>5063</v>
      </c>
      <c r="B4896" s="3">
        <v>82.234420776367188</v>
      </c>
      <c r="C4896" s="3">
        <v>12.97000026702881</v>
      </c>
      <c r="D4896" s="4">
        <v>1.136627428549342E-2</v>
      </c>
      <c r="E4896" s="4">
        <v>-2.0392712141758081E-2</v>
      </c>
      <c r="F4896" s="2">
        <v>1</v>
      </c>
      <c r="G4896" s="4">
        <v>0.12930676268321339</v>
      </c>
      <c r="H4896" s="4">
        <v>-0.47201013947757831</v>
      </c>
      <c r="I4896" s="4">
        <v>0.50541703369553259</v>
      </c>
    </row>
    <row r="4897" spans="1:9" x14ac:dyDescent="0.25">
      <c r="A4897" t="s">
        <v>5064</v>
      </c>
      <c r="B4897" s="3">
        <v>81.310226440429688</v>
      </c>
      <c r="C4897" s="3">
        <v>13.239999771118161</v>
      </c>
      <c r="D4897" s="4">
        <v>6.7951411876721046E-4</v>
      </c>
      <c r="E4897" s="4">
        <v>-4.5113096809199496E-3</v>
      </c>
      <c r="F4897" s="2">
        <v>2</v>
      </c>
      <c r="G4897" s="4">
        <v>0.1286778158104791</v>
      </c>
      <c r="H4897" s="4">
        <v>-0.4779439714900181</v>
      </c>
      <c r="I4897" s="4">
        <v>0.48954399036185792</v>
      </c>
    </row>
    <row r="4898" spans="1:9" x14ac:dyDescent="0.25">
      <c r="A4898" t="s">
        <v>5065</v>
      </c>
      <c r="B4898" s="3">
        <v>81.255012512207031</v>
      </c>
      <c r="C4898" s="3">
        <v>13.30000019073486</v>
      </c>
      <c r="D4898" s="4">
        <v>-4.5629173958573466E-3</v>
      </c>
      <c r="E4898" s="4">
        <v>4.0688612568756222E-2</v>
      </c>
      <c r="F4898" s="2">
        <v>2</v>
      </c>
      <c r="G4898" s="4">
        <v>0.12875976565605021</v>
      </c>
      <c r="H4898" s="4">
        <v>-0.4782984750420094</v>
      </c>
      <c r="I4898" s="4">
        <v>0.49924422088722231</v>
      </c>
    </row>
    <row r="4899" spans="1:9" x14ac:dyDescent="0.25">
      <c r="A4899" t="s">
        <v>5066</v>
      </c>
      <c r="B4899" s="3">
        <v>81.627471923828125</v>
      </c>
      <c r="C4899" s="3">
        <v>12.77999973297119</v>
      </c>
      <c r="D4899" s="4">
        <v>-7.5976834677116134E-4</v>
      </c>
      <c r="E4899" s="4">
        <v>4.7169390473917883E-3</v>
      </c>
      <c r="F4899" s="2">
        <v>1</v>
      </c>
      <c r="G4899" s="4">
        <v>0.13799945605310041</v>
      </c>
      <c r="H4899" s="4">
        <v>-0.4759070823510233</v>
      </c>
      <c r="I4899" s="4">
        <v>0.49886630730275711</v>
      </c>
    </row>
    <row r="4900" spans="1:9" x14ac:dyDescent="0.25">
      <c r="A4900" t="s">
        <v>5067</v>
      </c>
      <c r="B4900" s="3">
        <v>81.689537048339844</v>
      </c>
      <c r="C4900" s="3">
        <v>12.72000026702881</v>
      </c>
      <c r="D4900" s="4">
        <v>2.3695222759996248E-3</v>
      </c>
      <c r="E4900" s="4">
        <v>3.9463449434713471E-3</v>
      </c>
      <c r="F4900" s="2">
        <v>1</v>
      </c>
      <c r="G4900" s="4">
        <v>0.14317874086046231</v>
      </c>
      <c r="H4900" s="4">
        <v>-0.4755085903798405</v>
      </c>
      <c r="I4900" s="4">
        <v>0.49395314236779392</v>
      </c>
    </row>
    <row r="4901" spans="1:9" x14ac:dyDescent="0.25">
      <c r="A4901" t="s">
        <v>5068</v>
      </c>
      <c r="B4901" s="3">
        <v>81.496429443359375</v>
      </c>
      <c r="C4901" s="3">
        <v>12.670000076293951</v>
      </c>
      <c r="D4901" s="4">
        <v>1.525930266627507E-3</v>
      </c>
      <c r="E4901" s="4">
        <v>-2.3130314923546891E-2</v>
      </c>
      <c r="F4901" s="2">
        <v>1</v>
      </c>
      <c r="G4901" s="4">
        <v>0.15557942270467609</v>
      </c>
      <c r="H4901" s="4">
        <v>-0.4767484465915931</v>
      </c>
      <c r="I4901" s="4">
        <v>0.48979599682637159</v>
      </c>
    </row>
    <row r="4902" spans="1:9" x14ac:dyDescent="0.25">
      <c r="A4902" t="s">
        <v>5069</v>
      </c>
      <c r="B4902" s="3">
        <v>81.372261047363281</v>
      </c>
      <c r="C4902" s="3">
        <v>12.97000026702881</v>
      </c>
      <c r="D4902" s="4">
        <v>4.7688159137764252E-3</v>
      </c>
      <c r="E4902" s="4">
        <v>-3.9259239479347507E-2</v>
      </c>
      <c r="F4902" s="2">
        <v>1</v>
      </c>
      <c r="G4902" s="4">
        <v>0.1585999414487789</v>
      </c>
      <c r="H4902" s="4">
        <v>-0.4775456754583417</v>
      </c>
      <c r="I4902" s="4">
        <v>0.48803233602399732</v>
      </c>
    </row>
    <row r="4903" spans="1:9" x14ac:dyDescent="0.25">
      <c r="A4903" t="s">
        <v>5070</v>
      </c>
      <c r="B4903" s="3">
        <v>80.986053466796875</v>
      </c>
      <c r="C4903" s="3">
        <v>13.5</v>
      </c>
      <c r="D4903" s="4">
        <v>-1.111657333529714E-2</v>
      </c>
      <c r="E4903" s="4">
        <v>4.0061669961667823E-2</v>
      </c>
      <c r="F4903" s="2">
        <v>2</v>
      </c>
      <c r="G4903" s="4">
        <v>0.14274955019392291</v>
      </c>
      <c r="H4903" s="4">
        <v>-0.4800253388969703</v>
      </c>
      <c r="I4903" s="4">
        <v>0.49559089605021672</v>
      </c>
    </row>
    <row r="4904" spans="1:9" x14ac:dyDescent="0.25">
      <c r="A4904" t="s">
        <v>5071</v>
      </c>
      <c r="B4904" s="3">
        <v>81.896461486816406</v>
      </c>
      <c r="C4904" s="3">
        <v>12.97999954223633</v>
      </c>
      <c r="D4904" s="4">
        <v>1.3494570408383311E-3</v>
      </c>
      <c r="E4904" s="4">
        <v>-1.7411089723426532E-2</v>
      </c>
      <c r="F4904" s="2">
        <v>1</v>
      </c>
      <c r="G4904" s="4">
        <v>0.16538952593329229</v>
      </c>
      <c r="H4904" s="4">
        <v>-0.474180022556556</v>
      </c>
      <c r="I4904" s="4">
        <v>0.4965987296836607</v>
      </c>
    </row>
    <row r="4905" spans="1:9" x14ac:dyDescent="0.25">
      <c r="A4905" t="s">
        <v>5072</v>
      </c>
      <c r="B4905" s="3">
        <v>81.786094665527344</v>
      </c>
      <c r="C4905" s="3">
        <v>13.210000038146971</v>
      </c>
      <c r="D4905" s="4">
        <v>5.9380169337501787E-3</v>
      </c>
      <c r="E4905" s="4">
        <v>0</v>
      </c>
      <c r="F4905" s="2">
        <v>1</v>
      </c>
      <c r="G4905" s="4">
        <v>0.15172920533566669</v>
      </c>
      <c r="H4905" s="4">
        <v>-0.4748886377815259</v>
      </c>
      <c r="I4905" s="4">
        <v>0.50088187845733989</v>
      </c>
    </row>
    <row r="4906" spans="1:9" x14ac:dyDescent="0.25">
      <c r="A4906" t="s">
        <v>5073</v>
      </c>
      <c r="B4906" s="3">
        <v>81.303314208984375</v>
      </c>
      <c r="C4906" s="3">
        <v>13.210000038146971</v>
      </c>
      <c r="D4906" s="4">
        <v>-7.1591280699645488E-3</v>
      </c>
      <c r="E4906" s="4">
        <v>-1.270553623616677E-2</v>
      </c>
      <c r="F4906" s="2">
        <v>1</v>
      </c>
      <c r="G4906" s="4">
        <v>0.13917695158273369</v>
      </c>
      <c r="H4906" s="4">
        <v>-0.4779883517882223</v>
      </c>
      <c r="I4906" s="4">
        <v>0.49168566086100302</v>
      </c>
    </row>
    <row r="4907" spans="1:9" x14ac:dyDescent="0.25">
      <c r="A4907" t="s">
        <v>5074</v>
      </c>
      <c r="B4907" s="3">
        <v>81.889572143554688</v>
      </c>
      <c r="C4907" s="3">
        <v>13.38000011444092</v>
      </c>
      <c r="D4907" s="4">
        <v>2.456868903358167E-3</v>
      </c>
      <c r="E4907" s="4">
        <v>3.7509520645939709E-3</v>
      </c>
      <c r="F4907" s="2">
        <v>2</v>
      </c>
      <c r="G4907" s="4">
        <v>0.13768198817252439</v>
      </c>
      <c r="H4907" s="4">
        <v>-0.4742242559001304</v>
      </c>
      <c r="I4907" s="4">
        <v>0.49622071998689021</v>
      </c>
    </row>
    <row r="4908" spans="1:9" x14ac:dyDescent="0.25">
      <c r="A4908" t="s">
        <v>5075</v>
      </c>
      <c r="B4908" s="3">
        <v>81.688873291015625</v>
      </c>
      <c r="C4908" s="3">
        <v>13.329999923706049</v>
      </c>
      <c r="D4908" s="4">
        <v>7.8908647663715747E-3</v>
      </c>
      <c r="E4908" s="4">
        <v>2.223926094335793E-2</v>
      </c>
      <c r="F4908" s="2">
        <v>2</v>
      </c>
      <c r="G4908" s="4">
        <v>0.1352138910317551</v>
      </c>
      <c r="H4908" s="4">
        <v>-0.4755128520641051</v>
      </c>
      <c r="I4908" s="4">
        <v>0.49911821765496561</v>
      </c>
    </row>
    <row r="4909" spans="1:9" x14ac:dyDescent="0.25">
      <c r="A4909" t="s">
        <v>5076</v>
      </c>
      <c r="B4909" s="3">
        <v>81.049324035644531</v>
      </c>
      <c r="C4909" s="3">
        <v>13.039999961853029</v>
      </c>
      <c r="D4909" s="4">
        <v>7.6087844184387077E-3</v>
      </c>
      <c r="E4909" s="4">
        <v>-3.0581010769374921E-3</v>
      </c>
      <c r="F4909" s="2">
        <v>1</v>
      </c>
      <c r="G4909" s="4">
        <v>0.1389661782711529</v>
      </c>
      <c r="H4909" s="4">
        <v>-0.4796191073152839</v>
      </c>
      <c r="I4909" s="4">
        <v>0.48803233602399732</v>
      </c>
    </row>
    <row r="4910" spans="1:9" x14ac:dyDescent="0.25">
      <c r="A4910" t="s">
        <v>5077</v>
      </c>
      <c r="B4910" s="3">
        <v>80.437294006347656</v>
      </c>
      <c r="C4910" s="3">
        <v>13.079999923706049</v>
      </c>
      <c r="D4910" s="4">
        <v>7.700073042482547E-4</v>
      </c>
      <c r="E4910" s="4">
        <v>-3.894193580755656E-2</v>
      </c>
      <c r="F4910" s="2">
        <v>1</v>
      </c>
      <c r="G4910" s="4">
        <v>0.13004258931456761</v>
      </c>
      <c r="H4910" s="4">
        <v>-0.48354867411654801</v>
      </c>
      <c r="I4910" s="4">
        <v>0.480851689582243</v>
      </c>
    </row>
    <row r="4911" spans="1:9" x14ac:dyDescent="0.25">
      <c r="A4911" t="s">
        <v>5078</v>
      </c>
      <c r="B4911" s="3">
        <v>80.375404357910156</v>
      </c>
      <c r="C4911" s="3">
        <v>13.60999965667725</v>
      </c>
      <c r="D4911" s="4">
        <v>-1.9640578921505951E-3</v>
      </c>
      <c r="E4911" s="4">
        <v>-1.376815445156165E-2</v>
      </c>
      <c r="F4911" s="2">
        <v>2</v>
      </c>
      <c r="G4911" s="4">
        <v>0.1245757607911062</v>
      </c>
      <c r="H4911" s="4">
        <v>-0.4839460394355688</v>
      </c>
      <c r="I4911" s="4">
        <v>0.48022176953326418</v>
      </c>
    </row>
    <row r="4912" spans="1:9" x14ac:dyDescent="0.25">
      <c r="A4912" t="s">
        <v>5079</v>
      </c>
      <c r="B4912" s="3">
        <v>80.533576965332031</v>
      </c>
      <c r="C4912" s="3">
        <v>13.80000019073486</v>
      </c>
      <c r="D4912" s="4">
        <v>-1.449340073018557E-3</v>
      </c>
      <c r="E4912" s="4">
        <v>-2.8901706222559391E-3</v>
      </c>
      <c r="F4912" s="2">
        <v>2</v>
      </c>
      <c r="G4912" s="4">
        <v>0.1184221149634468</v>
      </c>
      <c r="H4912" s="4">
        <v>-0.4829304849737911</v>
      </c>
      <c r="I4912" s="4">
        <v>0.47682045116077232</v>
      </c>
    </row>
    <row r="4913" spans="1:9" x14ac:dyDescent="0.25">
      <c r="A4913" t="s">
        <v>5080</v>
      </c>
      <c r="B4913" s="3">
        <v>80.650466918945313</v>
      </c>
      <c r="C4913" s="3">
        <v>13.840000152587891</v>
      </c>
      <c r="D4913" s="4">
        <v>6.2632666176181129E-3</v>
      </c>
      <c r="E4913" s="4">
        <v>-9.3056629889790576E-3</v>
      </c>
      <c r="F4913" s="2">
        <v>2</v>
      </c>
      <c r="G4913" s="4">
        <v>0.1259721092571344</v>
      </c>
      <c r="H4913" s="4">
        <v>-0.4821799876793238</v>
      </c>
      <c r="I4913" s="4">
        <v>0.48198543033563862</v>
      </c>
    </row>
    <row r="4914" spans="1:9" x14ac:dyDescent="0.25">
      <c r="A4914" t="s">
        <v>5081</v>
      </c>
      <c r="B4914" s="3">
        <v>80.148475646972656</v>
      </c>
      <c r="C4914" s="3">
        <v>13.97000026702881</v>
      </c>
      <c r="D4914" s="4">
        <v>1.365466877299126E-2</v>
      </c>
      <c r="E4914" s="4">
        <v>-4.9857332631345619E-3</v>
      </c>
      <c r="F4914" s="2">
        <v>2</v>
      </c>
      <c r="G4914" s="4">
        <v>0.1198106051561583</v>
      </c>
      <c r="H4914" s="4">
        <v>-0.485403045605312</v>
      </c>
      <c r="I4914" s="4">
        <v>0.46976571183896948</v>
      </c>
    </row>
    <row r="4915" spans="1:9" x14ac:dyDescent="0.25">
      <c r="A4915" t="s">
        <v>5082</v>
      </c>
      <c r="B4915" s="3">
        <v>79.068817138671875</v>
      </c>
      <c r="C4915" s="3">
        <v>14.039999961853029</v>
      </c>
      <c r="D4915" s="4">
        <v>1.259308908217238E-2</v>
      </c>
      <c r="E4915" s="4">
        <v>-0.13226207064027029</v>
      </c>
      <c r="F4915" s="2">
        <v>2</v>
      </c>
      <c r="G4915" s="4">
        <v>0.10232828205848481</v>
      </c>
      <c r="H4915" s="4">
        <v>-0.4923350424483347</v>
      </c>
      <c r="I4915" s="4">
        <v>0.45326284456862148</v>
      </c>
    </row>
    <row r="4916" spans="1:9" x14ac:dyDescent="0.25">
      <c r="A4916" t="s">
        <v>5083</v>
      </c>
      <c r="B4916" s="3">
        <v>78.085479736328125</v>
      </c>
      <c r="C4916" s="3">
        <v>16.180000305175781</v>
      </c>
      <c r="D4916" s="4">
        <v>3.5254861764677509E-4</v>
      </c>
      <c r="E4916" s="4">
        <v>-5.5316625725688739E-3</v>
      </c>
      <c r="F4916" s="2">
        <v>3</v>
      </c>
      <c r="G4916" s="4">
        <v>9.5752815229593891E-2</v>
      </c>
      <c r="H4916" s="4">
        <v>-0.4986486052242175</v>
      </c>
      <c r="I4916" s="4">
        <v>0.44331070369104891</v>
      </c>
    </row>
    <row r="4917" spans="1:9" x14ac:dyDescent="0.25">
      <c r="A4917" t="s">
        <v>5084</v>
      </c>
      <c r="B4917" s="3">
        <v>78.057960510253906</v>
      </c>
      <c r="C4917" s="3">
        <v>16.270000457763668</v>
      </c>
      <c r="D4917" s="4">
        <v>2.7388283832199272E-3</v>
      </c>
      <c r="E4917" s="4">
        <v>0</v>
      </c>
      <c r="F4917" s="2">
        <v>3</v>
      </c>
      <c r="G4917" s="4">
        <v>9.4327084143775553E-2</v>
      </c>
      <c r="H4917" s="4">
        <v>-0.4988252936741322</v>
      </c>
      <c r="I4917" s="4">
        <v>0.4341143899824067</v>
      </c>
    </row>
    <row r="4918" spans="1:9" x14ac:dyDescent="0.25">
      <c r="A4918" t="s">
        <v>5085</v>
      </c>
      <c r="B4918" s="3">
        <v>77.844757080078125</v>
      </c>
      <c r="C4918" s="3">
        <v>16.270000457763668</v>
      </c>
      <c r="D4918" s="4">
        <v>-1.7648092335287299E-4</v>
      </c>
      <c r="E4918" s="4">
        <v>5.7179993165024312E-2</v>
      </c>
      <c r="F4918" s="2">
        <v>3</v>
      </c>
      <c r="G4918" s="4">
        <v>9.362071340183431E-2</v>
      </c>
      <c r="H4918" s="4">
        <v>-0.5001941760508628</v>
      </c>
      <c r="I4918" s="4">
        <v>0.43159490201110179</v>
      </c>
    </row>
    <row r="4919" spans="1:9" x14ac:dyDescent="0.25">
      <c r="A4919" t="s">
        <v>5086</v>
      </c>
      <c r="B4919" s="3">
        <v>77.858497619628906</v>
      </c>
      <c r="C4919" s="3">
        <v>15.39000034332275</v>
      </c>
      <c r="D4919" s="4">
        <v>3.0118655353987829E-3</v>
      </c>
      <c r="E4919" s="4">
        <v>-2.0992361202321171E-2</v>
      </c>
      <c r="F4919" s="2">
        <v>2</v>
      </c>
      <c r="G4919" s="4">
        <v>9.5271560578089165E-2</v>
      </c>
      <c r="H4919" s="4">
        <v>-0.5001059542880969</v>
      </c>
      <c r="I4919" s="4">
        <v>0.43058706837765798</v>
      </c>
    </row>
    <row r="4920" spans="1:9" x14ac:dyDescent="0.25">
      <c r="A4920" t="s">
        <v>5087</v>
      </c>
      <c r="B4920" s="3">
        <v>77.624702453613281</v>
      </c>
      <c r="C4920" s="3">
        <v>15.72000026702881</v>
      </c>
      <c r="D4920" s="4">
        <v>1.201365395472531E-2</v>
      </c>
      <c r="E4920" s="4">
        <v>-4.087853249358786E-2</v>
      </c>
      <c r="F4920" s="2">
        <v>2</v>
      </c>
      <c r="G4920" s="4">
        <v>0.10684009265563831</v>
      </c>
      <c r="H4920" s="4">
        <v>-0.5016070468467847</v>
      </c>
      <c r="I4920" s="4">
        <v>0.42479216915381279</v>
      </c>
    </row>
    <row r="4921" spans="1:9" x14ac:dyDescent="0.25">
      <c r="A4921" t="s">
        <v>5088</v>
      </c>
      <c r="B4921" s="3">
        <v>76.703216552734375</v>
      </c>
      <c r="C4921" s="3">
        <v>16.389999389648441</v>
      </c>
      <c r="D4921" s="4">
        <v>1.5292232032483311E-2</v>
      </c>
      <c r="E4921" s="4">
        <v>-1.1459622130996159E-2</v>
      </c>
      <c r="F4921" s="2">
        <v>3</v>
      </c>
      <c r="G4921" s="4">
        <v>9.4229395346650202E-2</v>
      </c>
      <c r="H4921" s="4">
        <v>-0.5075234892280297</v>
      </c>
      <c r="I4921" s="4">
        <v>0.40589572103211169</v>
      </c>
    </row>
    <row r="4922" spans="1:9" x14ac:dyDescent="0.25">
      <c r="A4922" t="s">
        <v>5089</v>
      </c>
      <c r="B4922" s="3">
        <v>75.547920227050781</v>
      </c>
      <c r="C4922" s="3">
        <v>16.579999923706051</v>
      </c>
      <c r="D4922" s="4">
        <v>-1.1820733964794661E-3</v>
      </c>
      <c r="E4922" s="4">
        <v>8.5078548000869558E-2</v>
      </c>
      <c r="F4922" s="2">
        <v>3</v>
      </c>
      <c r="G4922" s="4">
        <v>8.0146605253900383E-2</v>
      </c>
      <c r="H4922" s="4">
        <v>-0.5149411221377157</v>
      </c>
      <c r="I4922" s="4">
        <v>0.3872512793749241</v>
      </c>
    </row>
    <row r="4923" spans="1:9" x14ac:dyDescent="0.25">
      <c r="A4923" t="s">
        <v>5090</v>
      </c>
      <c r="B4923" s="3">
        <v>75.6373291015625</v>
      </c>
      <c r="C4923" s="3">
        <v>15.27999973297119</v>
      </c>
      <c r="D4923" s="4">
        <v>-1.123710256491584E-2</v>
      </c>
      <c r="E4923" s="4">
        <v>5.0894069673976583E-2</v>
      </c>
      <c r="F4923" s="2">
        <v>2</v>
      </c>
      <c r="G4923" s="4">
        <v>7.9440307567345769E-2</v>
      </c>
      <c r="H4923" s="4">
        <v>-0.5143670683687801</v>
      </c>
      <c r="I4923" s="4">
        <v>0.40148656902617569</v>
      </c>
    </row>
    <row r="4924" spans="1:9" x14ac:dyDescent="0.25">
      <c r="A4924" t="s">
        <v>5091</v>
      </c>
      <c r="B4924" s="3">
        <v>76.496932983398438</v>
      </c>
      <c r="C4924" s="3">
        <v>14.539999961853029</v>
      </c>
      <c r="D4924" s="4">
        <v>6.5150493816068522E-3</v>
      </c>
      <c r="E4924" s="4">
        <v>-2.0875448596185061E-2</v>
      </c>
      <c r="F4924" s="2">
        <v>2</v>
      </c>
      <c r="G4924" s="4">
        <v>7.7965084901015169E-2</v>
      </c>
      <c r="H4924" s="4">
        <v>-0.5088479423216794</v>
      </c>
      <c r="I4924" s="4">
        <v>0.4023683994273628</v>
      </c>
    </row>
    <row r="4925" spans="1:9" x14ac:dyDescent="0.25">
      <c r="A4925" t="s">
        <v>5092</v>
      </c>
      <c r="B4925" s="3">
        <v>76.001777648925781</v>
      </c>
      <c r="C4925" s="3">
        <v>14.85000038146973</v>
      </c>
      <c r="D4925" s="4">
        <v>-1.9867683691167089E-3</v>
      </c>
      <c r="E4925" s="4">
        <v>-1.8506261127119509E-2</v>
      </c>
      <c r="F4925" s="2">
        <v>2</v>
      </c>
      <c r="G4925" s="4">
        <v>6.9152220466961456E-2</v>
      </c>
      <c r="H4925" s="4">
        <v>-0.51202710979822941</v>
      </c>
      <c r="I4925" s="4">
        <v>0.39606958338679582</v>
      </c>
    </row>
    <row r="4926" spans="1:9" x14ac:dyDescent="0.25">
      <c r="A4926" t="s">
        <v>5093</v>
      </c>
      <c r="B4926" s="3">
        <v>76.153076171875</v>
      </c>
      <c r="C4926" s="3">
        <v>15.13000011444092</v>
      </c>
      <c r="D4926" s="4">
        <v>-8.4171239282891941E-3</v>
      </c>
      <c r="E4926" s="4">
        <v>2.855201055097023E-2</v>
      </c>
      <c r="F4926" s="2">
        <v>2</v>
      </c>
      <c r="G4926" s="4">
        <v>7.9295231352096929E-2</v>
      </c>
      <c r="H4926" s="4">
        <v>-0.51105569071027279</v>
      </c>
      <c r="I4926" s="4">
        <v>0.41383229075510147</v>
      </c>
    </row>
    <row r="4927" spans="1:9" x14ac:dyDescent="0.25">
      <c r="A4927" t="s">
        <v>5094</v>
      </c>
      <c r="B4927" s="3">
        <v>76.799507141113281</v>
      </c>
      <c r="C4927" s="3">
        <v>14.710000038146971</v>
      </c>
      <c r="D4927" s="4">
        <v>3.7753764208143799E-3</v>
      </c>
      <c r="E4927" s="4">
        <v>-2.1941484344618071E-2</v>
      </c>
      <c r="F4927" s="2">
        <v>2</v>
      </c>
      <c r="G4927" s="4">
        <v>7.6582047862683744E-2</v>
      </c>
      <c r="H4927" s="4">
        <v>-0.50690525110039619</v>
      </c>
      <c r="I4927" s="4">
        <v>0.40967504910137392</v>
      </c>
    </row>
    <row r="4928" spans="1:9" x14ac:dyDescent="0.25">
      <c r="A4928" t="s">
        <v>5095</v>
      </c>
      <c r="B4928" s="3">
        <v>76.510650634765625</v>
      </c>
      <c r="C4928" s="3">
        <v>15.039999961853029</v>
      </c>
      <c r="D4928" s="4">
        <v>5.6036984028411396E-3</v>
      </c>
      <c r="E4928" s="4">
        <v>-8.4601358338677324E-2</v>
      </c>
      <c r="F4928" s="2">
        <v>2</v>
      </c>
      <c r="G4928" s="4">
        <v>7.6823216008928608E-2</v>
      </c>
      <c r="H4928" s="4">
        <v>-0.50875986751354341</v>
      </c>
      <c r="I4928" s="4">
        <v>0.40765938183448602</v>
      </c>
    </row>
    <row r="4929" spans="1:9" x14ac:dyDescent="0.25">
      <c r="A4929" t="s">
        <v>5096</v>
      </c>
      <c r="B4929" s="3">
        <v>76.084297180175781</v>
      </c>
      <c r="C4929" s="3">
        <v>16.430000305175781</v>
      </c>
      <c r="D4929" s="4">
        <v>-8.0690145781967537E-3</v>
      </c>
      <c r="E4929" s="4">
        <v>6.5499366010676408E-2</v>
      </c>
      <c r="F4929" s="2">
        <v>3</v>
      </c>
      <c r="G4929" s="4">
        <v>6.7975006920806269E-2</v>
      </c>
      <c r="H4929" s="4">
        <v>-0.5114972893728682</v>
      </c>
      <c r="I4929" s="4">
        <v>0.41005296268583907</v>
      </c>
    </row>
    <row r="4930" spans="1:9" x14ac:dyDescent="0.25">
      <c r="A4930" t="s">
        <v>5097</v>
      </c>
      <c r="B4930" s="3">
        <v>76.703216552734375</v>
      </c>
      <c r="C4930" s="3">
        <v>15.420000076293951</v>
      </c>
      <c r="D4930" s="4">
        <v>-8.7977002188136533E-3</v>
      </c>
      <c r="E4930" s="4">
        <v>2.458470969235349E-2</v>
      </c>
      <c r="F4930" s="2">
        <v>2</v>
      </c>
      <c r="G4930" s="4">
        <v>8.0459814585069012E-2</v>
      </c>
      <c r="H4930" s="4">
        <v>-0.5075234892280297</v>
      </c>
      <c r="I4930" s="4">
        <v>0.42441425556934781</v>
      </c>
    </row>
    <row r="4931" spans="1:9" x14ac:dyDescent="0.25">
      <c r="A4931" t="s">
        <v>5098</v>
      </c>
      <c r="B4931" s="3">
        <v>77.384017944335938</v>
      </c>
      <c r="C4931" s="3">
        <v>15.05000019073486</v>
      </c>
      <c r="D4931" s="4">
        <v>-3.8950010405066631E-3</v>
      </c>
      <c r="E4931" s="4">
        <v>2.3113538525233009E-2</v>
      </c>
      <c r="F4931" s="2">
        <v>2</v>
      </c>
      <c r="G4931" s="4">
        <v>9.3489813970812907E-2</v>
      </c>
      <c r="H4931" s="4">
        <v>-0.50315237274904701</v>
      </c>
      <c r="I4931" s="4">
        <v>0.42139085078132088</v>
      </c>
    </row>
    <row r="4932" spans="1:9" x14ac:dyDescent="0.25">
      <c r="A4932" t="s">
        <v>5099</v>
      </c>
      <c r="B4932" s="3">
        <v>77.686607360839844</v>
      </c>
      <c r="C4932" s="3">
        <v>14.710000038146971</v>
      </c>
      <c r="D4932" s="4">
        <v>4.0888174171689329E-3</v>
      </c>
      <c r="E4932" s="4">
        <v>-2.2591371978666341E-2</v>
      </c>
      <c r="F4932" s="2">
        <v>2</v>
      </c>
      <c r="G4932" s="4">
        <v>0.1008183592339522</v>
      </c>
      <c r="H4932" s="4">
        <v>-0.5012095835580106</v>
      </c>
      <c r="I4932" s="4">
        <v>0.46645902543913559</v>
      </c>
    </row>
    <row r="4933" spans="1:9" x14ac:dyDescent="0.25">
      <c r="A4933" t="s">
        <v>5100</v>
      </c>
      <c r="B4933" s="3">
        <v>77.370254516601563</v>
      </c>
      <c r="C4933" s="3">
        <v>15.05000019073486</v>
      </c>
      <c r="D4933" s="4">
        <v>-8.2857070770585572E-3</v>
      </c>
      <c r="E4933" s="4">
        <v>3.7931047636887039E-2</v>
      </c>
      <c r="F4933" s="2">
        <v>2</v>
      </c>
      <c r="G4933" s="4">
        <v>9.9287327502524336E-2</v>
      </c>
      <c r="H4933" s="4">
        <v>-0.5032407414664426</v>
      </c>
      <c r="I4933" s="4">
        <v>0.47619043847883707</v>
      </c>
    </row>
    <row r="4934" spans="1:9" x14ac:dyDescent="0.25">
      <c r="A4934" t="s">
        <v>5101</v>
      </c>
      <c r="B4934" s="3">
        <v>78.016677856445313</v>
      </c>
      <c r="C4934" s="3">
        <v>14.5</v>
      </c>
      <c r="D4934" s="4">
        <v>-1.072560222253416E-2</v>
      </c>
      <c r="E4934" s="4">
        <v>9.1867491834342951E-2</v>
      </c>
      <c r="F4934" s="2">
        <v>2</v>
      </c>
      <c r="G4934" s="4">
        <v>0.1057075118850179</v>
      </c>
      <c r="H4934" s="4">
        <v>-0.4990903508414426</v>
      </c>
      <c r="I4934" s="4">
        <v>0.48436488878774009</v>
      </c>
    </row>
    <row r="4935" spans="1:9" x14ac:dyDescent="0.25">
      <c r="A4935" t="s">
        <v>5102</v>
      </c>
      <c r="B4935" s="3">
        <v>78.862525939941406</v>
      </c>
      <c r="C4935" s="3">
        <v>13.27999973297119</v>
      </c>
      <c r="D4935" s="4">
        <v>6.8482876407436333E-3</v>
      </c>
      <c r="E4935" s="4">
        <v>-4.8028679960909648E-2</v>
      </c>
      <c r="F4935" s="2">
        <v>2</v>
      </c>
      <c r="G4935" s="4">
        <v>0.1220006660362334</v>
      </c>
      <c r="H4935" s="4">
        <v>-0.493659544526861</v>
      </c>
      <c r="I4935" s="4">
        <v>0.48799793381700679</v>
      </c>
    </row>
    <row r="4936" spans="1:9" x14ac:dyDescent="0.25">
      <c r="A4936" t="s">
        <v>5103</v>
      </c>
      <c r="B4936" s="3">
        <v>78.326126098632813</v>
      </c>
      <c r="C4936" s="3">
        <v>13.94999980926514</v>
      </c>
      <c r="D4936" s="4">
        <v>5.2733903514390335E-4</v>
      </c>
      <c r="E4936" s="4">
        <v>4.0268453989374058E-2</v>
      </c>
      <c r="F4936" s="2">
        <v>2</v>
      </c>
      <c r="G4936" s="4">
        <v>0.1194346454659807</v>
      </c>
      <c r="H4936" s="4">
        <v>-0.4971035242463383</v>
      </c>
      <c r="I4936" s="4">
        <v>0.48125086433309022</v>
      </c>
    </row>
    <row r="4937" spans="1:9" x14ac:dyDescent="0.25">
      <c r="A4937" t="s">
        <v>5104</v>
      </c>
      <c r="B4937" s="3">
        <v>78.284843444824219</v>
      </c>
      <c r="C4937" s="3">
        <v>13.409999847412109</v>
      </c>
      <c r="D4937" s="4">
        <v>1.671151967349793E-3</v>
      </c>
      <c r="E4937" s="4">
        <v>5.1764693914675197E-2</v>
      </c>
      <c r="F4937" s="2">
        <v>2</v>
      </c>
      <c r="G4937" s="4">
        <v>0.12910989270488751</v>
      </c>
      <c r="H4937" s="4">
        <v>-0.4973685814136487</v>
      </c>
      <c r="I4937" s="4">
        <v>0.48488390936235709</v>
      </c>
    </row>
    <row r="4938" spans="1:9" x14ac:dyDescent="0.25">
      <c r="A4938" t="s">
        <v>5105</v>
      </c>
      <c r="B4938" s="3">
        <v>78.15423583984375</v>
      </c>
      <c r="C4938" s="3">
        <v>12.75</v>
      </c>
      <c r="D4938" s="4">
        <v>1.691144317129889E-2</v>
      </c>
      <c r="E4938" s="4">
        <v>-4.4227896989448963E-2</v>
      </c>
      <c r="F4938" s="2">
        <v>1</v>
      </c>
      <c r="G4938" s="4">
        <v>0.13131210501717111</v>
      </c>
      <c r="H4938" s="4">
        <v>-0.498207153516252</v>
      </c>
      <c r="I4938" s="4">
        <v>0.4746334757480386</v>
      </c>
    </row>
    <row r="4939" spans="1:9" x14ac:dyDescent="0.25">
      <c r="A4939" t="s">
        <v>5106</v>
      </c>
      <c r="B4939" s="3">
        <v>76.854515075683594</v>
      </c>
      <c r="C4939" s="3">
        <v>13.340000152587891</v>
      </c>
      <c r="D4939" s="4">
        <v>-7.1542743068997439E-4</v>
      </c>
      <c r="E4939" s="4">
        <v>9.8410381578737383E-3</v>
      </c>
      <c r="F4939" s="2">
        <v>2</v>
      </c>
      <c r="G4939" s="4">
        <v>0.13620636856895851</v>
      </c>
      <c r="H4939" s="4">
        <v>-0.5065520701400732</v>
      </c>
      <c r="I4939" s="4">
        <v>0.45296488647130251</v>
      </c>
    </row>
    <row r="4940" spans="1:9" x14ac:dyDescent="0.25">
      <c r="A4940" t="s">
        <v>5107</v>
      </c>
      <c r="B4940" s="3">
        <v>76.909538269042969</v>
      </c>
      <c r="C4940" s="3">
        <v>13.210000038146971</v>
      </c>
      <c r="D4940" s="4">
        <v>5.0325970276392518E-3</v>
      </c>
      <c r="E4940" s="4">
        <v>-4.4830071509714083E-2</v>
      </c>
      <c r="F4940" s="2">
        <v>1</v>
      </c>
      <c r="G4940" s="4">
        <v>0.12597997143243919</v>
      </c>
      <c r="H4940" s="4">
        <v>-0.506198791209997</v>
      </c>
      <c r="I4940" s="4">
        <v>0.45127804485553402</v>
      </c>
    </row>
    <row r="4941" spans="1:9" x14ac:dyDescent="0.25">
      <c r="A4941" t="s">
        <v>5108</v>
      </c>
      <c r="B4941" s="3">
        <v>76.524421691894531</v>
      </c>
      <c r="C4941" s="3">
        <v>13.829999923706049</v>
      </c>
      <c r="D4941" s="4">
        <v>4.7858062687109459E-3</v>
      </c>
      <c r="E4941" s="4">
        <v>-5.4035565529200191E-2</v>
      </c>
      <c r="F4941" s="2">
        <v>2</v>
      </c>
      <c r="G4941" s="4">
        <v>0.13132631429349681</v>
      </c>
      <c r="H4941" s="4">
        <v>-0.50867144981127099</v>
      </c>
      <c r="I4941" s="4">
        <v>0.446866518460868</v>
      </c>
    </row>
    <row r="4942" spans="1:9" x14ac:dyDescent="0.25">
      <c r="A4942" t="s">
        <v>5109</v>
      </c>
      <c r="B4942" s="3">
        <v>76.159934997558594</v>
      </c>
      <c r="C4942" s="3">
        <v>14.61999988555908</v>
      </c>
      <c r="D4942" s="4">
        <v>-6.3701222483762976E-3</v>
      </c>
      <c r="E4942" s="4">
        <v>2.3809534940176569E-2</v>
      </c>
      <c r="F4942" s="2">
        <v>2</v>
      </c>
      <c r="G4942" s="4">
        <v>0.1222324550052962</v>
      </c>
      <c r="H4942" s="4">
        <v>-0.51101165330620479</v>
      </c>
      <c r="I4942" s="4">
        <v>0.44284413375584891</v>
      </c>
    </row>
    <row r="4943" spans="1:9" x14ac:dyDescent="0.25">
      <c r="A4943" t="s">
        <v>5110</v>
      </c>
      <c r="B4943" s="3">
        <v>76.648193359375</v>
      </c>
      <c r="C4943" s="3">
        <v>14.27999973297119</v>
      </c>
      <c r="D4943" s="4">
        <v>4.596586718376372E-3</v>
      </c>
      <c r="E4943" s="4">
        <v>-3.5135165612308887E-2</v>
      </c>
      <c r="F4943" s="2">
        <v>2</v>
      </c>
      <c r="G4943" s="4">
        <v>0.1201560435372528</v>
      </c>
      <c r="H4943" s="4">
        <v>-0.50787676815810601</v>
      </c>
      <c r="I4943" s="4">
        <v>0.44972108212473549</v>
      </c>
    </row>
    <row r="4944" spans="1:9" x14ac:dyDescent="0.25">
      <c r="A4944" t="s">
        <v>5111</v>
      </c>
      <c r="B4944" s="3">
        <v>76.2974853515625</v>
      </c>
      <c r="C4944" s="3">
        <v>14.80000019073486</v>
      </c>
      <c r="D4944" s="4">
        <v>-5.3790583127157898E-3</v>
      </c>
      <c r="E4944" s="4">
        <v>4.0705848404600786E-3</v>
      </c>
      <c r="F4944" s="2">
        <v>2</v>
      </c>
      <c r="G4944" s="4">
        <v>9.5207801109854051E-2</v>
      </c>
      <c r="H4944" s="4">
        <v>-0.51012850496589079</v>
      </c>
      <c r="I4944" s="4">
        <v>0.44933174244898311</v>
      </c>
    </row>
    <row r="4945" spans="1:9" x14ac:dyDescent="0.25">
      <c r="A4945" t="s">
        <v>5112</v>
      </c>
      <c r="B4945" s="3">
        <v>76.710113525390625</v>
      </c>
      <c r="C4945" s="3">
        <v>14.739999771118161</v>
      </c>
      <c r="D4945" s="4">
        <v>-1.248217747303304E-2</v>
      </c>
      <c r="E4945" s="4">
        <v>7.9062952838221401E-2</v>
      </c>
      <c r="F4945" s="2">
        <v>2</v>
      </c>
      <c r="G4945" s="4">
        <v>0.1053184422125524</v>
      </c>
      <c r="H4945" s="4">
        <v>-0.50747920689957859</v>
      </c>
      <c r="I4945" s="4">
        <v>0.45997141674600139</v>
      </c>
    </row>
    <row r="4946" spans="1:9" x14ac:dyDescent="0.25">
      <c r="A4946" t="s">
        <v>5113</v>
      </c>
      <c r="B4946" s="3">
        <v>77.679725646972656</v>
      </c>
      <c r="C4946" s="3">
        <v>13.659999847412109</v>
      </c>
      <c r="D4946" s="4">
        <v>4.356608827131625E-3</v>
      </c>
      <c r="E4946" s="4">
        <v>-5.3361083955589812E-2</v>
      </c>
      <c r="F4946" s="2">
        <v>2</v>
      </c>
      <c r="G4946" s="4">
        <v>0.1071975517686594</v>
      </c>
      <c r="H4946" s="4">
        <v>-0.50125376791670839</v>
      </c>
      <c r="I4946" s="4">
        <v>0.47229793265878822</v>
      </c>
    </row>
    <row r="4947" spans="1:9" x14ac:dyDescent="0.25">
      <c r="A4947" t="s">
        <v>5114</v>
      </c>
      <c r="B4947" s="3">
        <v>77.3427734375</v>
      </c>
      <c r="C4947" s="3">
        <v>14.430000305175779</v>
      </c>
      <c r="D4947" s="4">
        <v>-6.0098453097017224E-3</v>
      </c>
      <c r="E4947" s="4">
        <v>2.8510376323427119E-2</v>
      </c>
      <c r="F4947" s="2">
        <v>2</v>
      </c>
      <c r="G4947" s="4">
        <v>9.6787504583259132E-2</v>
      </c>
      <c r="H4947" s="4">
        <v>-0.5034171849919743</v>
      </c>
      <c r="I4947" s="4">
        <v>0.4660697847564359</v>
      </c>
    </row>
    <row r="4948" spans="1:9" x14ac:dyDescent="0.25">
      <c r="A4948" t="s">
        <v>5115</v>
      </c>
      <c r="B4948" s="3">
        <v>77.810401916503906</v>
      </c>
      <c r="C4948" s="3">
        <v>14.02999973297119</v>
      </c>
      <c r="D4948" s="4">
        <v>4.2515509687868214E-3</v>
      </c>
      <c r="E4948" s="4">
        <v>-2.5017414993920409E-2</v>
      </c>
      <c r="F4948" s="2">
        <v>2</v>
      </c>
      <c r="G4948" s="4">
        <v>0.1164413043102261</v>
      </c>
      <c r="H4948" s="4">
        <v>-0.5004147549502157</v>
      </c>
      <c r="I4948" s="4">
        <v>0.47087065082685431</v>
      </c>
    </row>
    <row r="4949" spans="1:9" x14ac:dyDescent="0.25">
      <c r="A4949" t="s">
        <v>5116</v>
      </c>
      <c r="B4949" s="3">
        <v>77.480987548828125</v>
      </c>
      <c r="C4949" s="3">
        <v>14.39000034332275</v>
      </c>
      <c r="D4949" s="4">
        <v>3.014201680995976E-3</v>
      </c>
      <c r="E4949" s="4">
        <v>-1.7076502331779261E-2</v>
      </c>
      <c r="F4949" s="2">
        <v>2</v>
      </c>
      <c r="G4949" s="4">
        <v>0.1095674576315631</v>
      </c>
      <c r="H4949" s="4">
        <v>-0.50252977496739559</v>
      </c>
      <c r="I4949" s="4">
        <v>0.47100043071877162</v>
      </c>
    </row>
    <row r="4950" spans="1:9" x14ac:dyDescent="0.25">
      <c r="A4950" t="s">
        <v>5117</v>
      </c>
      <c r="B4950" s="3">
        <v>77.248146057128906</v>
      </c>
      <c r="C4950" s="3">
        <v>14.64000034332275</v>
      </c>
      <c r="D4950" s="4">
        <v>-7.5663605221704122E-3</v>
      </c>
      <c r="E4950" s="4">
        <v>7.9646009608057344E-2</v>
      </c>
      <c r="F4950" s="2">
        <v>2</v>
      </c>
      <c r="G4950" s="4">
        <v>0.1223785572506713</v>
      </c>
      <c r="H4950" s="4">
        <v>-0.5040247444165078</v>
      </c>
      <c r="I4950" s="4">
        <v>0.47087065082685431</v>
      </c>
    </row>
    <row r="4951" spans="1:9" x14ac:dyDescent="0.25">
      <c r="A4951" t="s">
        <v>5118</v>
      </c>
      <c r="B4951" s="3">
        <v>77.837089538574219</v>
      </c>
      <c r="C4951" s="3">
        <v>13.560000419616699</v>
      </c>
      <c r="D4951" s="4">
        <v>2.0279690402751349E-3</v>
      </c>
      <c r="E4951" s="4">
        <v>2.961278216123597E-2</v>
      </c>
      <c r="F4951" s="2">
        <v>2</v>
      </c>
      <c r="G4951" s="4">
        <v>0.126961624311698</v>
      </c>
      <c r="H4951" s="4">
        <v>-0.5002434058518509</v>
      </c>
      <c r="I4951" s="4">
        <v>0.47515249632265572</v>
      </c>
    </row>
    <row r="4952" spans="1:9" x14ac:dyDescent="0.25">
      <c r="A4952" t="s">
        <v>5119</v>
      </c>
      <c r="B4952" s="3">
        <v>77.679557800292969</v>
      </c>
      <c r="C4952" s="3">
        <v>13.170000076293951</v>
      </c>
      <c r="D4952" s="4">
        <v>3.2724354221180811E-3</v>
      </c>
      <c r="E4952" s="4">
        <v>-4.2877917352755368E-2</v>
      </c>
      <c r="F4952" s="2">
        <v>1</v>
      </c>
      <c r="G4952" s="4">
        <v>0.1267703285873725</v>
      </c>
      <c r="H4952" s="4">
        <v>-0.5012548455839938</v>
      </c>
      <c r="I4952" s="4">
        <v>0.47580119779613739</v>
      </c>
    </row>
    <row r="4953" spans="1:9" x14ac:dyDescent="0.25">
      <c r="A4953" t="s">
        <v>5120</v>
      </c>
      <c r="B4953" s="3">
        <v>77.426185607910156</v>
      </c>
      <c r="C4953" s="3">
        <v>13.760000228881839</v>
      </c>
      <c r="D4953" s="4">
        <v>5.156321421266874E-3</v>
      </c>
      <c r="E4953" s="4">
        <v>-1.7844396567861631E-2</v>
      </c>
      <c r="F4953" s="2">
        <v>2</v>
      </c>
      <c r="G4953" s="4">
        <v>0.12639981335451969</v>
      </c>
      <c r="H4953" s="4">
        <v>-0.5028816333360504</v>
      </c>
      <c r="I4953" s="4">
        <v>0.46970282978570288</v>
      </c>
    </row>
    <row r="4954" spans="1:9" x14ac:dyDescent="0.25">
      <c r="A4954" t="s">
        <v>5121</v>
      </c>
      <c r="B4954" s="3">
        <v>77.028999328613281</v>
      </c>
      <c r="C4954" s="3">
        <v>14.010000228881839</v>
      </c>
      <c r="D4954" s="4">
        <v>-8.8784943609387934E-4</v>
      </c>
      <c r="E4954" s="4">
        <v>-3.5562012263600229E-3</v>
      </c>
      <c r="F4954" s="2">
        <v>2</v>
      </c>
      <c r="G4954" s="4">
        <v>0.1093063402557866</v>
      </c>
      <c r="H4954" s="4">
        <v>-0.5054317860121138</v>
      </c>
      <c r="I4954" s="4">
        <v>0.46464250292450232</v>
      </c>
    </row>
    <row r="4955" spans="1:9" x14ac:dyDescent="0.25">
      <c r="A4955" t="s">
        <v>5122</v>
      </c>
      <c r="B4955" s="3">
        <v>77.097450256347656</v>
      </c>
      <c r="C4955" s="3">
        <v>14.060000419616699</v>
      </c>
      <c r="D4955" s="4">
        <v>-2.4814285241877569E-3</v>
      </c>
      <c r="E4955" s="4">
        <v>-7.1068055610534753E-4</v>
      </c>
      <c r="F4955" s="2">
        <v>2</v>
      </c>
      <c r="G4955" s="4">
        <v>0.1030105294087984</v>
      </c>
      <c r="H4955" s="4">
        <v>-0.5049922936992125</v>
      </c>
      <c r="I4955" s="4">
        <v>0.4669780460137527</v>
      </c>
    </row>
    <row r="4956" spans="1:9" x14ac:dyDescent="0.25">
      <c r="A4956" t="s">
        <v>5123</v>
      </c>
      <c r="B4956" s="3">
        <v>77.289237976074219</v>
      </c>
      <c r="C4956" s="3">
        <v>14.069999694824221</v>
      </c>
      <c r="D4956" s="4">
        <v>6.6003386913928708E-3</v>
      </c>
      <c r="E4956" s="4">
        <v>1.1502505331937529E-2</v>
      </c>
      <c r="F4956" s="2">
        <v>2</v>
      </c>
      <c r="G4956" s="4">
        <v>0.1148950664532358</v>
      </c>
      <c r="H4956" s="4">
        <v>-0.5037609118711126</v>
      </c>
      <c r="I4956" s="4">
        <v>0.4678863072710695</v>
      </c>
    </row>
    <row r="4957" spans="1:9" x14ac:dyDescent="0.25">
      <c r="A4957" t="s">
        <v>5124</v>
      </c>
      <c r="B4957" s="3">
        <v>76.782447814941406</v>
      </c>
      <c r="C4957" s="3">
        <v>13.909999847412109</v>
      </c>
      <c r="D4957" s="4">
        <v>-4.0857698971739076E-3</v>
      </c>
      <c r="E4957" s="4">
        <v>-2.5910356616098969E-2</v>
      </c>
      <c r="F4957" s="2">
        <v>2</v>
      </c>
      <c r="G4957" s="4">
        <v>0.10137212580076049</v>
      </c>
      <c r="H4957" s="4">
        <v>-0.50701478128448541</v>
      </c>
      <c r="I4957" s="4">
        <v>0.463864021559103</v>
      </c>
    </row>
    <row r="4958" spans="1:9" x14ac:dyDescent="0.25">
      <c r="A4958" t="s">
        <v>5125</v>
      </c>
      <c r="B4958" s="3">
        <v>77.097450256347656</v>
      </c>
      <c r="C4958" s="3">
        <v>14.27999973297119</v>
      </c>
      <c r="D4958" s="4">
        <v>1.131870821873582E-2</v>
      </c>
      <c r="E4958" s="4">
        <v>-4.225352923462744E-2</v>
      </c>
      <c r="F4958" s="2">
        <v>2</v>
      </c>
      <c r="G4958" s="4">
        <v>0.1064256073927277</v>
      </c>
      <c r="H4958" s="4">
        <v>-0.5049922936992125</v>
      </c>
      <c r="I4958" s="4">
        <v>0.46230695983525177</v>
      </c>
    </row>
    <row r="4959" spans="1:9" x14ac:dyDescent="0.25">
      <c r="A4959" t="s">
        <v>5126</v>
      </c>
      <c r="B4959" s="3">
        <v>76.234573364257813</v>
      </c>
      <c r="C4959" s="3">
        <v>14.909999847412109</v>
      </c>
      <c r="D4959" s="4">
        <v>1.8894307984438361E-3</v>
      </c>
      <c r="E4959" s="4">
        <v>-2.485285254342573E-2</v>
      </c>
      <c r="F4959" s="2">
        <v>2</v>
      </c>
      <c r="G4959" s="4">
        <v>0.1000020035628191</v>
      </c>
      <c r="H4959" s="4">
        <v>-0.5105324342583768</v>
      </c>
      <c r="I4959" s="4">
        <v>0.44855326108358379</v>
      </c>
    </row>
    <row r="4960" spans="1:9" x14ac:dyDescent="0.25">
      <c r="A4960" t="s">
        <v>5127</v>
      </c>
      <c r="B4960" s="3">
        <v>76.090805053710938</v>
      </c>
      <c r="C4960" s="3">
        <v>15.289999961853029</v>
      </c>
      <c r="D4960" s="4">
        <v>5.247592782849031E-3</v>
      </c>
      <c r="E4960" s="4">
        <v>-9.7150014641742555E-3</v>
      </c>
      <c r="F4960" s="2">
        <v>2</v>
      </c>
      <c r="G4960" s="4">
        <v>0.1126472671159184</v>
      </c>
      <c r="H4960" s="4">
        <v>-0.511455505273124</v>
      </c>
      <c r="I4960" s="4">
        <v>0.44232521217428439</v>
      </c>
    </row>
    <row r="4961" spans="1:9" x14ac:dyDescent="0.25">
      <c r="A4961" t="s">
        <v>5128</v>
      </c>
      <c r="B4961" s="3">
        <v>75.693595886230469</v>
      </c>
      <c r="C4961" s="3">
        <v>15.439999580383301</v>
      </c>
      <c r="D4961" s="4">
        <v>-8.2545897900306864E-3</v>
      </c>
      <c r="E4961" s="4">
        <v>4.9626073442776697E-2</v>
      </c>
      <c r="F4961" s="2">
        <v>2</v>
      </c>
      <c r="G4961" s="4">
        <v>0.1143089473811303</v>
      </c>
      <c r="H4961" s="4">
        <v>-0.5140058049038172</v>
      </c>
      <c r="I4961" s="4">
        <v>0.44466065627048218</v>
      </c>
    </row>
    <row r="4962" spans="1:9" x14ac:dyDescent="0.25">
      <c r="A4962" t="s">
        <v>5129</v>
      </c>
      <c r="B4962" s="3">
        <v>76.323616027832031</v>
      </c>
      <c r="C4962" s="3">
        <v>14.710000038146971</v>
      </c>
      <c r="D4962" s="4">
        <v>3.1501711611381382E-3</v>
      </c>
      <c r="E4962" s="4">
        <v>-1.3413803575581531E-2</v>
      </c>
      <c r="F4962" s="2">
        <v>2</v>
      </c>
      <c r="G4962" s="4">
        <v>0.13054006376027399</v>
      </c>
      <c r="H4962" s="4">
        <v>-0.50996073176351819</v>
      </c>
      <c r="I4962" s="4">
        <v>0.44842348119166647</v>
      </c>
    </row>
    <row r="4963" spans="1:9" x14ac:dyDescent="0.25">
      <c r="A4963" t="s">
        <v>5130</v>
      </c>
      <c r="B4963" s="3">
        <v>76.083938598632813</v>
      </c>
      <c r="C4963" s="3">
        <v>14.909999847412109</v>
      </c>
      <c r="D4963" s="4">
        <v>0</v>
      </c>
      <c r="E4963" s="4">
        <v>-4.6728769668419323E-3</v>
      </c>
      <c r="F4963" s="2">
        <v>2</v>
      </c>
      <c r="G4963" s="4">
        <v>0.1273274610789816</v>
      </c>
      <c r="H4963" s="4">
        <v>-0.5114995916620686</v>
      </c>
      <c r="I4963" s="4">
        <v>0.44427141558778271</v>
      </c>
    </row>
    <row r="4964" spans="1:9" x14ac:dyDescent="0.25">
      <c r="A4964" t="s">
        <v>5131</v>
      </c>
      <c r="B4964" s="3">
        <v>76.083938598632813</v>
      </c>
      <c r="C4964" s="3">
        <v>14.97999954223633</v>
      </c>
      <c r="D4964" s="4">
        <v>6.7962584334866349E-3</v>
      </c>
      <c r="E4964" s="4">
        <v>-2.2831075225805519E-2</v>
      </c>
      <c r="F4964" s="2">
        <v>2</v>
      </c>
      <c r="G4964" s="4">
        <v>0.12935762174840981</v>
      </c>
      <c r="H4964" s="4">
        <v>-0.5114995916620686</v>
      </c>
      <c r="I4964" s="4">
        <v>0.44375239501316571</v>
      </c>
    </row>
    <row r="4965" spans="1:9" x14ac:dyDescent="0.25">
      <c r="A4965" t="s">
        <v>5132</v>
      </c>
      <c r="B4965" s="3">
        <v>75.570343017578125</v>
      </c>
      <c r="C4965" s="3">
        <v>15.329999923706049</v>
      </c>
      <c r="D4965" s="4">
        <v>1.361344724713387E-3</v>
      </c>
      <c r="E4965" s="4">
        <v>-3.4634772466701991E-2</v>
      </c>
      <c r="F4965" s="2">
        <v>2</v>
      </c>
      <c r="G4965" s="4">
        <v>0.12353303549117479</v>
      </c>
      <c r="H4965" s="4">
        <v>-0.5147971555853732</v>
      </c>
      <c r="I4965" s="4">
        <v>0.43674586473846683</v>
      </c>
    </row>
    <row r="4966" spans="1:9" x14ac:dyDescent="0.25">
      <c r="A4966" t="s">
        <v>5133</v>
      </c>
      <c r="B4966" s="3">
        <v>75.467605590820313</v>
      </c>
      <c r="C4966" s="3">
        <v>15.88000011444092</v>
      </c>
      <c r="D4966" s="4">
        <v>-2.5344807974810868E-3</v>
      </c>
      <c r="E4966" s="4">
        <v>-7.499992847442627E-3</v>
      </c>
      <c r="F4966" s="2">
        <v>2</v>
      </c>
      <c r="G4966" s="4">
        <v>0.1108719045491697</v>
      </c>
      <c r="H4966" s="4">
        <v>-0.515456785933738</v>
      </c>
      <c r="I4966" s="4">
        <v>0.43726478632003118</v>
      </c>
    </row>
    <row r="4967" spans="1:9" x14ac:dyDescent="0.25">
      <c r="A4967" t="s">
        <v>5134</v>
      </c>
      <c r="B4967" s="3">
        <v>75.65936279296875</v>
      </c>
      <c r="C4967" s="3">
        <v>16</v>
      </c>
      <c r="D4967" s="4">
        <v>7.0186904442517406E-3</v>
      </c>
      <c r="E4967" s="4">
        <v>-5.6603722658898133E-2</v>
      </c>
      <c r="F4967" s="2">
        <v>2</v>
      </c>
      <c r="G4967" s="4">
        <v>0.1172424655208484</v>
      </c>
      <c r="H4967" s="4">
        <v>-0.51422560004514439</v>
      </c>
      <c r="I4967" s="4">
        <v>0.43544826380539781</v>
      </c>
    </row>
    <row r="4968" spans="1:9" x14ac:dyDescent="0.25">
      <c r="A4968" t="s">
        <v>5135</v>
      </c>
      <c r="B4968" s="3">
        <v>75.132034301757813</v>
      </c>
      <c r="C4968" s="3">
        <v>16.95999908447266</v>
      </c>
      <c r="D4968" s="4">
        <v>-2.9084392935059271E-3</v>
      </c>
      <c r="E4968" s="4">
        <v>4.4978408060740049E-2</v>
      </c>
      <c r="F4968" s="2">
        <v>3</v>
      </c>
      <c r="G4968" s="4">
        <v>0.10494571096481529</v>
      </c>
      <c r="H4968" s="4">
        <v>-0.5176113367463383</v>
      </c>
      <c r="I4968" s="4">
        <v>0.42753337328032992</v>
      </c>
    </row>
    <row r="4969" spans="1:9" x14ac:dyDescent="0.25">
      <c r="A4969" t="s">
        <v>5136</v>
      </c>
      <c r="B4969" s="3">
        <v>75.351188659667969</v>
      </c>
      <c r="C4969" s="3">
        <v>16.229999542236332</v>
      </c>
      <c r="D4969" s="4">
        <v>1.028386448834318E-2</v>
      </c>
      <c r="E4969" s="4">
        <v>-4.6416033741467078E-2</v>
      </c>
      <c r="F4969" s="2">
        <v>3</v>
      </c>
      <c r="G4969" s="4">
        <v>0.1123588874508845</v>
      </c>
      <c r="H4969" s="4">
        <v>-0.51620424616585581</v>
      </c>
      <c r="I4969" s="4">
        <v>0.42947967568688061</v>
      </c>
    </row>
    <row r="4970" spans="1:9" x14ac:dyDescent="0.25">
      <c r="A4970" t="s">
        <v>5137</v>
      </c>
      <c r="B4970" s="3">
        <v>74.584175109863281</v>
      </c>
      <c r="C4970" s="3">
        <v>17.020000457763668</v>
      </c>
      <c r="D4970" s="4">
        <v>5.6323617878719654E-3</v>
      </c>
      <c r="E4970" s="4">
        <v>-3.1303315117447987E-2</v>
      </c>
      <c r="F4970" s="2">
        <v>3</v>
      </c>
      <c r="G4970" s="4">
        <v>0.1105411298171053</v>
      </c>
      <c r="H4970" s="4">
        <v>-0.5211288917504765</v>
      </c>
      <c r="I4970" s="4">
        <v>0.41793174013254569</v>
      </c>
    </row>
    <row r="4971" spans="1:9" x14ac:dyDescent="0.25">
      <c r="A4971" t="s">
        <v>5138</v>
      </c>
      <c r="B4971" s="3">
        <v>74.16644287109375</v>
      </c>
      <c r="C4971" s="3">
        <v>17.569999694824219</v>
      </c>
      <c r="D4971" s="4">
        <v>1.0355969295444909E-2</v>
      </c>
      <c r="E4971" s="4">
        <v>-2.2803106665769901E-2</v>
      </c>
      <c r="F4971" s="2">
        <v>3</v>
      </c>
      <c r="G4971" s="4">
        <v>0.1077690254318167</v>
      </c>
      <c r="H4971" s="4">
        <v>-0.5238109606992376</v>
      </c>
      <c r="I4971" s="4">
        <v>0.40962760892477812</v>
      </c>
    </row>
    <row r="4972" spans="1:9" x14ac:dyDescent="0.25">
      <c r="A4972" t="s">
        <v>5139</v>
      </c>
      <c r="B4972" s="3">
        <v>73.40625</v>
      </c>
      <c r="C4972" s="3">
        <v>17.979999542236332</v>
      </c>
      <c r="D4972" s="4">
        <v>1.9625816102166742E-3</v>
      </c>
      <c r="E4972" s="4">
        <v>-5.7652011837957318E-2</v>
      </c>
      <c r="F4972" s="2">
        <v>3</v>
      </c>
      <c r="G4972" s="4">
        <v>9.9403067175025006E-2</v>
      </c>
      <c r="H4972" s="4">
        <v>-0.5286918138041734</v>
      </c>
      <c r="I4972" s="4">
        <v>0.39288956661732533</v>
      </c>
    </row>
    <row r="4973" spans="1:9" x14ac:dyDescent="0.25">
      <c r="A4973" t="s">
        <v>5140</v>
      </c>
      <c r="B4973" s="3">
        <v>73.262466430664063</v>
      </c>
      <c r="C4973" s="3">
        <v>19.079999923706051</v>
      </c>
      <c r="D4973" s="4">
        <v>-1.090963400911049E-2</v>
      </c>
      <c r="E4973" s="4">
        <v>5.7649609501048582E-2</v>
      </c>
      <c r="F4973" s="2">
        <v>3</v>
      </c>
      <c r="G4973" s="4">
        <v>9.1628312046978966E-2</v>
      </c>
      <c r="H4973" s="4">
        <v>-0.5296149827886738</v>
      </c>
      <c r="I4973" s="4">
        <v>0.4006746772504759</v>
      </c>
    </row>
    <row r="4974" spans="1:9" x14ac:dyDescent="0.25">
      <c r="A4974" t="s">
        <v>5141</v>
      </c>
      <c r="B4974" s="3">
        <v>74.070549011230469</v>
      </c>
      <c r="C4974" s="3">
        <v>18.04000091552734</v>
      </c>
      <c r="D4974" s="4">
        <v>-2.0299490467164949E-3</v>
      </c>
      <c r="E4974" s="4">
        <v>3.262745418296209E-2</v>
      </c>
      <c r="F4974" s="2">
        <v>3</v>
      </c>
      <c r="G4974" s="4">
        <v>0.1137378098934165</v>
      </c>
      <c r="H4974" s="4">
        <v>-0.5244266516132875</v>
      </c>
      <c r="I4974" s="4">
        <v>0.40560532321281162</v>
      </c>
    </row>
    <row r="4975" spans="1:9" x14ac:dyDescent="0.25">
      <c r="A4975" t="s">
        <v>5142</v>
      </c>
      <c r="B4975" s="3">
        <v>74.221214294433594</v>
      </c>
      <c r="C4975" s="3">
        <v>17.469999313354489</v>
      </c>
      <c r="D4975" s="4">
        <v>1.2897142606663751E-2</v>
      </c>
      <c r="E4975" s="4">
        <v>-7.5172055170742547E-2</v>
      </c>
      <c r="F4975" s="2">
        <v>3</v>
      </c>
      <c r="G4975" s="4">
        <v>0.12020488659338451</v>
      </c>
      <c r="H4975" s="4">
        <v>-0.5234592982700893</v>
      </c>
      <c r="I4975" s="4">
        <v>0.40664336436204568</v>
      </c>
    </row>
    <row r="4976" spans="1:9" x14ac:dyDescent="0.25">
      <c r="A4976" t="s">
        <v>5143</v>
      </c>
      <c r="B4976" s="3">
        <v>73.276161193847656</v>
      </c>
      <c r="C4976" s="3">
        <v>18.889999389648441</v>
      </c>
      <c r="D4976" s="4">
        <v>1.403295633382706E-3</v>
      </c>
      <c r="E4976" s="4">
        <v>-2.3267877941523071E-2</v>
      </c>
      <c r="F4976" s="2">
        <v>3</v>
      </c>
      <c r="G4976" s="4">
        <v>0.1091012454051377</v>
      </c>
      <c r="H4976" s="4">
        <v>-0.52952705493516761</v>
      </c>
      <c r="I4976" s="4">
        <v>0.39457640823309381</v>
      </c>
    </row>
    <row r="4977" spans="1:9" x14ac:dyDescent="0.25">
      <c r="A4977" t="s">
        <v>5144</v>
      </c>
      <c r="B4977" s="3">
        <v>73.173477172851563</v>
      </c>
      <c r="C4977" s="3">
        <v>19.340000152587891</v>
      </c>
      <c r="D4977" s="4">
        <v>-1.4298487582886991E-2</v>
      </c>
      <c r="E4977" s="4">
        <v>5.567688180976571E-2</v>
      </c>
      <c r="F4977" s="2">
        <v>3</v>
      </c>
      <c r="G4977" s="4">
        <v>0.1191957655608393</v>
      </c>
      <c r="H4977" s="4">
        <v>-0.53018634238939599</v>
      </c>
      <c r="I4977" s="4">
        <v>0.40080445714239321</v>
      </c>
    </row>
    <row r="4978" spans="1:9" x14ac:dyDescent="0.25">
      <c r="A4978" t="s">
        <v>5145</v>
      </c>
      <c r="B4978" s="3">
        <v>74.23492431640625</v>
      </c>
      <c r="C4978" s="3">
        <v>18.319999694824219</v>
      </c>
      <c r="D4978" s="4">
        <v>-1.6333912607451321E-2</v>
      </c>
      <c r="E4978" s="4">
        <v>0.13016660885395751</v>
      </c>
      <c r="F4978" s="2">
        <v>3</v>
      </c>
      <c r="G4978" s="4">
        <v>0.14202535757980941</v>
      </c>
      <c r="H4978" s="4">
        <v>-0.52337127244682979</v>
      </c>
      <c r="I4978" s="4">
        <v>0.43220445945883079</v>
      </c>
    </row>
    <row r="4979" spans="1:9" x14ac:dyDescent="0.25">
      <c r="A4979" t="s">
        <v>5146</v>
      </c>
      <c r="B4979" s="3">
        <v>75.467605590820313</v>
      </c>
      <c r="C4979" s="3">
        <v>16.20999908447266</v>
      </c>
      <c r="D4979" s="4">
        <v>-9.02696494939903E-5</v>
      </c>
      <c r="E4979" s="4">
        <v>1.1228845297374329E-2</v>
      </c>
      <c r="F4979" s="2">
        <v>3</v>
      </c>
      <c r="G4979" s="4">
        <v>0.1363573962906395</v>
      </c>
      <c r="H4979" s="4">
        <v>-0.515456785933738</v>
      </c>
      <c r="I4979" s="4">
        <v>0.43700532552924898</v>
      </c>
    </row>
    <row r="4980" spans="1:9" x14ac:dyDescent="0.25">
      <c r="A4980" t="s">
        <v>5147</v>
      </c>
      <c r="B4980" s="3">
        <v>75.474418640136719</v>
      </c>
      <c r="C4980" s="3">
        <v>16.030000686645511</v>
      </c>
      <c r="D4980" s="4">
        <v>-7.7430996471336E-3</v>
      </c>
      <c r="E4980" s="4">
        <v>4.2940846193924243E-2</v>
      </c>
      <c r="F4980" s="2">
        <v>2</v>
      </c>
      <c r="G4980" s="4">
        <v>0.13645998413507129</v>
      </c>
      <c r="H4980" s="4">
        <v>-0.5154130424389296</v>
      </c>
      <c r="I4980" s="4">
        <v>0.44102761124121548</v>
      </c>
    </row>
    <row r="4981" spans="1:9" x14ac:dyDescent="0.25">
      <c r="A4981" t="s">
        <v>5148</v>
      </c>
      <c r="B4981" s="3">
        <v>76.063385009765625</v>
      </c>
      <c r="C4981" s="3">
        <v>15.36999988555908</v>
      </c>
      <c r="D4981" s="4">
        <v>2.075155485894653E-3</v>
      </c>
      <c r="E4981" s="4">
        <v>3.26372008687148E-3</v>
      </c>
      <c r="F4981" s="2">
        <v>2</v>
      </c>
      <c r="G4981" s="4">
        <v>0.1351872781525256</v>
      </c>
      <c r="H4981" s="4">
        <v>-0.51163155691964279</v>
      </c>
      <c r="I4981" s="4">
        <v>0.44492021605431709</v>
      </c>
    </row>
    <row r="4982" spans="1:9" x14ac:dyDescent="0.25">
      <c r="A4982" t="s">
        <v>5149</v>
      </c>
      <c r="B4982" s="3">
        <v>75.905868530273438</v>
      </c>
      <c r="C4982" s="3">
        <v>15.319999694824221</v>
      </c>
      <c r="D4982" s="4">
        <v>2.4414344402157169E-3</v>
      </c>
      <c r="E4982" s="4">
        <v>-2.2959222152102329E-2</v>
      </c>
      <c r="F4982" s="2">
        <v>2</v>
      </c>
      <c r="G4982" s="4">
        <v>0.1354639687063999</v>
      </c>
      <c r="H4982" s="4">
        <v>-0.5126428986820325</v>
      </c>
      <c r="I4982" s="4">
        <v>0.43895162793579989</v>
      </c>
    </row>
    <row r="4983" spans="1:9" x14ac:dyDescent="0.25">
      <c r="A4983" t="s">
        <v>5150</v>
      </c>
      <c r="B4983" s="3">
        <v>75.721000671386719</v>
      </c>
      <c r="C4983" s="3">
        <v>15.680000305175779</v>
      </c>
      <c r="D4983" s="4">
        <v>4.2689690301671579E-3</v>
      </c>
      <c r="E4983" s="4">
        <v>-2.9102125353317129E-2</v>
      </c>
      <c r="F4983" s="2">
        <v>2</v>
      </c>
      <c r="G4983" s="4">
        <v>0.12996359147722461</v>
      </c>
      <c r="H4983" s="4">
        <v>-0.5138298512270516</v>
      </c>
      <c r="I4983" s="4">
        <v>0.43856238725310009</v>
      </c>
    </row>
    <row r="4984" spans="1:9" x14ac:dyDescent="0.25">
      <c r="A4984" t="s">
        <v>5151</v>
      </c>
      <c r="B4984" s="3">
        <v>75.399124145507813</v>
      </c>
      <c r="C4984" s="3">
        <v>16.14999961853027</v>
      </c>
      <c r="D4984" s="4">
        <v>3.0065695127112768E-3</v>
      </c>
      <c r="E4984" s="4">
        <v>-2.4169162354675588E-2</v>
      </c>
      <c r="F4984" s="2">
        <v>3</v>
      </c>
      <c r="G4984" s="4">
        <v>0.1199777607208137</v>
      </c>
      <c r="H4984" s="4">
        <v>-0.51589647418614559</v>
      </c>
      <c r="I4984" s="4">
        <v>0.4320747785599659</v>
      </c>
    </row>
    <row r="4985" spans="1:9" x14ac:dyDescent="0.25">
      <c r="A4985" t="s">
        <v>5152</v>
      </c>
      <c r="B4985" s="3">
        <v>75.173110961914063</v>
      </c>
      <c r="C4985" s="3">
        <v>16.54999923706055</v>
      </c>
      <c r="D4985" s="4">
        <v>9.379056738611613E-3</v>
      </c>
      <c r="E4985" s="4">
        <v>-4.3352603067942863E-2</v>
      </c>
      <c r="F4985" s="2">
        <v>3</v>
      </c>
      <c r="G4985" s="4">
        <v>0.11249825556266629</v>
      </c>
      <c r="H4985" s="4">
        <v>-0.5173476021706962</v>
      </c>
      <c r="I4985" s="4">
        <v>0.42870119432148129</v>
      </c>
    </row>
    <row r="4986" spans="1:9" x14ac:dyDescent="0.25">
      <c r="A4986" t="s">
        <v>5153</v>
      </c>
      <c r="B4986" s="3">
        <v>74.474609375</v>
      </c>
      <c r="C4986" s="3">
        <v>17.29999923706055</v>
      </c>
      <c r="D4986" s="4">
        <v>-1.9272247462650549E-3</v>
      </c>
      <c r="E4986" s="4">
        <v>4.848480224609375E-2</v>
      </c>
      <c r="F4986" s="2">
        <v>3</v>
      </c>
      <c r="G4986" s="4">
        <v>0.1216320855799311</v>
      </c>
      <c r="H4986" s="4">
        <v>-0.5218323635634029</v>
      </c>
      <c r="I4986" s="4">
        <v>0.41987804253909672</v>
      </c>
    </row>
    <row r="4987" spans="1:9" x14ac:dyDescent="0.25">
      <c r="A4987" t="s">
        <v>5154</v>
      </c>
      <c r="B4987" s="3">
        <v>74.618415832519531</v>
      </c>
      <c r="C4987" s="3">
        <v>16.5</v>
      </c>
      <c r="D4987" s="4">
        <v>-8.3727357848273343E-3</v>
      </c>
      <c r="E4987" s="4">
        <v>4.7619047619047672E-2</v>
      </c>
      <c r="F4987" s="2">
        <v>3</v>
      </c>
      <c r="G4987" s="4">
        <v>0.11530486992727319</v>
      </c>
      <c r="H4987" s="4">
        <v>-0.52090904762427259</v>
      </c>
      <c r="I4987" s="4">
        <v>0.42351108756836342</v>
      </c>
    </row>
    <row r="4988" spans="1:9" x14ac:dyDescent="0.25">
      <c r="A4988" t="s">
        <v>5155</v>
      </c>
      <c r="B4988" s="3">
        <v>75.248451232910156</v>
      </c>
      <c r="C4988" s="3">
        <v>15.75</v>
      </c>
      <c r="D4988" s="4">
        <v>2.7378918436138382E-3</v>
      </c>
      <c r="E4988" s="4">
        <v>-4.0219369503296631E-2</v>
      </c>
      <c r="F4988" s="2">
        <v>2</v>
      </c>
      <c r="G4988" s="4">
        <v>0.1255164721626254</v>
      </c>
      <c r="H4988" s="4">
        <v>-0.5168638765142205</v>
      </c>
      <c r="I4988" s="4">
        <v>0.43233423935074811</v>
      </c>
    </row>
    <row r="4989" spans="1:9" x14ac:dyDescent="0.25">
      <c r="A4989" t="s">
        <v>5156</v>
      </c>
      <c r="B4989" s="3">
        <v>75.042991638183594</v>
      </c>
      <c r="C4989" s="3">
        <v>16.409999847412109</v>
      </c>
      <c r="D4989" s="4">
        <v>-1.845225360006009E-2</v>
      </c>
      <c r="E4989" s="4">
        <v>0.1580804346547342</v>
      </c>
      <c r="F4989" s="2">
        <v>3</v>
      </c>
      <c r="G4989" s="4">
        <v>0.13260779598945871</v>
      </c>
      <c r="H4989" s="4">
        <v>-0.5181830392411968</v>
      </c>
      <c r="I4989" s="4">
        <v>0.4540028286274842</v>
      </c>
    </row>
    <row r="4990" spans="1:9" x14ac:dyDescent="0.25">
      <c r="A4990" t="s">
        <v>5157</v>
      </c>
      <c r="B4990" s="3">
        <v>76.4537353515625</v>
      </c>
      <c r="C4990" s="3">
        <v>14.170000076293951</v>
      </c>
      <c r="D4990" s="4">
        <v>1.2699387991042199E-2</v>
      </c>
      <c r="E4990" s="4">
        <v>-6.5919577783173033E-2</v>
      </c>
      <c r="F4990" s="2">
        <v>2</v>
      </c>
      <c r="G4990" s="4">
        <v>0.13963760436169431</v>
      </c>
      <c r="H4990" s="4">
        <v>-0.50912529469301759</v>
      </c>
      <c r="I4990" s="4">
        <v>0.45192684532206839</v>
      </c>
    </row>
    <row r="4991" spans="1:9" x14ac:dyDescent="0.25">
      <c r="A4991" t="s">
        <v>5158</v>
      </c>
      <c r="B4991" s="3">
        <v>75.4949951171875</v>
      </c>
      <c r="C4991" s="3">
        <v>15.170000076293951</v>
      </c>
      <c r="D4991" s="4">
        <v>-4.2448459933888127E-3</v>
      </c>
      <c r="E4991" s="4">
        <v>5.7880049851761539E-2</v>
      </c>
      <c r="F4991" s="2">
        <v>2</v>
      </c>
      <c r="G4991" s="4">
        <v>0.13688487881345451</v>
      </c>
      <c r="H4991" s="4">
        <v>-0.5152809302267255</v>
      </c>
      <c r="I4991" s="4">
        <v>0.43973010930119921</v>
      </c>
    </row>
    <row r="4992" spans="1:9" x14ac:dyDescent="0.25">
      <c r="A4992" t="s">
        <v>5159</v>
      </c>
      <c r="B4992" s="3">
        <v>75.816825866699219</v>
      </c>
      <c r="C4992" s="3">
        <v>14.340000152587891</v>
      </c>
      <c r="D4992" s="4">
        <v>-8.1302701339058814E-4</v>
      </c>
      <c r="E4992" s="4">
        <v>-2.515294932695944E-2</v>
      </c>
      <c r="F4992" s="2">
        <v>2</v>
      </c>
      <c r="G4992" s="4">
        <v>0.12550615403573179</v>
      </c>
      <c r="H4992" s="4">
        <v>-0.51321460117689099</v>
      </c>
      <c r="I4992" s="4">
        <v>0.44894250176628359</v>
      </c>
    </row>
    <row r="4993" spans="1:9" x14ac:dyDescent="0.25">
      <c r="A4993" t="s">
        <v>5160</v>
      </c>
      <c r="B4993" s="3">
        <v>75.878517150878906</v>
      </c>
      <c r="C4993" s="3">
        <v>14.710000038146971</v>
      </c>
      <c r="D4993" s="4">
        <v>-6.4559317350527667E-3</v>
      </c>
      <c r="E4993" s="4">
        <v>6.9040682664460729E-2</v>
      </c>
      <c r="F4993" s="2">
        <v>2</v>
      </c>
      <c r="G4993" s="4">
        <v>0.11980913515648541</v>
      </c>
      <c r="H4993" s="4">
        <v>-0.5128185094646619</v>
      </c>
      <c r="I4993" s="4">
        <v>0.45205662521398587</v>
      </c>
    </row>
    <row r="4994" spans="1:9" x14ac:dyDescent="0.25">
      <c r="A4994" t="s">
        <v>5161</v>
      </c>
      <c r="B4994" s="3">
        <v>76.371566772460938</v>
      </c>
      <c r="C4994" s="3">
        <v>13.760000228881839</v>
      </c>
      <c r="D4994" s="4">
        <v>-3.0397298194995148E-3</v>
      </c>
      <c r="E4994" s="4">
        <v>-4.8409391937653153E-2</v>
      </c>
      <c r="F4994" s="2">
        <v>2</v>
      </c>
      <c r="G4994" s="4">
        <v>0.1246242938218081</v>
      </c>
      <c r="H4994" s="4">
        <v>-0.509652861814055</v>
      </c>
      <c r="I4994" s="4">
        <v>0.45828467412328527</v>
      </c>
    </row>
    <row r="4995" spans="1:9" x14ac:dyDescent="0.25">
      <c r="A4995" t="s">
        <v>5162</v>
      </c>
      <c r="B4995" s="3">
        <v>76.604423522949219</v>
      </c>
      <c r="C4995" s="3">
        <v>14.460000038146971</v>
      </c>
      <c r="D4995" s="4">
        <v>7.1580113565405945E-4</v>
      </c>
      <c r="E4995" s="4">
        <v>-3.3422459807823102E-2</v>
      </c>
      <c r="F4995" s="2">
        <v>2</v>
      </c>
      <c r="G4995" s="4">
        <v>0.13356745224754271</v>
      </c>
      <c r="H4995" s="4">
        <v>-0.5081577943951896</v>
      </c>
      <c r="I4995" s="4">
        <v>0.45348380805286709</v>
      </c>
    </row>
    <row r="4996" spans="1:9" x14ac:dyDescent="0.25">
      <c r="A4996" t="s">
        <v>5163</v>
      </c>
      <c r="B4996" s="3">
        <v>76.549629211425781</v>
      </c>
      <c r="C4996" s="3">
        <v>14.960000038146971</v>
      </c>
      <c r="D4996" s="4">
        <v>4.4740137277532449E-4</v>
      </c>
      <c r="E4996" s="4">
        <v>-5.1964493580496603E-2</v>
      </c>
      <c r="F4996" s="2">
        <v>2</v>
      </c>
      <c r="G4996" s="4">
        <v>0.14348022802334939</v>
      </c>
      <c r="H4996" s="4">
        <v>-0.5085096037789677</v>
      </c>
      <c r="I4996" s="4">
        <v>0.45374336783670183</v>
      </c>
    </row>
    <row r="4997" spans="1:9" x14ac:dyDescent="0.25">
      <c r="A4997" t="s">
        <v>5164</v>
      </c>
      <c r="B4997" s="3">
        <v>76.515396118164063</v>
      </c>
      <c r="C4997" s="3">
        <v>15.77999973297119</v>
      </c>
      <c r="D4997" s="4">
        <v>2.6024208352020128E-3</v>
      </c>
      <c r="E4997" s="4">
        <v>-2.5925988283228559E-2</v>
      </c>
      <c r="F4997" s="2">
        <v>2</v>
      </c>
      <c r="G4997" s="4">
        <v>0.12842295284421709</v>
      </c>
      <c r="H4997" s="4">
        <v>-0.50872939892029501</v>
      </c>
      <c r="I4997" s="4">
        <v>0.45244586589668551</v>
      </c>
    </row>
    <row r="4998" spans="1:9" x14ac:dyDescent="0.25">
      <c r="A4998" t="s">
        <v>5165</v>
      </c>
      <c r="B4998" s="3">
        <v>76.316787719726563</v>
      </c>
      <c r="C4998" s="3">
        <v>16.20000076293945</v>
      </c>
      <c r="D4998" s="4">
        <v>-6.9508518307834777E-3</v>
      </c>
      <c r="E4998" s="4">
        <v>2.466795274963118E-2</v>
      </c>
      <c r="F4998" s="2">
        <v>3</v>
      </c>
      <c r="G4998" s="4">
        <v>0.11915124807311871</v>
      </c>
      <c r="H4998" s="4">
        <v>-0.51000457322807979</v>
      </c>
      <c r="I4998" s="4">
        <v>0.45737641286596881</v>
      </c>
    </row>
    <row r="4999" spans="1:9" x14ac:dyDescent="0.25">
      <c r="A4999" t="s">
        <v>5166</v>
      </c>
      <c r="B4999" s="3">
        <v>76.850967407226563</v>
      </c>
      <c r="C4999" s="3">
        <v>15.810000419616699</v>
      </c>
      <c r="D4999" s="4">
        <v>2.9497027147720178E-3</v>
      </c>
      <c r="E4999" s="4">
        <v>-2.7076897254357021E-2</v>
      </c>
      <c r="F4999" s="2">
        <v>2</v>
      </c>
      <c r="G4999" s="4">
        <v>0.13202121045796411</v>
      </c>
      <c r="H4999" s="4">
        <v>-0.5065748481076946</v>
      </c>
      <c r="I4999" s="4">
        <v>0.46062021721253582</v>
      </c>
    </row>
    <row r="5000" spans="1:9" x14ac:dyDescent="0.25">
      <c r="A5000" t="s">
        <v>5167</v>
      </c>
      <c r="B5000" s="3">
        <v>76.624946594238281</v>
      </c>
      <c r="C5000" s="3">
        <v>16.25</v>
      </c>
      <c r="D5000" s="4">
        <v>-8.7703143468260691E-3</v>
      </c>
      <c r="E5000" s="4">
        <v>7.7586212348362382E-2</v>
      </c>
      <c r="F5000" s="2">
        <v>3</v>
      </c>
      <c r="G5000" s="4">
        <v>0.15109625021532791</v>
      </c>
      <c r="H5000" s="4">
        <v>-0.5080260250771218</v>
      </c>
      <c r="I5000" s="4">
        <v>0.45906315548868459</v>
      </c>
    </row>
    <row r="5001" spans="1:9" x14ac:dyDescent="0.25">
      <c r="A5001" t="s">
        <v>5168</v>
      </c>
      <c r="B5001" s="3">
        <v>77.30291748046875</v>
      </c>
      <c r="C5001" s="3">
        <v>15.079999923706049</v>
      </c>
      <c r="D5001" s="4">
        <v>-5.3178062466019416E-4</v>
      </c>
      <c r="E5001" s="4">
        <v>-7.8947294121632927E-3</v>
      </c>
      <c r="F5001" s="2">
        <v>2</v>
      </c>
      <c r="G5001" s="4">
        <v>0.1492918790768549</v>
      </c>
      <c r="H5001" s="4">
        <v>-0.50367308198735961</v>
      </c>
      <c r="I5001" s="4">
        <v>0.46996238956953768</v>
      </c>
    </row>
    <row r="5002" spans="1:9" x14ac:dyDescent="0.25">
      <c r="A5002" t="s">
        <v>5169</v>
      </c>
      <c r="B5002" s="3">
        <v>77.344047546386719</v>
      </c>
      <c r="C5002" s="3">
        <v>15.19999980926514</v>
      </c>
      <c r="D5002" s="4">
        <v>-1.388239997548724E-2</v>
      </c>
      <c r="E5002" s="4">
        <v>5.9972081417450029E-2</v>
      </c>
      <c r="F5002" s="2">
        <v>2</v>
      </c>
      <c r="G5002" s="4">
        <v>0.16437512361445569</v>
      </c>
      <c r="H5002" s="4">
        <v>-0.50340900451758119</v>
      </c>
      <c r="I5002" s="4">
        <v>0.48436488878774009</v>
      </c>
    </row>
    <row r="5003" spans="1:9" x14ac:dyDescent="0.25">
      <c r="A5003" t="s">
        <v>5170</v>
      </c>
      <c r="B5003" s="3">
        <v>78.432884216308594</v>
      </c>
      <c r="C5003" s="3">
        <v>14.340000152587891</v>
      </c>
      <c r="D5003" s="4">
        <v>5.3545996954116326E-3</v>
      </c>
      <c r="E5003" s="4">
        <v>-7.3044608593141769E-2</v>
      </c>
      <c r="F5003" s="2">
        <v>2</v>
      </c>
      <c r="G5003" s="4">
        <v>0.19165165561992731</v>
      </c>
      <c r="H5003" s="4">
        <v>-0.4964180788680026</v>
      </c>
      <c r="I5003" s="4">
        <v>0.48942521564894048</v>
      </c>
    </row>
    <row r="5004" spans="1:9" x14ac:dyDescent="0.25">
      <c r="A5004" t="s">
        <v>5171</v>
      </c>
      <c r="B5004" s="3">
        <v>78.015144348144531</v>
      </c>
      <c r="C5004" s="3">
        <v>15.47000026702881</v>
      </c>
      <c r="D5004" s="4">
        <v>4.1431111975260837E-3</v>
      </c>
      <c r="E5004" s="4">
        <v>-3.7336617248888697E-2</v>
      </c>
      <c r="F5004" s="2">
        <v>2</v>
      </c>
      <c r="G5004" s="4">
        <v>0.18494070024546819</v>
      </c>
      <c r="H5004" s="4">
        <v>-0.49910019680164019</v>
      </c>
      <c r="I5004" s="4">
        <v>0.48138054523195511</v>
      </c>
    </row>
    <row r="5005" spans="1:9" x14ac:dyDescent="0.25">
      <c r="A5005" t="s">
        <v>5172</v>
      </c>
      <c r="B5005" s="3">
        <v>77.693252563476563</v>
      </c>
      <c r="C5005" s="3">
        <v>16.069999694824219</v>
      </c>
      <c r="D5005" s="4">
        <v>-3.4258731073512072E-3</v>
      </c>
      <c r="E5005" s="4">
        <v>5.7932859693911258E-2</v>
      </c>
      <c r="F5005" s="2">
        <v>2</v>
      </c>
      <c r="G5005" s="4">
        <v>0.16643590118350171</v>
      </c>
      <c r="H5005" s="4">
        <v>-0.5011669177304876</v>
      </c>
      <c r="I5005" s="4">
        <v>0.48708967255968999</v>
      </c>
    </row>
    <row r="5006" spans="1:9" x14ac:dyDescent="0.25">
      <c r="A5006" t="s">
        <v>5173</v>
      </c>
      <c r="B5006" s="3">
        <v>77.960334777832031</v>
      </c>
      <c r="C5006" s="3">
        <v>15.189999580383301</v>
      </c>
      <c r="D5006" s="4">
        <v>-4.8083384658896833E-3</v>
      </c>
      <c r="E5006" s="4">
        <v>2.5658281566506291E-2</v>
      </c>
      <c r="F5006" s="2">
        <v>2</v>
      </c>
      <c r="G5006" s="4">
        <v>0.18568718838254991</v>
      </c>
      <c r="H5006" s="4">
        <v>-0.49945210415517149</v>
      </c>
      <c r="I5006" s="4">
        <v>0.4913715180554914</v>
      </c>
    </row>
    <row r="5007" spans="1:9" x14ac:dyDescent="0.25">
      <c r="A5007" t="s">
        <v>5174</v>
      </c>
      <c r="B5007" s="3">
        <v>78.337005615234375</v>
      </c>
      <c r="C5007" s="3">
        <v>14.810000419616699</v>
      </c>
      <c r="D5007" s="4">
        <v>-3.1369601398977261E-3</v>
      </c>
      <c r="E5007" s="4">
        <v>5.93705940313356E-2</v>
      </c>
      <c r="F5007" s="2">
        <v>2</v>
      </c>
      <c r="G5007" s="4">
        <v>0.17944362377406781</v>
      </c>
      <c r="H5007" s="4">
        <v>-0.4970336718122994</v>
      </c>
      <c r="I5007" s="4">
        <v>0.49124173816357392</v>
      </c>
    </row>
    <row r="5008" spans="1:9" x14ac:dyDescent="0.25">
      <c r="A5008" t="s">
        <v>5175</v>
      </c>
      <c r="B5008" s="3">
        <v>78.583518981933594</v>
      </c>
      <c r="C5008" s="3">
        <v>13.97999954223633</v>
      </c>
      <c r="D5008" s="4">
        <v>8.6134762978600232E-3</v>
      </c>
      <c r="E5008" s="4">
        <v>-2.3060857281876349E-2</v>
      </c>
      <c r="F5008" s="2">
        <v>2</v>
      </c>
      <c r="G5008" s="4">
        <v>0.1843570928797251</v>
      </c>
      <c r="H5008" s="4">
        <v>-0.4954509214643108</v>
      </c>
      <c r="I5008" s="4">
        <v>0.49007391712242238</v>
      </c>
    </row>
    <row r="5009" spans="1:9" x14ac:dyDescent="0.25">
      <c r="A5009" t="s">
        <v>5176</v>
      </c>
      <c r="B5009" s="3">
        <v>77.912422180175781</v>
      </c>
      <c r="C5009" s="3">
        <v>14.310000419616699</v>
      </c>
      <c r="D5009" s="4">
        <v>5.0356412822791796E-3</v>
      </c>
      <c r="E5009" s="4">
        <v>-6.2254246069218262E-2</v>
      </c>
      <c r="F5009" s="2">
        <v>2</v>
      </c>
      <c r="G5009" s="4">
        <v>0.16219809088877149</v>
      </c>
      <c r="H5009" s="4">
        <v>-0.4997597291802518</v>
      </c>
      <c r="I5009" s="4">
        <v>0.47761772031077082</v>
      </c>
    </row>
    <row r="5010" spans="1:9" x14ac:dyDescent="0.25">
      <c r="A5010" t="s">
        <v>5177</v>
      </c>
      <c r="B5010" s="3">
        <v>77.522048950195313</v>
      </c>
      <c r="C5010" s="3">
        <v>15.260000228881839</v>
      </c>
      <c r="D5010" s="4">
        <v>-3.7845709393071751E-3</v>
      </c>
      <c r="E5010" s="4">
        <v>1.801203881829894E-2</v>
      </c>
      <c r="F5010" s="2">
        <v>2</v>
      </c>
      <c r="G5010" s="4">
        <v>0.1538219143689237</v>
      </c>
      <c r="H5010" s="4">
        <v>-0.5022661383615068</v>
      </c>
      <c r="I5010" s="4">
        <v>0.48099130454925548</v>
      </c>
    </row>
    <row r="5011" spans="1:9" x14ac:dyDescent="0.25">
      <c r="A5011" t="s">
        <v>5178</v>
      </c>
      <c r="B5011" s="3">
        <v>77.816551208496094</v>
      </c>
      <c r="C5011" s="3">
        <v>14.989999771118161</v>
      </c>
      <c r="D5011" s="4">
        <v>1.8870648975084501E-3</v>
      </c>
      <c r="E5011" s="4">
        <v>-1.0561046299724651E-2</v>
      </c>
      <c r="F5011" s="2">
        <v>2</v>
      </c>
      <c r="G5011" s="4">
        <v>0.14053095290784451</v>
      </c>
      <c r="H5011" s="4">
        <v>-0.50037527313967201</v>
      </c>
      <c r="I5011" s="4">
        <v>0.48202934569848938</v>
      </c>
    </row>
    <row r="5012" spans="1:9" x14ac:dyDescent="0.25">
      <c r="A5012" t="s">
        <v>5179</v>
      </c>
      <c r="B5012" s="3">
        <v>77.66998291015625</v>
      </c>
      <c r="C5012" s="3">
        <v>15.14999961853027</v>
      </c>
      <c r="D5012" s="4">
        <v>-1.49133471269125E-3</v>
      </c>
      <c r="E5012" s="4">
        <v>2.4340747640687829E-2</v>
      </c>
      <c r="F5012" s="2">
        <v>2</v>
      </c>
      <c r="G5012" s="4">
        <v>0.13737482615985769</v>
      </c>
      <c r="H5012" s="4">
        <v>-0.5013163216041332</v>
      </c>
      <c r="I5012" s="4">
        <v>0.48008304329193868</v>
      </c>
    </row>
    <row r="5013" spans="1:9" x14ac:dyDescent="0.25">
      <c r="A5013" t="s">
        <v>5180</v>
      </c>
      <c r="B5013" s="3">
        <v>77.785987854003906</v>
      </c>
      <c r="C5013" s="3">
        <v>14.789999961853029</v>
      </c>
      <c r="D5013" s="4">
        <v>-1.7543766745764519E-4</v>
      </c>
      <c r="E5013" s="4">
        <v>-1.727576249745821E-2</v>
      </c>
      <c r="F5013" s="2">
        <v>2</v>
      </c>
      <c r="G5013" s="4">
        <v>0.13907356610930571</v>
      </c>
      <c r="H5013" s="4">
        <v>-0.50057150655535221</v>
      </c>
      <c r="I5013" s="4">
        <v>0.4817697859146548</v>
      </c>
    </row>
    <row r="5014" spans="1:9" x14ac:dyDescent="0.25">
      <c r="A5014" t="s">
        <v>5181</v>
      </c>
      <c r="B5014" s="3">
        <v>77.799636840820313</v>
      </c>
      <c r="C5014" s="3">
        <v>15.05000019073486</v>
      </c>
      <c r="D5014" s="4">
        <v>7.0663044764256444E-3</v>
      </c>
      <c r="E5014" s="4">
        <v>-6.3472278995616582E-2</v>
      </c>
      <c r="F5014" s="2">
        <v>2</v>
      </c>
      <c r="G5014" s="4">
        <v>0.16330424432168791</v>
      </c>
      <c r="H5014" s="4">
        <v>-0.50048387261110561</v>
      </c>
      <c r="I5014" s="4">
        <v>0.48501359026122182</v>
      </c>
    </row>
    <row r="5015" spans="1:9" x14ac:dyDescent="0.25">
      <c r="A5015" t="s">
        <v>5182</v>
      </c>
      <c r="B5015" s="3">
        <v>77.253738403320313</v>
      </c>
      <c r="C5015" s="3">
        <v>16.069999694824219</v>
      </c>
      <c r="D5015" s="4">
        <v>-9.8822063376992064E-3</v>
      </c>
      <c r="E5015" s="4">
        <v>6.8484024972317092E-2</v>
      </c>
      <c r="F5015" s="2">
        <v>2</v>
      </c>
      <c r="G5015" s="4">
        <v>0.14308598385040569</v>
      </c>
      <c r="H5015" s="4">
        <v>-0.50398883850195619</v>
      </c>
      <c r="I5015" s="4">
        <v>0.47722847962807119</v>
      </c>
    </row>
    <row r="5016" spans="1:9" x14ac:dyDescent="0.25">
      <c r="A5016" t="s">
        <v>5183</v>
      </c>
      <c r="B5016" s="3">
        <v>78.024795532226563</v>
      </c>
      <c r="C5016" s="3">
        <v>15.039999961853029</v>
      </c>
      <c r="D5016" s="4">
        <v>4.921398532463428E-3</v>
      </c>
      <c r="E5016" s="4">
        <v>-2.274206456542294E-2</v>
      </c>
      <c r="F5016" s="2">
        <v>2</v>
      </c>
      <c r="G5016" s="4">
        <v>0.1580628763796128</v>
      </c>
      <c r="H5016" s="4">
        <v>-0.49903823093273481</v>
      </c>
      <c r="I5016" s="4">
        <v>0.4837160883212055</v>
      </c>
    </row>
    <row r="5017" spans="1:9" x14ac:dyDescent="0.25">
      <c r="A5017" t="s">
        <v>5184</v>
      </c>
      <c r="B5017" s="3">
        <v>77.642684936523438</v>
      </c>
      <c r="C5017" s="3">
        <v>15.39000034332275</v>
      </c>
      <c r="D5017" s="4">
        <v>-9.3156694339642243E-3</v>
      </c>
      <c r="E5017" s="4">
        <v>2.5316462934472869E-2</v>
      </c>
      <c r="F5017" s="2">
        <v>2</v>
      </c>
      <c r="G5017" s="4">
        <v>0.16458314308464031</v>
      </c>
      <c r="H5017" s="4">
        <v>-0.5014915894926264</v>
      </c>
      <c r="I5017" s="4">
        <v>0.48825739460778911</v>
      </c>
    </row>
    <row r="5018" spans="1:9" x14ac:dyDescent="0.25">
      <c r="A5018" t="s">
        <v>5185</v>
      </c>
      <c r="B5018" s="3">
        <v>78.372779846191406</v>
      </c>
      <c r="C5018" s="3">
        <v>15.010000228881839</v>
      </c>
      <c r="D5018" s="4">
        <v>1.3948884440184721E-3</v>
      </c>
      <c r="E5018" s="4">
        <v>-2.4691364909929181E-2</v>
      </c>
      <c r="F5018" s="2">
        <v>2</v>
      </c>
      <c r="G5018" s="4">
        <v>0.18749903184943689</v>
      </c>
      <c r="H5018" s="4">
        <v>-0.4968039817258979</v>
      </c>
      <c r="I5018" s="4">
        <v>0.49111195827165649</v>
      </c>
    </row>
    <row r="5019" spans="1:9" x14ac:dyDescent="0.25">
      <c r="A5019" t="s">
        <v>5186</v>
      </c>
      <c r="B5019" s="3">
        <v>78.26361083984375</v>
      </c>
      <c r="C5019" s="3">
        <v>15.39000034332275</v>
      </c>
      <c r="D5019" s="4">
        <v>1.5223551375527221E-2</v>
      </c>
      <c r="E5019" s="4">
        <v>-8.2836727440005142E-2</v>
      </c>
      <c r="F5019" s="2">
        <v>2</v>
      </c>
      <c r="G5019" s="4">
        <v>0.17377743150626551</v>
      </c>
      <c r="H5019" s="4">
        <v>-0.4975049063252408</v>
      </c>
      <c r="I5019" s="4">
        <v>0.48968467643972269</v>
      </c>
    </row>
    <row r="5020" spans="1:9" x14ac:dyDescent="0.25">
      <c r="A5020" t="s">
        <v>5187</v>
      </c>
      <c r="B5020" s="3">
        <v>77.09002685546875</v>
      </c>
      <c r="C5020" s="3">
        <v>16.780000686645511</v>
      </c>
      <c r="D5020" s="4">
        <v>7.9404529372972821E-3</v>
      </c>
      <c r="E5020" s="4">
        <v>-1.4679975920144471E-2</v>
      </c>
      <c r="F5020" s="2">
        <v>3</v>
      </c>
      <c r="G5020" s="4">
        <v>0.15165217823421859</v>
      </c>
      <c r="H5020" s="4">
        <v>-0.5050399559841493</v>
      </c>
      <c r="I5020" s="4">
        <v>0.4737252144907218</v>
      </c>
    </row>
    <row r="5021" spans="1:9" x14ac:dyDescent="0.25">
      <c r="A5021" t="s">
        <v>5188</v>
      </c>
      <c r="B5021" s="3">
        <v>76.482719421386719</v>
      </c>
      <c r="C5021" s="3">
        <v>17.030000686645511</v>
      </c>
      <c r="D5021" s="4">
        <v>-9.1931442907751126E-3</v>
      </c>
      <c r="E5021" s="4">
        <v>5.9079649716845317E-2</v>
      </c>
      <c r="F5021" s="2">
        <v>3</v>
      </c>
      <c r="G5021" s="4">
        <v>0.1482255766158698</v>
      </c>
      <c r="H5021" s="4">
        <v>-0.50893920114679481</v>
      </c>
      <c r="I5021" s="4">
        <v>0.46866488762952119</v>
      </c>
    </row>
    <row r="5022" spans="1:9" x14ac:dyDescent="0.25">
      <c r="A5022" t="s">
        <v>5189</v>
      </c>
      <c r="B5022" s="3">
        <v>77.192359924316406</v>
      </c>
      <c r="C5022" s="3">
        <v>16.079999923706051</v>
      </c>
      <c r="D5022" s="4">
        <v>3.7263168024030961E-3</v>
      </c>
      <c r="E5022" s="4">
        <v>-1.3496891021583021E-2</v>
      </c>
      <c r="F5022" s="2">
        <v>2</v>
      </c>
      <c r="G5022" s="4">
        <v>0.17559566067204591</v>
      </c>
      <c r="H5022" s="4">
        <v>-0.5043829218342446</v>
      </c>
      <c r="I5022" s="4">
        <v>0.47242771255070548</v>
      </c>
    </row>
    <row r="5023" spans="1:9" x14ac:dyDescent="0.25">
      <c r="A5023" t="s">
        <v>5190</v>
      </c>
      <c r="B5023" s="3">
        <v>76.905784606933594</v>
      </c>
      <c r="C5023" s="3">
        <v>16.29999923706055</v>
      </c>
      <c r="D5023" s="4">
        <v>-1.329058681680761E-3</v>
      </c>
      <c r="E5023" s="4">
        <v>5.161285400390625E-2</v>
      </c>
      <c r="F5023" s="2">
        <v>3</v>
      </c>
      <c r="G5023" s="4">
        <v>0.1760443696156615</v>
      </c>
      <c r="H5023" s="4">
        <v>-0.5062228917692867</v>
      </c>
      <c r="I5023" s="4">
        <v>0.46438304213372011</v>
      </c>
    </row>
    <row r="5024" spans="1:9" x14ac:dyDescent="0.25">
      <c r="A5024" t="s">
        <v>5191</v>
      </c>
      <c r="B5024" s="3">
        <v>77.008132934570313</v>
      </c>
      <c r="C5024" s="3">
        <v>15.5</v>
      </c>
      <c r="D5024" s="4">
        <v>-8.8265878620430449E-5</v>
      </c>
      <c r="E5024" s="4">
        <v>1.4397923486483499E-2</v>
      </c>
      <c r="F5024" s="2">
        <v>2</v>
      </c>
      <c r="G5024" s="4">
        <v>0.1824677793196037</v>
      </c>
      <c r="H5024" s="4">
        <v>-0.5055657596496288</v>
      </c>
      <c r="I5024" s="4">
        <v>0.46464250292450232</v>
      </c>
    </row>
    <row r="5025" spans="1:9" x14ac:dyDescent="0.25">
      <c r="A5025" t="s">
        <v>5192</v>
      </c>
      <c r="B5025" s="3">
        <v>77.014930725097656</v>
      </c>
      <c r="C5025" s="3">
        <v>15.27999973297119</v>
      </c>
      <c r="D5025" s="4">
        <v>5.6126820054671622E-3</v>
      </c>
      <c r="E5025" s="4">
        <v>-4.3206043990003717E-2</v>
      </c>
      <c r="F5025" s="2">
        <v>2</v>
      </c>
      <c r="G5025" s="4">
        <v>0.2015340640735577</v>
      </c>
      <c r="H5025" s="4">
        <v>-0.5055221141245736</v>
      </c>
      <c r="I5025" s="4">
        <v>0.46658880533105301</v>
      </c>
    </row>
    <row r="5026" spans="1:9" x14ac:dyDescent="0.25">
      <c r="A5026" t="s">
        <v>5193</v>
      </c>
      <c r="B5026" s="3">
        <v>76.5850830078125</v>
      </c>
      <c r="C5026" s="3">
        <v>15.97000026702881</v>
      </c>
      <c r="D5026" s="4">
        <v>3.4867559953579712E-3</v>
      </c>
      <c r="E5026" s="4">
        <v>6.2658075550969805E-4</v>
      </c>
      <c r="F5026" s="2">
        <v>2</v>
      </c>
      <c r="G5026" s="4">
        <v>0.19170582169525341</v>
      </c>
      <c r="H5026" s="4">
        <v>-0.5082819710573836</v>
      </c>
      <c r="I5026" s="4">
        <v>0.45698717218326901</v>
      </c>
    </row>
    <row r="5027" spans="1:9" x14ac:dyDescent="0.25">
      <c r="A5027" t="s">
        <v>5194</v>
      </c>
      <c r="B5027" s="3">
        <v>76.318977355957031</v>
      </c>
      <c r="C5027" s="3">
        <v>15.960000038146971</v>
      </c>
      <c r="D5027" s="4">
        <v>1.432877869951144E-2</v>
      </c>
      <c r="E5027" s="4">
        <v>-0.117256631333244</v>
      </c>
      <c r="F5027" s="2">
        <v>2</v>
      </c>
      <c r="G5027" s="4">
        <v>0.19092604846288791</v>
      </c>
      <c r="H5027" s="4">
        <v>-0.5099905145684942</v>
      </c>
      <c r="I5027" s="4">
        <v>0.45296488647130251</v>
      </c>
    </row>
    <row r="5028" spans="1:9" x14ac:dyDescent="0.25">
      <c r="A5028" t="s">
        <v>5195</v>
      </c>
      <c r="B5028" s="3">
        <v>75.240867614746094</v>
      </c>
      <c r="C5028" s="3">
        <v>18.079999923706051</v>
      </c>
      <c r="D5028" s="4">
        <v>4.1885436229665007E-3</v>
      </c>
      <c r="E5028" s="4">
        <v>-2.2174140210241559E-2</v>
      </c>
      <c r="F5028" s="2">
        <v>3</v>
      </c>
      <c r="G5028" s="4">
        <v>0.19463903249216941</v>
      </c>
      <c r="H5028" s="4">
        <v>-0.516912567481566</v>
      </c>
      <c r="I5028" s="4">
        <v>0.43713510542116651</v>
      </c>
    </row>
    <row r="5029" spans="1:9" x14ac:dyDescent="0.25">
      <c r="A5029" t="s">
        <v>5196</v>
      </c>
      <c r="B5029" s="3">
        <v>74.927032470703125</v>
      </c>
      <c r="C5029" s="3">
        <v>18.489999771118161</v>
      </c>
      <c r="D5029" s="4">
        <v>1.733504245937878E-3</v>
      </c>
      <c r="E5029" s="4">
        <v>-9.6411518179014832E-3</v>
      </c>
      <c r="F5029" s="2">
        <v>3</v>
      </c>
      <c r="G5029" s="4">
        <v>0.19207138516007169</v>
      </c>
      <c r="H5029" s="4">
        <v>-0.5189275603807183</v>
      </c>
      <c r="I5029" s="4">
        <v>0.43441032164921628</v>
      </c>
    </row>
    <row r="5030" spans="1:9" x14ac:dyDescent="0.25">
      <c r="A5030" t="s">
        <v>5197</v>
      </c>
      <c r="B5030" s="3">
        <v>74.797370910644531</v>
      </c>
      <c r="C5030" s="3">
        <v>18.670000076293949</v>
      </c>
      <c r="D5030" s="4">
        <v>3.20315971142815E-3</v>
      </c>
      <c r="E5030" s="4">
        <v>-1.373482433651874E-2</v>
      </c>
      <c r="F5030" s="2">
        <v>3</v>
      </c>
      <c r="G5030" s="4">
        <v>0.2018252741555138</v>
      </c>
      <c r="H5030" s="4">
        <v>-0.5197600583586226</v>
      </c>
      <c r="I5030" s="4">
        <v>0.42558716986683159</v>
      </c>
    </row>
    <row r="5031" spans="1:9" x14ac:dyDescent="0.25">
      <c r="A5031" t="s">
        <v>5198</v>
      </c>
      <c r="B5031" s="3">
        <v>74.558547973632813</v>
      </c>
      <c r="C5031" s="3">
        <v>18.930000305175781</v>
      </c>
      <c r="D5031" s="4">
        <v>-3.4654488104957082E-3</v>
      </c>
      <c r="E5031" s="4">
        <v>-2.069320331655666E-2</v>
      </c>
      <c r="F5031" s="2">
        <v>3</v>
      </c>
      <c r="G5031" s="4">
        <v>0.20044961561500951</v>
      </c>
      <c r="H5031" s="4">
        <v>-0.5212934319509932</v>
      </c>
      <c r="I5031" s="4">
        <v>0.44258467296506671</v>
      </c>
    </row>
    <row r="5032" spans="1:9" x14ac:dyDescent="0.25">
      <c r="A5032" t="s">
        <v>5199</v>
      </c>
      <c r="B5032" s="3">
        <v>74.817825317382813</v>
      </c>
      <c r="C5032" s="3">
        <v>19.329999923706051</v>
      </c>
      <c r="D5032" s="4">
        <v>5.0410281085973008E-3</v>
      </c>
      <c r="E5032" s="4">
        <v>-3.1563085654482403E-2</v>
      </c>
      <c r="F5032" s="2">
        <v>3</v>
      </c>
      <c r="G5032" s="4">
        <v>0.20215393039953189</v>
      </c>
      <c r="H5032" s="4">
        <v>-0.5196287299044442</v>
      </c>
      <c r="I5032" s="4">
        <v>0.42649543112414823</v>
      </c>
    </row>
    <row r="5033" spans="1:9" x14ac:dyDescent="0.25">
      <c r="A5033" t="s">
        <v>5200</v>
      </c>
      <c r="B5033" s="3">
        <v>74.442558288574219</v>
      </c>
      <c r="C5033" s="3">
        <v>19.95999908447266</v>
      </c>
      <c r="D5033" s="4">
        <v>-8.5424794528830006E-3</v>
      </c>
      <c r="E5033" s="4">
        <v>8.0671349567449147E-2</v>
      </c>
      <c r="F5033" s="2">
        <v>4</v>
      </c>
      <c r="G5033" s="4">
        <v>0.168134546473895</v>
      </c>
      <c r="H5033" s="4">
        <v>-0.52203814903002099</v>
      </c>
      <c r="I5033" s="4">
        <v>0.42078630379641319</v>
      </c>
    </row>
    <row r="5034" spans="1:9" x14ac:dyDescent="0.25">
      <c r="A5034" t="s">
        <v>5201</v>
      </c>
      <c r="B5034" s="3">
        <v>75.083961486816406</v>
      </c>
      <c r="C5034" s="3">
        <v>18.469999313354489</v>
      </c>
      <c r="D5034" s="4">
        <v>4.5471494567617121E-4</v>
      </c>
      <c r="E5034" s="4">
        <v>-2.0678753148237639E-2</v>
      </c>
      <c r="F5034" s="2">
        <v>3</v>
      </c>
      <c r="G5034" s="4">
        <v>0.1752267944503538</v>
      </c>
      <c r="H5034" s="4">
        <v>-0.51791999045382719</v>
      </c>
      <c r="I5034" s="4">
        <v>0.43687554563733172</v>
      </c>
    </row>
    <row r="5035" spans="1:9" x14ac:dyDescent="0.25">
      <c r="A5035" t="s">
        <v>5202</v>
      </c>
      <c r="B5035" s="3">
        <v>75.049835205078125</v>
      </c>
      <c r="C5035" s="3">
        <v>18.860000610351559</v>
      </c>
      <c r="D5035" s="4">
        <v>-4.164780333652196E-3</v>
      </c>
      <c r="E5035" s="4">
        <v>3.9691358595854931E-2</v>
      </c>
      <c r="F5035" s="2">
        <v>3</v>
      </c>
      <c r="G5035" s="4">
        <v>0.18215021355041691</v>
      </c>
      <c r="H5035" s="4">
        <v>-0.518139099806882</v>
      </c>
      <c r="I5035" s="4">
        <v>0.43778380689464819</v>
      </c>
    </row>
    <row r="5036" spans="1:9" x14ac:dyDescent="0.25">
      <c r="A5036" t="s">
        <v>5203</v>
      </c>
      <c r="B5036" s="3">
        <v>75.36370849609375</v>
      </c>
      <c r="C5036" s="3">
        <v>18.139999389648441</v>
      </c>
      <c r="D5036" s="4">
        <v>6.3784038759244774E-3</v>
      </c>
      <c r="E5036" s="4">
        <v>-2.315564417029203E-2</v>
      </c>
      <c r="F5036" s="2">
        <v>3</v>
      </c>
      <c r="G5036" s="4">
        <v>0.18458707314088321</v>
      </c>
      <c r="H5036" s="4">
        <v>-0.5161238619833467</v>
      </c>
      <c r="I5036" s="4">
        <v>0.43428054175729902</v>
      </c>
    </row>
    <row r="5037" spans="1:9" x14ac:dyDescent="0.25">
      <c r="A5037" t="s">
        <v>5204</v>
      </c>
      <c r="B5037" s="3">
        <v>74.886054992675781</v>
      </c>
      <c r="C5037" s="3">
        <v>18.569999694824219</v>
      </c>
      <c r="D5037" s="4">
        <v>8.4527246094883157E-3</v>
      </c>
      <c r="E5037" s="4">
        <v>-6.0698064499447812E-2</v>
      </c>
      <c r="F5037" s="2">
        <v>3</v>
      </c>
      <c r="G5037" s="4">
        <v>0.1749702844759782</v>
      </c>
      <c r="H5037" s="4">
        <v>-0.5191906581529645</v>
      </c>
      <c r="I5037" s="4">
        <v>0.42792271295608209</v>
      </c>
    </row>
    <row r="5038" spans="1:9" x14ac:dyDescent="0.25">
      <c r="A5038" t="s">
        <v>5205</v>
      </c>
      <c r="B5038" s="3">
        <v>74.258369445800781</v>
      </c>
      <c r="C5038" s="3">
        <v>19.770000457763668</v>
      </c>
      <c r="D5038" s="4">
        <v>-1.0276125756806479E-2</v>
      </c>
      <c r="E5038" s="4">
        <v>9.0457880469517082E-2</v>
      </c>
      <c r="F5038" s="2">
        <v>4</v>
      </c>
      <c r="G5038" s="4">
        <v>0.1794167086335032</v>
      </c>
      <c r="H5038" s="4">
        <v>-0.52322074192102219</v>
      </c>
      <c r="I5038" s="4">
        <v>0.42403010814298048</v>
      </c>
    </row>
    <row r="5039" spans="1:9" x14ac:dyDescent="0.25">
      <c r="A5039" t="s">
        <v>5206</v>
      </c>
      <c r="B5039" s="3">
        <v>75.029380798339844</v>
      </c>
      <c r="C5039" s="3">
        <v>18.129999160766602</v>
      </c>
      <c r="D5039" s="4">
        <v>-1.6545888103699061E-2</v>
      </c>
      <c r="E5039" s="4">
        <v>6.3343106864106158E-2</v>
      </c>
      <c r="F5039" s="2">
        <v>3</v>
      </c>
      <c r="G5039" s="4">
        <v>0.20816150375289569</v>
      </c>
      <c r="H5039" s="4">
        <v>-0.5182704282610604</v>
      </c>
      <c r="I5039" s="4">
        <v>0.45620869081786969</v>
      </c>
    </row>
    <row r="5040" spans="1:9" x14ac:dyDescent="0.25">
      <c r="A5040" t="s">
        <v>5207</v>
      </c>
      <c r="B5040" s="3">
        <v>76.291694641113281</v>
      </c>
      <c r="C5040" s="3">
        <v>17.04999923706055</v>
      </c>
      <c r="D5040" s="4">
        <v>-8.6008397200325604E-3</v>
      </c>
      <c r="E5040" s="4">
        <v>8.1166692589835776E-2</v>
      </c>
      <c r="F5040" s="2">
        <v>3</v>
      </c>
      <c r="G5040" s="4">
        <v>0.2161226130989391</v>
      </c>
      <c r="H5040" s="4">
        <v>-0.51016568448723421</v>
      </c>
      <c r="I5040" s="4">
        <v>0.46087967800331803</v>
      </c>
    </row>
    <row r="5041" spans="1:9" x14ac:dyDescent="0.25">
      <c r="A5041" t="s">
        <v>5208</v>
      </c>
      <c r="B5041" s="3">
        <v>76.953559875488281</v>
      </c>
      <c r="C5041" s="3">
        <v>15.77000045776367</v>
      </c>
      <c r="D5041" s="4">
        <v>6.4254248701938188E-3</v>
      </c>
      <c r="E5041" s="4">
        <v>-4.7129837779703143E-2</v>
      </c>
      <c r="F5041" s="2">
        <v>2</v>
      </c>
      <c r="G5041" s="4">
        <v>0.2198808837749042</v>
      </c>
      <c r="H5041" s="4">
        <v>-0.50591614847198541</v>
      </c>
      <c r="I5041" s="4">
        <v>0.46568054407373638</v>
      </c>
    </row>
    <row r="5042" spans="1:9" x14ac:dyDescent="0.25">
      <c r="A5042" t="s">
        <v>5209</v>
      </c>
      <c r="B5042" s="3">
        <v>76.462257385253906</v>
      </c>
      <c r="C5042" s="3">
        <v>16.54999923706055</v>
      </c>
      <c r="D5042" s="4">
        <v>-8.0218486203587069E-4</v>
      </c>
      <c r="E5042" s="4">
        <v>-4.2118892080682544E-3</v>
      </c>
      <c r="F5042" s="2">
        <v>3</v>
      </c>
      <c r="G5042" s="4">
        <v>0.22355809921369579</v>
      </c>
      <c r="H5042" s="4">
        <v>-0.5090705785858497</v>
      </c>
      <c r="I5042" s="4">
        <v>0.46957314888683799</v>
      </c>
    </row>
    <row r="5043" spans="1:9" x14ac:dyDescent="0.25">
      <c r="A5043" t="s">
        <v>5210</v>
      </c>
      <c r="B5043" s="3">
        <v>76.523643493652344</v>
      </c>
      <c r="C5043" s="3">
        <v>16.620000839233398</v>
      </c>
      <c r="D5043" s="4">
        <v>1.0724855313206881E-2</v>
      </c>
      <c r="E5043" s="4">
        <v>-3.3158794480250831E-2</v>
      </c>
      <c r="F5043" s="2">
        <v>3</v>
      </c>
      <c r="G5043" s="4">
        <v>0.222175783558024</v>
      </c>
      <c r="H5043" s="4">
        <v>-0.5086764462686848</v>
      </c>
      <c r="I5043" s="4">
        <v>0.45698717218326901</v>
      </c>
    </row>
    <row r="5044" spans="1:9" x14ac:dyDescent="0.25">
      <c r="A5044" t="s">
        <v>5211</v>
      </c>
      <c r="B5044" s="3">
        <v>75.711647033691406</v>
      </c>
      <c r="C5044" s="3">
        <v>17.190000534057621</v>
      </c>
      <c r="D5044" s="4">
        <v>-7.7803391733953786E-3</v>
      </c>
      <c r="E5044" s="4">
        <v>3.554217704997753E-2</v>
      </c>
      <c r="F5044" s="2">
        <v>3</v>
      </c>
      <c r="G5044" s="4">
        <v>0.22644367339498311</v>
      </c>
      <c r="H5044" s="4">
        <v>-0.51388990668576939</v>
      </c>
      <c r="I5044" s="4">
        <v>0.45815489423136802</v>
      </c>
    </row>
    <row r="5045" spans="1:9" x14ac:dyDescent="0.25">
      <c r="A5045" t="s">
        <v>5212</v>
      </c>
      <c r="B5045" s="3">
        <v>76.305328369140625</v>
      </c>
      <c r="C5045" s="3">
        <v>16.60000038146973</v>
      </c>
      <c r="D5045" s="4">
        <v>-8.7751934235306139E-3</v>
      </c>
      <c r="E5045" s="4">
        <v>1.9030045949653521E-2</v>
      </c>
      <c r="F5045" s="2">
        <v>3</v>
      </c>
      <c r="G5045" s="4">
        <v>0.23592615231839689</v>
      </c>
      <c r="H5045" s="4">
        <v>-0.5100781485127408</v>
      </c>
      <c r="I5045" s="4">
        <v>0.47035163025223731</v>
      </c>
    </row>
    <row r="5046" spans="1:9" x14ac:dyDescent="0.25">
      <c r="A5046" t="s">
        <v>5213</v>
      </c>
      <c r="B5046" s="3">
        <v>76.980850219726563</v>
      </c>
      <c r="C5046" s="3">
        <v>16.29000091552734</v>
      </c>
      <c r="D5046" s="4">
        <v>-1.294833295948106E-2</v>
      </c>
      <c r="E5046" s="4">
        <v>8.0955623451149261E-2</v>
      </c>
      <c r="F5046" s="2">
        <v>3</v>
      </c>
      <c r="G5046" s="4">
        <v>0.24416026555148851</v>
      </c>
      <c r="H5046" s="4">
        <v>-0.5057409295683688</v>
      </c>
      <c r="I5046" s="4">
        <v>0.47930456192653947</v>
      </c>
    </row>
    <row r="5047" spans="1:9" x14ac:dyDescent="0.25">
      <c r="A5047" t="s">
        <v>5214</v>
      </c>
      <c r="B5047" s="3">
        <v>77.990699768066406</v>
      </c>
      <c r="C5047" s="3">
        <v>15.069999694824221</v>
      </c>
      <c r="D5047" s="4">
        <v>8.7600174280000331E-4</v>
      </c>
      <c r="E5047" s="4">
        <v>2.0311389828214569E-2</v>
      </c>
      <c r="F5047" s="2">
        <v>2</v>
      </c>
      <c r="G5047" s="4">
        <v>0.26487638299494082</v>
      </c>
      <c r="H5047" s="4">
        <v>-0.4992571443462831</v>
      </c>
      <c r="I5047" s="4">
        <v>0.49370706114474178</v>
      </c>
    </row>
    <row r="5048" spans="1:9" x14ac:dyDescent="0.25">
      <c r="A5048" t="s">
        <v>5215</v>
      </c>
      <c r="B5048" s="3">
        <v>77.922439575195313</v>
      </c>
      <c r="C5048" s="3">
        <v>14.77000045776367</v>
      </c>
      <c r="D5048" s="4">
        <v>-1.3993286116747989E-3</v>
      </c>
      <c r="E5048" s="4">
        <v>5.4246981903332443E-2</v>
      </c>
      <c r="F5048" s="2">
        <v>2</v>
      </c>
      <c r="G5048" s="4">
        <v>0.28561854874624681</v>
      </c>
      <c r="H5048" s="4">
        <v>-0.4996954120372693</v>
      </c>
      <c r="I5048" s="4">
        <v>0.4913715180554914</v>
      </c>
    </row>
    <row r="5049" spans="1:9" x14ac:dyDescent="0.25">
      <c r="A5049" t="s">
        <v>5216</v>
      </c>
      <c r="B5049" s="3">
        <v>78.031631469726563</v>
      </c>
      <c r="C5049" s="3">
        <v>14.010000228881839</v>
      </c>
      <c r="D5049" s="4">
        <v>9.6262196457486127E-4</v>
      </c>
      <c r="E5049" s="4">
        <v>-4.1067723606768913E-2</v>
      </c>
      <c r="F5049" s="2">
        <v>2</v>
      </c>
      <c r="G5049" s="4">
        <v>0.2714961729598262</v>
      </c>
      <c r="H5049" s="4">
        <v>-0.49899434048329649</v>
      </c>
      <c r="I5049" s="4">
        <v>0.48657065198507299</v>
      </c>
    </row>
    <row r="5050" spans="1:9" x14ac:dyDescent="0.25">
      <c r="A5050" t="s">
        <v>5217</v>
      </c>
      <c r="B5050" s="3">
        <v>77.956588745117188</v>
      </c>
      <c r="C5050" s="3">
        <v>14.60999965667725</v>
      </c>
      <c r="D5050" s="4">
        <v>1.4023557114809069E-2</v>
      </c>
      <c r="E5050" s="4">
        <v>-6.3461583370756913E-2</v>
      </c>
      <c r="F5050" s="2">
        <v>2</v>
      </c>
      <c r="G5050" s="4">
        <v>0.25897405931575168</v>
      </c>
      <c r="H5050" s="4">
        <v>-0.4994761557295847</v>
      </c>
      <c r="I5050" s="4">
        <v>0.48786815392508931</v>
      </c>
    </row>
    <row r="5051" spans="1:9" x14ac:dyDescent="0.25">
      <c r="A5051" t="s">
        <v>5218</v>
      </c>
      <c r="B5051" s="3">
        <v>76.87847900390625</v>
      </c>
      <c r="C5051" s="3">
        <v>15.60000038146973</v>
      </c>
      <c r="D5051" s="4">
        <v>6.7013076226587476E-3</v>
      </c>
      <c r="E5051" s="4">
        <v>-6.4187143966834337E-2</v>
      </c>
      <c r="F5051" s="2">
        <v>2</v>
      </c>
      <c r="G5051" s="4">
        <v>0.2529805273909842</v>
      </c>
      <c r="H5051" s="4">
        <v>-0.5063982086426565</v>
      </c>
      <c r="I5051" s="4">
        <v>0.46555076418181912</v>
      </c>
    </row>
    <row r="5052" spans="1:9" x14ac:dyDescent="0.25">
      <c r="A5052" t="s">
        <v>5219</v>
      </c>
      <c r="B5052" s="3">
        <v>76.366722106933594</v>
      </c>
      <c r="C5052" s="3">
        <v>16.670000076293949</v>
      </c>
      <c r="D5052" s="4">
        <v>-1.6779465559174759E-2</v>
      </c>
      <c r="E5052" s="4">
        <v>8.1063553425119395E-2</v>
      </c>
      <c r="F5052" s="2">
        <v>3</v>
      </c>
      <c r="G5052" s="4">
        <v>0.26810316475357121</v>
      </c>
      <c r="H5052" s="4">
        <v>-0.5096839672106992</v>
      </c>
      <c r="I5052" s="4">
        <v>0.48332684763850597</v>
      </c>
    </row>
    <row r="5053" spans="1:9" x14ac:dyDescent="0.25">
      <c r="A5053" t="s">
        <v>5220</v>
      </c>
      <c r="B5053" s="3">
        <v>77.66998291015625</v>
      </c>
      <c r="C5053" s="3">
        <v>15.420000076293951</v>
      </c>
      <c r="D5053" s="4">
        <v>0</v>
      </c>
      <c r="E5053" s="4">
        <v>3.2128548152096308E-2</v>
      </c>
      <c r="F5053" s="2">
        <v>2</v>
      </c>
      <c r="G5053" s="4">
        <v>0.29103946306831951</v>
      </c>
      <c r="H5053" s="4">
        <v>-0.5013163216041332</v>
      </c>
      <c r="I5053" s="4">
        <v>0.47904500214270462</v>
      </c>
    </row>
    <row r="5054" spans="1:9" x14ac:dyDescent="0.25">
      <c r="A5054" t="s">
        <v>5221</v>
      </c>
      <c r="B5054" s="3">
        <v>77.66998291015625</v>
      </c>
      <c r="C5054" s="3">
        <v>14.939999580383301</v>
      </c>
      <c r="D5054" s="4">
        <v>7.7017165858965786E-3</v>
      </c>
      <c r="E5054" s="4">
        <v>-5.0825934076746959E-2</v>
      </c>
      <c r="F5054" s="2">
        <v>2</v>
      </c>
      <c r="G5054" s="4">
        <v>0.31020453654504848</v>
      </c>
      <c r="H5054" s="4">
        <v>-0.5013163216041332</v>
      </c>
      <c r="I5054" s="4">
        <v>0.47982358250115648</v>
      </c>
    </row>
    <row r="5055" spans="1:9" x14ac:dyDescent="0.25">
      <c r="A5055" t="s">
        <v>5222</v>
      </c>
      <c r="B5055" s="3">
        <v>77.076362609863281</v>
      </c>
      <c r="C5055" s="3">
        <v>15.739999771118161</v>
      </c>
      <c r="D5055" s="4">
        <v>-3.7923240592087071E-3</v>
      </c>
      <c r="E5055" s="4">
        <v>7.6824511164064191E-3</v>
      </c>
      <c r="F5055" s="2">
        <v>2</v>
      </c>
      <c r="G5055" s="4">
        <v>0.27803298946066352</v>
      </c>
      <c r="H5055" s="4">
        <v>-0.5051276878981491</v>
      </c>
      <c r="I5055" s="4">
        <v>0.47632021837075439</v>
      </c>
    </row>
    <row r="5056" spans="1:9" x14ac:dyDescent="0.25">
      <c r="A5056" t="s">
        <v>5223</v>
      </c>
      <c r="B5056" s="3">
        <v>77.369773864746094</v>
      </c>
      <c r="C5056" s="3">
        <v>15.61999988555908</v>
      </c>
      <c r="D5056" s="4">
        <v>1.5897417410417609E-3</v>
      </c>
      <c r="E5056" s="4">
        <v>-9.5017399859501528E-2</v>
      </c>
      <c r="F5056" s="2">
        <v>2</v>
      </c>
      <c r="G5056" s="4">
        <v>0.29486920922215032</v>
      </c>
      <c r="H5056" s="4">
        <v>-0.50324382751366881</v>
      </c>
      <c r="I5056" s="4">
        <v>0.47450369585612112</v>
      </c>
    </row>
    <row r="5057" spans="1:9" x14ac:dyDescent="0.25">
      <c r="A5057" t="s">
        <v>5224</v>
      </c>
      <c r="B5057" s="3">
        <v>77.246971130371094</v>
      </c>
      <c r="C5057" s="3">
        <v>17.260000228881839</v>
      </c>
      <c r="D5057" s="4">
        <v>-1.4021750911465399E-2</v>
      </c>
      <c r="E5057" s="4">
        <v>0.12958118655186879</v>
      </c>
      <c r="F5057" s="2">
        <v>3</v>
      </c>
      <c r="G5057" s="4">
        <v>0.31951611341443731</v>
      </c>
      <c r="H5057" s="4">
        <v>-0.504032288087505</v>
      </c>
      <c r="I5057" s="4">
        <v>0.49604260423399232</v>
      </c>
    </row>
    <row r="5058" spans="1:9" x14ac:dyDescent="0.25">
      <c r="A5058" t="s">
        <v>5225</v>
      </c>
      <c r="B5058" s="3">
        <v>78.345512390136719</v>
      </c>
      <c r="C5058" s="3">
        <v>15.27999973297119</v>
      </c>
      <c r="D5058" s="4">
        <v>3.9346318876465336E-3</v>
      </c>
      <c r="E5058" s="4">
        <v>-6.0270632356444698E-2</v>
      </c>
      <c r="F5058" s="2">
        <v>2</v>
      </c>
      <c r="G5058" s="4">
        <v>0.33277459841820273</v>
      </c>
      <c r="H5058" s="4">
        <v>-0.4969790536748846</v>
      </c>
      <c r="I5058" s="4">
        <v>0.49318804057012477</v>
      </c>
    </row>
    <row r="5059" spans="1:9" x14ac:dyDescent="0.25">
      <c r="A5059" t="s">
        <v>5226</v>
      </c>
      <c r="B5059" s="3">
        <v>78.038459777832031</v>
      </c>
      <c r="C5059" s="3">
        <v>16.260000228881839</v>
      </c>
      <c r="D5059" s="4">
        <v>-2.2679680699436711E-3</v>
      </c>
      <c r="E5059" s="4">
        <v>3.172588786411934E-2</v>
      </c>
      <c r="F5059" s="2">
        <v>3</v>
      </c>
      <c r="G5059" s="4">
        <v>0.334874099494195</v>
      </c>
      <c r="H5059" s="4">
        <v>-0.49895049901873501</v>
      </c>
      <c r="I5059" s="4">
        <v>0.4974698860659259</v>
      </c>
    </row>
    <row r="5060" spans="1:9" x14ac:dyDescent="0.25">
      <c r="A5060" t="s">
        <v>5227</v>
      </c>
      <c r="B5060" s="3">
        <v>78.215850830078125</v>
      </c>
      <c r="C5060" s="3">
        <v>15.760000228881839</v>
      </c>
      <c r="D5060" s="4">
        <v>-2.3500258902806599E-3</v>
      </c>
      <c r="E5060" s="4">
        <v>2.872066206412982E-2</v>
      </c>
      <c r="F5060" s="2">
        <v>2</v>
      </c>
      <c r="G5060" s="4">
        <v>0.32031032722598463</v>
      </c>
      <c r="H5060" s="4">
        <v>-0.4978115516527889</v>
      </c>
      <c r="I5060" s="4">
        <v>0.49189053863010851</v>
      </c>
    </row>
    <row r="5061" spans="1:9" x14ac:dyDescent="0.25">
      <c r="A5061" t="s">
        <v>5228</v>
      </c>
      <c r="B5061" s="3">
        <v>78.400093078613281</v>
      </c>
      <c r="C5061" s="3">
        <v>15.319999694824221</v>
      </c>
      <c r="D5061" s="4">
        <v>-3.2096742057974299E-3</v>
      </c>
      <c r="E5061" s="4">
        <v>2.3380054879910569E-2</v>
      </c>
      <c r="F5061" s="2">
        <v>2</v>
      </c>
      <c r="G5061" s="4">
        <v>0.32552448607832929</v>
      </c>
      <c r="H5061" s="4">
        <v>-0.4966286158676515</v>
      </c>
      <c r="I5061" s="4">
        <v>0.4944855425101411</v>
      </c>
    </row>
    <row r="5062" spans="1:9" x14ac:dyDescent="0.25">
      <c r="A5062" t="s">
        <v>5229</v>
      </c>
      <c r="B5062" s="3">
        <v>78.652542114257813</v>
      </c>
      <c r="C5062" s="3">
        <v>14.97000026702881</v>
      </c>
      <c r="D5062" s="4">
        <v>5.495571405316424E-3</v>
      </c>
      <c r="E5062" s="4">
        <v>-4.2838878618055243E-2</v>
      </c>
      <c r="F5062" s="2">
        <v>2</v>
      </c>
      <c r="G5062" s="4">
        <v>0.3272304000849704</v>
      </c>
      <c r="H5062" s="4">
        <v>-0.4950077552856641</v>
      </c>
      <c r="I5062" s="4">
        <v>0.49708054639017368</v>
      </c>
    </row>
    <row r="5063" spans="1:9" x14ac:dyDescent="0.25">
      <c r="A5063" t="s">
        <v>5230</v>
      </c>
      <c r="B5063" s="3">
        <v>78.222663879394531</v>
      </c>
      <c r="C5063" s="3">
        <v>15.64000034332275</v>
      </c>
      <c r="D5063" s="4">
        <v>7.5581595319917927E-3</v>
      </c>
      <c r="E5063" s="4">
        <v>-6.0660618519381981E-2</v>
      </c>
      <c r="F5063" s="2">
        <v>2</v>
      </c>
      <c r="G5063" s="4">
        <v>0.32780267896804172</v>
      </c>
      <c r="H5063" s="4">
        <v>-0.4977678081579805</v>
      </c>
      <c r="I5063" s="4">
        <v>0.49007391712242238</v>
      </c>
    </row>
    <row r="5064" spans="1:9" x14ac:dyDescent="0.25">
      <c r="A5064" t="s">
        <v>5231</v>
      </c>
      <c r="B5064" s="3">
        <v>77.635879516601563</v>
      </c>
      <c r="C5064" s="3">
        <v>16.64999961853027</v>
      </c>
      <c r="D5064" s="4">
        <v>6.0126116749341652E-3</v>
      </c>
      <c r="E5064" s="4">
        <v>-5.3763532746977649E-3</v>
      </c>
      <c r="F5064" s="2">
        <v>3</v>
      </c>
      <c r="G5064" s="4">
        <v>0.31156053998056987</v>
      </c>
      <c r="H5064" s="4">
        <v>-0.5015352840025582</v>
      </c>
      <c r="I5064" s="4">
        <v>0.4774880394119061</v>
      </c>
    </row>
    <row r="5065" spans="1:9" x14ac:dyDescent="0.25">
      <c r="A5065" t="s">
        <v>5232</v>
      </c>
      <c r="B5065" s="3">
        <v>77.171875</v>
      </c>
      <c r="C5065" s="3">
        <v>16.739999771118161</v>
      </c>
      <c r="D5065" s="4">
        <v>1.150498324928195E-3</v>
      </c>
      <c r="E5065" s="4">
        <v>2.8255470827467159E-2</v>
      </c>
      <c r="F5065" s="2">
        <v>3</v>
      </c>
      <c r="G5065" s="4">
        <v>0.3352392202971286</v>
      </c>
      <c r="H5065" s="4">
        <v>-0.5045144462279294</v>
      </c>
      <c r="I5065" s="4">
        <v>0.47138967140147142</v>
      </c>
    </row>
    <row r="5066" spans="1:9" x14ac:dyDescent="0.25">
      <c r="A5066" t="s">
        <v>5233</v>
      </c>
      <c r="B5066" s="3">
        <v>77.08319091796875</v>
      </c>
      <c r="C5066" s="3">
        <v>16.280000686645511</v>
      </c>
      <c r="D5066" s="4">
        <v>3.3749562042229009E-3</v>
      </c>
      <c r="E5066" s="4">
        <v>-1.3333291718454101E-2</v>
      </c>
      <c r="F5066" s="2">
        <v>3</v>
      </c>
      <c r="G5066" s="4">
        <v>0.35416553299591719</v>
      </c>
      <c r="H5066" s="4">
        <v>-0.5050838464335875</v>
      </c>
      <c r="I5066" s="4">
        <v>0.46710782590567002</v>
      </c>
    </row>
    <row r="5067" spans="1:9" x14ac:dyDescent="0.25">
      <c r="A5067" t="s">
        <v>5234</v>
      </c>
      <c r="B5067" s="3">
        <v>76.82391357421875</v>
      </c>
      <c r="C5067" s="3">
        <v>16.5</v>
      </c>
      <c r="D5067" s="4">
        <v>1.4050533824816471E-2</v>
      </c>
      <c r="E5067" s="4">
        <v>-4.7893821544146793E-2</v>
      </c>
      <c r="F5067" s="2">
        <v>3</v>
      </c>
      <c r="G5067" s="4">
        <v>0.31894813068445987</v>
      </c>
      <c r="H5067" s="4">
        <v>-0.5067485484801364</v>
      </c>
      <c r="I5067" s="4">
        <v>0.46282598040986889</v>
      </c>
    </row>
    <row r="5068" spans="1:9" x14ac:dyDescent="0.25">
      <c r="A5068" t="s">
        <v>5235</v>
      </c>
      <c r="B5068" s="3">
        <v>75.759452819824219</v>
      </c>
      <c r="C5068" s="3">
        <v>17.329999923706051</v>
      </c>
      <c r="D5068" s="4">
        <v>2.7016515431599331E-4</v>
      </c>
      <c r="E5068" s="4">
        <v>-3.076058517202784E-2</v>
      </c>
      <c r="F5068" s="2">
        <v>3</v>
      </c>
      <c r="G5068" s="4">
        <v>0.29410664620758759</v>
      </c>
      <c r="H5068" s="4">
        <v>-0.5135829674489617</v>
      </c>
      <c r="I5068" s="4">
        <v>0.45049956349013481</v>
      </c>
    </row>
    <row r="5069" spans="1:9" x14ac:dyDescent="0.25">
      <c r="A5069" t="s">
        <v>5236</v>
      </c>
      <c r="B5069" s="3">
        <v>75.738990783691406</v>
      </c>
      <c r="C5069" s="3">
        <v>17.879999160766602</v>
      </c>
      <c r="D5069" s="4">
        <v>1.3235713338687781E-2</v>
      </c>
      <c r="E5069" s="4">
        <v>-9.7425560686857371E-2</v>
      </c>
      <c r="F5069" s="2">
        <v>3</v>
      </c>
      <c r="G5069" s="4">
        <v>0.29479707944656619</v>
      </c>
      <c r="H5069" s="4">
        <v>-0.51371434488801659</v>
      </c>
      <c r="I5069" s="4">
        <v>0.44414173468891782</v>
      </c>
    </row>
    <row r="5070" spans="1:9" x14ac:dyDescent="0.25">
      <c r="A5070" t="s">
        <v>5237</v>
      </c>
      <c r="B5070" s="3">
        <v>74.749626159667969</v>
      </c>
      <c r="C5070" s="3">
        <v>19.809999465942379</v>
      </c>
      <c r="D5070" s="4">
        <v>8.2251131336108507E-4</v>
      </c>
      <c r="E5070" s="4">
        <v>-4.1606221924395781E-2</v>
      </c>
      <c r="F5070" s="2">
        <v>4</v>
      </c>
      <c r="G5070" s="4">
        <v>0.27145837928096478</v>
      </c>
      <c r="H5070" s="4">
        <v>-0.52006660571641761</v>
      </c>
      <c r="I5070" s="4">
        <v>0.42909043500418093</v>
      </c>
    </row>
    <row r="5071" spans="1:9" x14ac:dyDescent="0.25">
      <c r="A5071" t="s">
        <v>5238</v>
      </c>
      <c r="B5071" s="3">
        <v>74.688194274902344</v>
      </c>
      <c r="C5071" s="3">
        <v>20.670000076293949</v>
      </c>
      <c r="D5071" s="4">
        <v>-1.7326224322955499E-3</v>
      </c>
      <c r="E5071" s="4">
        <v>-4.2168667777077062E-2</v>
      </c>
      <c r="F5071" s="2">
        <v>4</v>
      </c>
      <c r="G5071" s="4">
        <v>0.28257705264084659</v>
      </c>
      <c r="H5071" s="4">
        <v>-0.5204610319428421</v>
      </c>
      <c r="I5071" s="4">
        <v>0.43246401924266542</v>
      </c>
    </row>
    <row r="5072" spans="1:9" x14ac:dyDescent="0.25">
      <c r="A5072" t="s">
        <v>5239</v>
      </c>
      <c r="B5072" s="3">
        <v>74.817825317382813</v>
      </c>
      <c r="C5072" s="3">
        <v>21.579999923706051</v>
      </c>
      <c r="D5072" s="4">
        <v>-1.269583820993947E-2</v>
      </c>
      <c r="E5072" s="4">
        <v>0.1268929688554363</v>
      </c>
      <c r="F5072" s="2">
        <v>4</v>
      </c>
      <c r="G5072" s="4">
        <v>0.24210522715946639</v>
      </c>
      <c r="H5072" s="4">
        <v>-0.5196287299044442</v>
      </c>
      <c r="I5072" s="4">
        <v>0.43466978243999849</v>
      </c>
    </row>
    <row r="5073" spans="1:9" x14ac:dyDescent="0.25">
      <c r="A5073" t="s">
        <v>5240</v>
      </c>
      <c r="B5073" s="3">
        <v>75.779914855957031</v>
      </c>
      <c r="C5073" s="3">
        <v>19.14999961853027</v>
      </c>
      <c r="D5073" s="4">
        <v>-1.4333245146253891E-2</v>
      </c>
      <c r="E5073" s="4">
        <v>3.3459196379393319E-2</v>
      </c>
      <c r="F5073" s="2">
        <v>3</v>
      </c>
      <c r="G5073" s="4">
        <v>0.28493147193855578</v>
      </c>
      <c r="H5073" s="4">
        <v>-0.5134515900099067</v>
      </c>
      <c r="I5073" s="4">
        <v>0.46062021721253582</v>
      </c>
    </row>
    <row r="5074" spans="1:9" x14ac:dyDescent="0.25">
      <c r="A5074" t="s">
        <v>5241</v>
      </c>
      <c r="B5074" s="3">
        <v>76.881881713867188</v>
      </c>
      <c r="C5074" s="3">
        <v>18.530000686645511</v>
      </c>
      <c r="D5074" s="4">
        <v>2.6502840072129002E-4</v>
      </c>
      <c r="E5074" s="4">
        <v>2.319161027823902E-2</v>
      </c>
      <c r="F5074" s="2">
        <v>3</v>
      </c>
      <c r="G5074" s="4">
        <v>0.30643251025047968</v>
      </c>
      <c r="H5074" s="4">
        <v>-0.5063763613876906</v>
      </c>
      <c r="I5074" s="4">
        <v>0.46970282978570288</v>
      </c>
    </row>
    <row r="5075" spans="1:9" x14ac:dyDescent="0.25">
      <c r="A5075" t="s">
        <v>5242</v>
      </c>
      <c r="B5075" s="3">
        <v>76.86151123046875</v>
      </c>
      <c r="C5075" s="3">
        <v>18.110000610351559</v>
      </c>
      <c r="D5075" s="4">
        <v>1.1181583038826661E-2</v>
      </c>
      <c r="E5075" s="4">
        <v>-0.1096361615293597</v>
      </c>
      <c r="F5075" s="2">
        <v>3</v>
      </c>
      <c r="G5075" s="4">
        <v>0.31611098718526959</v>
      </c>
      <c r="H5075" s="4">
        <v>-0.5065071510082263</v>
      </c>
      <c r="I5075" s="4">
        <v>0.46957314888683799</v>
      </c>
    </row>
    <row r="5076" spans="1:9" x14ac:dyDescent="0.25">
      <c r="A5076" t="s">
        <v>5243</v>
      </c>
      <c r="B5076" s="3">
        <v>76.011581420898438</v>
      </c>
      <c r="C5076" s="3">
        <v>20.340000152587891</v>
      </c>
      <c r="D5076" s="4">
        <v>5.3062423394891764E-3</v>
      </c>
      <c r="E5076" s="4">
        <v>-3.7387555113847393E-2</v>
      </c>
      <c r="F5076" s="2">
        <v>4</v>
      </c>
      <c r="G5076" s="4">
        <v>0.30920657113816202</v>
      </c>
      <c r="H5076" s="4">
        <v>-0.51196416423179181</v>
      </c>
      <c r="I5076" s="4">
        <v>0.4540028286274842</v>
      </c>
    </row>
    <row r="5077" spans="1:9" x14ac:dyDescent="0.25">
      <c r="A5077" t="s">
        <v>5244</v>
      </c>
      <c r="B5077" s="3">
        <v>75.610374450683594</v>
      </c>
      <c r="C5077" s="3">
        <v>21.129999160766602</v>
      </c>
      <c r="D5077" s="4">
        <v>-1.225796819261127E-2</v>
      </c>
      <c r="E5077" s="4">
        <v>0.15464481102134869</v>
      </c>
      <c r="F5077" s="2">
        <v>4</v>
      </c>
      <c r="G5077" s="4">
        <v>0.34331671198990188</v>
      </c>
      <c r="H5077" s="4">
        <v>-0.514540131937826</v>
      </c>
      <c r="I5077" s="4">
        <v>0.45776565354866833</v>
      </c>
    </row>
    <row r="5078" spans="1:9" x14ac:dyDescent="0.25">
      <c r="A5078" t="s">
        <v>5245</v>
      </c>
      <c r="B5078" s="3">
        <v>76.5487060546875</v>
      </c>
      <c r="C5078" s="3">
        <v>18.29999923706055</v>
      </c>
      <c r="D5078" s="4">
        <v>1.313898950377324E-2</v>
      </c>
      <c r="E5078" s="4">
        <v>-0.1146589661579881</v>
      </c>
      <c r="F5078" s="2">
        <v>3</v>
      </c>
      <c r="G5078" s="4">
        <v>0.36436608919189722</v>
      </c>
      <c r="H5078" s="4">
        <v>-0.5085155309490369</v>
      </c>
      <c r="I5078" s="4">
        <v>0.46243673972716909</v>
      </c>
    </row>
    <row r="5079" spans="1:9" x14ac:dyDescent="0.25">
      <c r="A5079" t="s">
        <v>5246</v>
      </c>
      <c r="B5079" s="3">
        <v>75.555976867675781</v>
      </c>
      <c r="C5079" s="3">
        <v>20.670000076293949</v>
      </c>
      <c r="D5079" s="4">
        <v>-1.296859526668548E-2</v>
      </c>
      <c r="E5079" s="4">
        <v>0.1071237274679757</v>
      </c>
      <c r="F5079" s="2">
        <v>4</v>
      </c>
      <c r="G5079" s="4">
        <v>0.39319018463164951</v>
      </c>
      <c r="H5079" s="4">
        <v>-0.51488939410802059</v>
      </c>
      <c r="I5079" s="4">
        <v>0.46970282978570288</v>
      </c>
    </row>
    <row r="5080" spans="1:9" x14ac:dyDescent="0.25">
      <c r="A5080" t="s">
        <v>5247</v>
      </c>
      <c r="B5080" s="3">
        <v>76.5487060546875</v>
      </c>
      <c r="C5080" s="3">
        <v>18.670000076293949</v>
      </c>
      <c r="D5080" s="4">
        <v>-1.6768570985349899E-2</v>
      </c>
      <c r="E5080" s="4">
        <v>0.12469877393104881</v>
      </c>
      <c r="F5080" s="2">
        <v>3</v>
      </c>
      <c r="G5080" s="4">
        <v>0.42096068087883398</v>
      </c>
      <c r="H5080" s="4">
        <v>-0.5085155309490369</v>
      </c>
      <c r="I5080" s="4">
        <v>0.48916565586510558</v>
      </c>
    </row>
    <row r="5081" spans="1:9" x14ac:dyDescent="0.25">
      <c r="A5081" t="s">
        <v>5248</v>
      </c>
      <c r="B5081" s="3">
        <v>77.854209899902344</v>
      </c>
      <c r="C5081" s="3">
        <v>16.60000038146973</v>
      </c>
      <c r="D5081" s="4">
        <v>-4.0013652819193002E-3</v>
      </c>
      <c r="E5081" s="4">
        <v>5.1298316755767903E-2</v>
      </c>
      <c r="F5081" s="2">
        <v>3</v>
      </c>
      <c r="G5081" s="4">
        <v>0.43097745389958098</v>
      </c>
      <c r="H5081" s="4">
        <v>-0.500133483788749</v>
      </c>
      <c r="I5081" s="4">
        <v>0.49487478319284078</v>
      </c>
    </row>
    <row r="5082" spans="1:9" x14ac:dyDescent="0.25">
      <c r="A5082" t="s">
        <v>5249</v>
      </c>
      <c r="B5082" s="3">
        <v>78.166984558105469</v>
      </c>
      <c r="C5082" s="3">
        <v>15.789999961853029</v>
      </c>
      <c r="D5082" s="4">
        <v>-1.220134175904952E-2</v>
      </c>
      <c r="E5082" s="4">
        <v>9.0469645098785634E-2</v>
      </c>
      <c r="F5082" s="2">
        <v>2</v>
      </c>
      <c r="G5082" s="4">
        <v>0.40224009346165968</v>
      </c>
      <c r="H5082" s="4">
        <v>-0.4981252997874448</v>
      </c>
      <c r="I5082" s="4">
        <v>0.51316988722414481</v>
      </c>
    </row>
    <row r="5083" spans="1:9" x14ac:dyDescent="0.25">
      <c r="A5083" t="s">
        <v>5250</v>
      </c>
      <c r="B5083" s="3">
        <v>79.13250732421875</v>
      </c>
      <c r="C5083" s="3">
        <v>14.47999954223633</v>
      </c>
      <c r="D5083" s="4">
        <v>3.3620961603033632E-3</v>
      </c>
      <c r="E5083" s="4">
        <v>5.5555504045368131E-3</v>
      </c>
      <c r="F5083" s="2">
        <v>2</v>
      </c>
      <c r="G5083" s="4">
        <v>0.42933826350394888</v>
      </c>
      <c r="H5083" s="4">
        <v>-0.491926116698435</v>
      </c>
      <c r="I5083" s="4">
        <v>0.51745163372689351</v>
      </c>
    </row>
    <row r="5084" spans="1:9" x14ac:dyDescent="0.25">
      <c r="A5084" t="s">
        <v>5251</v>
      </c>
      <c r="B5084" s="3">
        <v>78.867347717285156</v>
      </c>
      <c r="C5084" s="3">
        <v>14.39999961853027</v>
      </c>
      <c r="D5084" s="4">
        <v>2.5932628509228728E-3</v>
      </c>
      <c r="E5084" s="4">
        <v>-1.0309317542147371E-2</v>
      </c>
      <c r="F5084" s="2">
        <v>2</v>
      </c>
      <c r="G5084" s="4">
        <v>0.41259915116700713</v>
      </c>
      <c r="H5084" s="4">
        <v>-0.4936285860848465</v>
      </c>
      <c r="I5084" s="4">
        <v>0.5064227187471757</v>
      </c>
    </row>
    <row r="5085" spans="1:9" x14ac:dyDescent="0.25">
      <c r="A5085" t="s">
        <v>5252</v>
      </c>
      <c r="B5085" s="3">
        <v>78.663352966308594</v>
      </c>
      <c r="C5085" s="3">
        <v>14.55000019073486</v>
      </c>
      <c r="D5085" s="4">
        <v>1.8184294987644289E-3</v>
      </c>
      <c r="E5085" s="4">
        <v>-2.0861337355622789E-2</v>
      </c>
      <c r="F5085" s="2">
        <v>2</v>
      </c>
      <c r="G5085" s="4">
        <v>0.42086411933835183</v>
      </c>
      <c r="H5085" s="4">
        <v>-0.49493834371551459</v>
      </c>
      <c r="I5085" s="4">
        <v>0.50343847418444332</v>
      </c>
    </row>
    <row r="5086" spans="1:9" x14ac:dyDescent="0.25">
      <c r="A5086" t="s">
        <v>5253</v>
      </c>
      <c r="B5086" s="3">
        <v>78.52056884765625</v>
      </c>
      <c r="C5086" s="3">
        <v>14.85999965667725</v>
      </c>
      <c r="D5086" s="4">
        <v>-5.8543601493559194E-3</v>
      </c>
      <c r="E5086" s="4">
        <v>2.9085878704907531E-2</v>
      </c>
      <c r="F5086" s="2">
        <v>2</v>
      </c>
      <c r="G5086" s="4">
        <v>0.39568440739018479</v>
      </c>
      <c r="H5086" s="4">
        <v>-0.4958550956811798</v>
      </c>
      <c r="I5086" s="4">
        <v>0.51771119351072814</v>
      </c>
    </row>
    <row r="5087" spans="1:9" x14ac:dyDescent="0.25">
      <c r="A5087" t="s">
        <v>5254</v>
      </c>
      <c r="B5087" s="3">
        <v>78.982963562011719</v>
      </c>
      <c r="C5087" s="3">
        <v>14.439999580383301</v>
      </c>
      <c r="D5087" s="4">
        <v>9.911762447820216E-3</v>
      </c>
      <c r="E5087" s="4">
        <v>-7.5601793064998812E-3</v>
      </c>
      <c r="F5087" s="2">
        <v>2</v>
      </c>
      <c r="G5087" s="4">
        <v>0.39050938465276608</v>
      </c>
      <c r="H5087" s="4">
        <v>-0.4928862692647723</v>
      </c>
      <c r="I5087" s="4">
        <v>0.5095367432018254</v>
      </c>
    </row>
    <row r="5088" spans="1:9" x14ac:dyDescent="0.25">
      <c r="A5088" t="s">
        <v>5255</v>
      </c>
      <c r="B5088" s="3">
        <v>78.207786560058594</v>
      </c>
      <c r="C5088" s="3">
        <v>14.55000019073486</v>
      </c>
      <c r="D5088" s="4">
        <v>6.9613382638333832E-4</v>
      </c>
      <c r="E5088" s="4">
        <v>-1.8880629427624359E-2</v>
      </c>
      <c r="F5088" s="2">
        <v>2</v>
      </c>
      <c r="G5088" s="4">
        <v>0.38600429003700459</v>
      </c>
      <c r="H5088" s="4">
        <v>-0.49786332866736061</v>
      </c>
      <c r="I5088" s="4">
        <v>0.50175163256867461</v>
      </c>
    </row>
    <row r="5089" spans="1:9" x14ac:dyDescent="0.25">
      <c r="A5089" t="s">
        <v>5256</v>
      </c>
      <c r="B5089" s="3">
        <v>78.15338134765625</v>
      </c>
      <c r="C5089" s="3">
        <v>14.829999923706049</v>
      </c>
      <c r="D5089" s="4">
        <v>6.0932952067704882E-4</v>
      </c>
      <c r="E5089" s="4">
        <v>-6.6979490573124689E-3</v>
      </c>
      <c r="F5089" s="2">
        <v>2</v>
      </c>
      <c r="G5089" s="4">
        <v>0.40334283921798342</v>
      </c>
      <c r="H5089" s="4">
        <v>-0.4982126398224318</v>
      </c>
      <c r="I5089" s="4">
        <v>0.49591282434207501</v>
      </c>
    </row>
    <row r="5090" spans="1:9" x14ac:dyDescent="0.25">
      <c r="A5090" t="s">
        <v>5257</v>
      </c>
      <c r="B5090" s="3">
        <v>78.105789184570313</v>
      </c>
      <c r="C5090" s="3">
        <v>14.930000305175779</v>
      </c>
      <c r="D5090" s="4">
        <v>4.1962972532203491E-3</v>
      </c>
      <c r="E5090" s="4">
        <v>-6.1006247586574143E-2</v>
      </c>
      <c r="F5090" s="2">
        <v>2</v>
      </c>
      <c r="G5090" s="4">
        <v>0.38206555680026039</v>
      </c>
      <c r="H5090" s="4">
        <v>-0.4985182074826946</v>
      </c>
      <c r="I5090" s="4">
        <v>0.49292848078628992</v>
      </c>
    </row>
    <row r="5091" spans="1:9" x14ac:dyDescent="0.25">
      <c r="A5091" t="s">
        <v>5258</v>
      </c>
      <c r="B5091" s="3">
        <v>77.779403686523438</v>
      </c>
      <c r="C5091" s="3">
        <v>15.89999961853027</v>
      </c>
      <c r="D5091" s="4">
        <v>-1.7455031702238171E-3</v>
      </c>
      <c r="E5091" s="4">
        <v>-2.3941146413646201E-2</v>
      </c>
      <c r="F5091" s="2">
        <v>2</v>
      </c>
      <c r="G5091" s="4">
        <v>0.38729513494918361</v>
      </c>
      <c r="H5091" s="4">
        <v>-0.5006137805038624</v>
      </c>
      <c r="I5091" s="4">
        <v>0.49202021952897329</v>
      </c>
    </row>
    <row r="5092" spans="1:9" x14ac:dyDescent="0.25">
      <c r="A5092" t="s">
        <v>5259</v>
      </c>
      <c r="B5092" s="3">
        <v>77.9154052734375</v>
      </c>
      <c r="C5092" s="3">
        <v>16.29000091552734</v>
      </c>
      <c r="D5092" s="4">
        <v>-2.524716563963247E-3</v>
      </c>
      <c r="E5092" s="4">
        <v>1.558603402310221E-2</v>
      </c>
      <c r="F5092" s="2">
        <v>3</v>
      </c>
      <c r="G5092" s="4">
        <v>0.36720621797658709</v>
      </c>
      <c r="H5092" s="4">
        <v>-0.4997405760934992</v>
      </c>
      <c r="I5092" s="4">
        <v>0.49552358365937521</v>
      </c>
    </row>
    <row r="5093" spans="1:9" x14ac:dyDescent="0.25">
      <c r="A5093" t="s">
        <v>5260</v>
      </c>
      <c r="B5093" s="3">
        <v>78.112617492675781</v>
      </c>
      <c r="C5093" s="3">
        <v>16.04000091552734</v>
      </c>
      <c r="D5093" s="4">
        <v>-3.0374202619973811E-3</v>
      </c>
      <c r="E5093" s="4">
        <v>1.518991910729328E-2</v>
      </c>
      <c r="F5093" s="2">
        <v>2</v>
      </c>
      <c r="G5093" s="4">
        <v>0.3844812105312978</v>
      </c>
      <c r="H5093" s="4">
        <v>-0.498474366018133</v>
      </c>
      <c r="I5093" s="4">
        <v>0.49941608947942417</v>
      </c>
    </row>
    <row r="5094" spans="1:9" x14ac:dyDescent="0.25">
      <c r="A5094" t="s">
        <v>5261</v>
      </c>
      <c r="B5094" s="3">
        <v>78.350601196289063</v>
      </c>
      <c r="C5094" s="3">
        <v>15.80000019073486</v>
      </c>
      <c r="D5094" s="4">
        <v>-3.7175406411981142E-3</v>
      </c>
      <c r="E5094" s="4">
        <v>1.347017550298824E-2</v>
      </c>
      <c r="F5094" s="2">
        <v>2</v>
      </c>
      <c r="G5094" s="4">
        <v>0.37484273824716291</v>
      </c>
      <c r="H5094" s="4">
        <v>-0.496946380762189</v>
      </c>
      <c r="I5094" s="4">
        <v>0.51018554366835978</v>
      </c>
    </row>
    <row r="5095" spans="1:9" x14ac:dyDescent="0.25">
      <c r="A5095" t="s">
        <v>5262</v>
      </c>
      <c r="B5095" s="3">
        <v>78.642959594726563</v>
      </c>
      <c r="C5095" s="3">
        <v>15.590000152587891</v>
      </c>
      <c r="D5095" s="4">
        <v>-4.3899838709069439E-3</v>
      </c>
      <c r="E5095" s="4">
        <v>1.233769732234258E-2</v>
      </c>
      <c r="F5095" s="2">
        <v>2</v>
      </c>
      <c r="G5095" s="4">
        <v>0.37271949247190223</v>
      </c>
      <c r="H5095" s="4">
        <v>-0.4950692802906802</v>
      </c>
      <c r="I5095" s="4">
        <v>0.51291032744030995</v>
      </c>
    </row>
    <row r="5096" spans="1:9" x14ac:dyDescent="0.25">
      <c r="A5096" t="s">
        <v>5263</v>
      </c>
      <c r="B5096" s="3">
        <v>78.989723205566406</v>
      </c>
      <c r="C5096" s="3">
        <v>15.39999961853027</v>
      </c>
      <c r="D5096" s="4">
        <v>9.033048179375669E-3</v>
      </c>
      <c r="E5096" s="4">
        <v>-1.1553293071709049E-2</v>
      </c>
      <c r="F5096" s="2">
        <v>2</v>
      </c>
      <c r="G5096" s="4">
        <v>0.40302224590403979</v>
      </c>
      <c r="H5096" s="4">
        <v>-0.4928428686641001</v>
      </c>
      <c r="I5096" s="4">
        <v>0.51070456424297683</v>
      </c>
    </row>
    <row r="5097" spans="1:9" x14ac:dyDescent="0.25">
      <c r="A5097" t="s">
        <v>5264</v>
      </c>
      <c r="B5097" s="3">
        <v>78.2825927734375</v>
      </c>
      <c r="C5097" s="3">
        <v>15.579999923706049</v>
      </c>
      <c r="D5097" s="4">
        <v>-4.4962651107272036E-3</v>
      </c>
      <c r="E5097" s="4">
        <v>1.763549945716569E-2</v>
      </c>
      <c r="F5097" s="2">
        <v>2</v>
      </c>
      <c r="G5097" s="4">
        <v>0.42085459632307448</v>
      </c>
      <c r="H5097" s="4">
        <v>-0.4973830319522472</v>
      </c>
      <c r="I5097" s="4">
        <v>0.50772022068719203</v>
      </c>
    </row>
    <row r="5098" spans="1:9" x14ac:dyDescent="0.25">
      <c r="A5098" t="s">
        <v>5265</v>
      </c>
      <c r="B5098" s="3">
        <v>78.636161804199219</v>
      </c>
      <c r="C5098" s="3">
        <v>15.310000419616699</v>
      </c>
      <c r="D5098" s="4">
        <v>-3.6187580314938068E-3</v>
      </c>
      <c r="E5098" s="4">
        <v>-5.1981755634439297E-3</v>
      </c>
      <c r="F5098" s="2">
        <v>2</v>
      </c>
      <c r="G5098" s="4">
        <v>0.43161830804839862</v>
      </c>
      <c r="H5098" s="4">
        <v>-0.49511292581573541</v>
      </c>
      <c r="I5098" s="4">
        <v>0.5086284819445086</v>
      </c>
    </row>
    <row r="5099" spans="1:9" x14ac:dyDescent="0.25">
      <c r="A5099" t="s">
        <v>5266</v>
      </c>
      <c r="B5099" s="3">
        <v>78.921760559082031</v>
      </c>
      <c r="C5099" s="3">
        <v>15.39000034332275</v>
      </c>
      <c r="D5099" s="4">
        <v>1.0623115297071051E-2</v>
      </c>
      <c r="E5099" s="4">
        <v>-3.4504344513120788E-2</v>
      </c>
      <c r="F5099" s="2">
        <v>2</v>
      </c>
      <c r="G5099" s="4">
        <v>0.41391283108405902</v>
      </c>
      <c r="H5099" s="4">
        <v>-0.4932792259448987</v>
      </c>
      <c r="I5099" s="4">
        <v>0.51018554366835978</v>
      </c>
    </row>
    <row r="5100" spans="1:9" x14ac:dyDescent="0.25">
      <c r="A5100" t="s">
        <v>5267</v>
      </c>
      <c r="B5100" s="3">
        <v>78.092178344726563</v>
      </c>
      <c r="C5100" s="3">
        <v>15.939999580383301</v>
      </c>
      <c r="D5100" s="4">
        <v>3.23139034664166E-3</v>
      </c>
      <c r="E5100" s="4">
        <v>-2.7455755095960991E-2</v>
      </c>
      <c r="F5100" s="2">
        <v>2</v>
      </c>
      <c r="G5100" s="4">
        <v>0.38939123159131261</v>
      </c>
      <c r="H5100" s="4">
        <v>-0.4986055965025582</v>
      </c>
      <c r="I5100" s="4">
        <v>0.49396652193552398</v>
      </c>
    </row>
    <row r="5101" spans="1:9" x14ac:dyDescent="0.25">
      <c r="A5101" t="s">
        <v>5268</v>
      </c>
      <c r="B5101" s="3">
        <v>77.840644836425781</v>
      </c>
      <c r="C5101" s="3">
        <v>16.389999389648441</v>
      </c>
      <c r="D5101" s="4">
        <v>2.6264577134416101E-4</v>
      </c>
      <c r="E5101" s="4">
        <v>2.437496185302734E-2</v>
      </c>
      <c r="F5101" s="2">
        <v>3</v>
      </c>
      <c r="G5101" s="4">
        <v>0.39471123427157478</v>
      </c>
      <c r="H5101" s="4">
        <v>-0.50022057889935301</v>
      </c>
      <c r="I5101" s="4">
        <v>0.4904632567981746</v>
      </c>
    </row>
    <row r="5102" spans="1:9" x14ac:dyDescent="0.25">
      <c r="A5102" t="s">
        <v>5269</v>
      </c>
      <c r="B5102" s="3">
        <v>77.820205688476563</v>
      </c>
      <c r="C5102" s="3">
        <v>16</v>
      </c>
      <c r="D5102" s="4">
        <v>1.1220727781904079E-2</v>
      </c>
      <c r="E5102" s="4">
        <v>-9.6555571590735356E-2</v>
      </c>
      <c r="F5102" s="2">
        <v>2</v>
      </c>
      <c r="G5102" s="4">
        <v>0.37733863696130882</v>
      </c>
      <c r="H5102" s="4">
        <v>-0.5003518093837781</v>
      </c>
      <c r="I5102" s="4">
        <v>0.48825739460778911</v>
      </c>
    </row>
    <row r="5103" spans="1:9" x14ac:dyDescent="0.25">
      <c r="A5103" t="s">
        <v>5270</v>
      </c>
      <c r="B5103" s="3">
        <v>76.956695556640625</v>
      </c>
      <c r="C5103" s="3">
        <v>17.70999908447266</v>
      </c>
      <c r="D5103" s="4">
        <v>2.9244973007585E-3</v>
      </c>
      <c r="E5103" s="4">
        <v>-8.9536512169300364E-3</v>
      </c>
      <c r="F5103" s="2">
        <v>3</v>
      </c>
      <c r="G5103" s="4">
        <v>0.3556345550085116</v>
      </c>
      <c r="H5103" s="4">
        <v>-0.5058960156877006</v>
      </c>
      <c r="I5103" s="4">
        <v>0.47320619391610469</v>
      </c>
    </row>
    <row r="5104" spans="1:9" x14ac:dyDescent="0.25">
      <c r="A5104" t="s">
        <v>5271</v>
      </c>
      <c r="B5104" s="3">
        <v>76.732292175292969</v>
      </c>
      <c r="C5104" s="3">
        <v>17.870000839233398</v>
      </c>
      <c r="D5104" s="4">
        <v>-8.17398466442254E-3</v>
      </c>
      <c r="E5104" s="4">
        <v>3.0565206573334839E-2</v>
      </c>
      <c r="F5104" s="2">
        <v>3</v>
      </c>
      <c r="G5104" s="4">
        <v>0.3432905791267804</v>
      </c>
      <c r="H5104" s="4">
        <v>-0.5073368078632875</v>
      </c>
      <c r="I5104" s="4">
        <v>0.47567151689727272</v>
      </c>
    </row>
    <row r="5105" spans="1:9" x14ac:dyDescent="0.25">
      <c r="A5105" t="s">
        <v>5272</v>
      </c>
      <c r="B5105" s="3">
        <v>77.364669799804688</v>
      </c>
      <c r="C5105" s="3">
        <v>17.340000152587891</v>
      </c>
      <c r="D5105" s="4">
        <v>-1.6665895462067979E-3</v>
      </c>
      <c r="E5105" s="4">
        <v>1.344240409302966E-2</v>
      </c>
      <c r="F5105" s="2">
        <v>3</v>
      </c>
      <c r="G5105" s="4">
        <v>0.34101077989511758</v>
      </c>
      <c r="H5105" s="4">
        <v>-0.5032765983961176</v>
      </c>
      <c r="I5105" s="4">
        <v>0.48099130454925548</v>
      </c>
    </row>
    <row r="5106" spans="1:9" x14ac:dyDescent="0.25">
      <c r="A5106" t="s">
        <v>5273</v>
      </c>
      <c r="B5106" s="3">
        <v>77.493820190429688</v>
      </c>
      <c r="C5106" s="3">
        <v>17.110000610351559</v>
      </c>
      <c r="D5106" s="4">
        <v>4.3174515911981182E-3</v>
      </c>
      <c r="E5106" s="4">
        <v>2.8863588322805001E-2</v>
      </c>
      <c r="F5106" s="2">
        <v>3</v>
      </c>
      <c r="G5106" s="4">
        <v>0.34590315426155122</v>
      </c>
      <c r="H5106" s="4">
        <v>-0.5024473824049458</v>
      </c>
      <c r="I5106" s="4">
        <v>0.48799793381700679</v>
      </c>
    </row>
    <row r="5107" spans="1:9" x14ac:dyDescent="0.25">
      <c r="A5107" t="s">
        <v>5274</v>
      </c>
      <c r="B5107" s="3">
        <v>77.160682678222656</v>
      </c>
      <c r="C5107" s="3">
        <v>16.629999160766602</v>
      </c>
      <c r="D5107" s="4">
        <v>0</v>
      </c>
      <c r="E5107" s="4">
        <v>-2.9754973573093979E-2</v>
      </c>
      <c r="F5107" s="2">
        <v>3</v>
      </c>
      <c r="G5107" s="4">
        <v>0.36598881855180898</v>
      </c>
      <c r="H5107" s="4">
        <v>-0.5045863070419091</v>
      </c>
      <c r="I5107" s="4">
        <v>0.47554173700535518</v>
      </c>
    </row>
    <row r="5108" spans="1:9" x14ac:dyDescent="0.25">
      <c r="A5108" t="s">
        <v>5275</v>
      </c>
      <c r="B5108" s="3">
        <v>77.160682678222656</v>
      </c>
      <c r="C5108" s="3">
        <v>17.139999389648441</v>
      </c>
      <c r="D5108" s="4">
        <v>9.705260367907087E-4</v>
      </c>
      <c r="E5108" s="4">
        <v>2.145403386600786E-2</v>
      </c>
      <c r="F5108" s="2">
        <v>3</v>
      </c>
      <c r="G5108" s="4">
        <v>0.33360879483023781</v>
      </c>
      <c r="H5108" s="4">
        <v>-0.5045863070419091</v>
      </c>
      <c r="I5108" s="4">
        <v>0.47722847962807119</v>
      </c>
    </row>
    <row r="5109" spans="1:9" x14ac:dyDescent="0.25">
      <c r="A5109" t="s">
        <v>5276</v>
      </c>
      <c r="B5109" s="3">
        <v>77.085868835449219</v>
      </c>
      <c r="C5109" s="3">
        <v>16.780000686645511</v>
      </c>
      <c r="D5109" s="4">
        <v>-1.1423452331786771E-2</v>
      </c>
      <c r="E5109" s="4">
        <v>9.3159626686527996E-2</v>
      </c>
      <c r="F5109" s="2">
        <v>3</v>
      </c>
      <c r="G5109" s="4">
        <v>0.34240586928952982</v>
      </c>
      <c r="H5109" s="4">
        <v>-0.5050666527418991</v>
      </c>
      <c r="I5109" s="4">
        <v>0.49578304445015742</v>
      </c>
    </row>
    <row r="5110" spans="1:9" x14ac:dyDescent="0.25">
      <c r="A5110" t="s">
        <v>5277</v>
      </c>
      <c r="B5110" s="3">
        <v>77.976631164550781</v>
      </c>
      <c r="C5110" s="3">
        <v>15.35000038146973</v>
      </c>
      <c r="D5110" s="4">
        <v>-1.02699754139961E-2</v>
      </c>
      <c r="E5110" s="4">
        <v>5.4982830257575221E-2</v>
      </c>
      <c r="F5110" s="2">
        <v>2</v>
      </c>
      <c r="G5110" s="4">
        <v>0.36795898111843611</v>
      </c>
      <c r="H5110" s="4">
        <v>-0.499347472458743</v>
      </c>
      <c r="I5110" s="4">
        <v>0.51161282550029363</v>
      </c>
    </row>
    <row r="5111" spans="1:9" x14ac:dyDescent="0.25">
      <c r="A5111" t="s">
        <v>5278</v>
      </c>
      <c r="B5111" s="3">
        <v>78.785758972167969</v>
      </c>
      <c r="C5111" s="3">
        <v>14.55000019073486</v>
      </c>
      <c r="D5111" s="4">
        <v>1.258419320139592E-2</v>
      </c>
      <c r="E5111" s="4">
        <v>-1.954177620425801E-2</v>
      </c>
      <c r="F5111" s="2">
        <v>2</v>
      </c>
      <c r="G5111" s="4">
        <v>0.36327283478140088</v>
      </c>
      <c r="H5111" s="4">
        <v>-0.4941524303552618</v>
      </c>
      <c r="I5111" s="4">
        <v>0.50421695554984258</v>
      </c>
    </row>
    <row r="5112" spans="1:9" x14ac:dyDescent="0.25">
      <c r="A5112" t="s">
        <v>5279</v>
      </c>
      <c r="B5112" s="3">
        <v>77.806625366210938</v>
      </c>
      <c r="C5112" s="3">
        <v>14.840000152587891</v>
      </c>
      <c r="D5112" s="4">
        <v>-3.2232626948345282E-3</v>
      </c>
      <c r="E5112" s="4">
        <v>8.8375332497478976E-3</v>
      </c>
      <c r="F5112" s="2">
        <v>2</v>
      </c>
      <c r="G5112" s="4">
        <v>0.31096785572125341</v>
      </c>
      <c r="H5112" s="4">
        <v>-0.5004390024641352</v>
      </c>
      <c r="I5112" s="4">
        <v>0.49695086549130879</v>
      </c>
    </row>
    <row r="5113" spans="1:9" x14ac:dyDescent="0.25">
      <c r="A5113" t="s">
        <v>5280</v>
      </c>
      <c r="B5113" s="3">
        <v>78.0582275390625</v>
      </c>
      <c r="C5113" s="3">
        <v>14.710000038146971</v>
      </c>
      <c r="D5113" s="4">
        <v>-2.605776694003414E-3</v>
      </c>
      <c r="E5113" s="4">
        <v>2.5801944325105849E-2</v>
      </c>
      <c r="F5113" s="2">
        <v>2</v>
      </c>
      <c r="G5113" s="4">
        <v>0.32326301688506559</v>
      </c>
      <c r="H5113" s="4">
        <v>-0.498823579203451</v>
      </c>
      <c r="I5113" s="4">
        <v>0.49708054639017368</v>
      </c>
    </row>
    <row r="5114" spans="1:9" x14ac:dyDescent="0.25">
      <c r="A5114" t="s">
        <v>5281</v>
      </c>
      <c r="B5114" s="3">
        <v>78.262161254882813</v>
      </c>
      <c r="C5114" s="3">
        <v>14.340000152587891</v>
      </c>
      <c r="D5114" s="4">
        <v>7.8808037399944464E-3</v>
      </c>
      <c r="E5114" s="4">
        <v>-5.7199203377850449E-2</v>
      </c>
      <c r="F5114" s="2">
        <v>2</v>
      </c>
      <c r="G5114" s="4">
        <v>0.31066483929595767</v>
      </c>
      <c r="H5114" s="4">
        <v>-0.49751421345179569</v>
      </c>
      <c r="I5114" s="4">
        <v>0.49604260423399232</v>
      </c>
    </row>
    <row r="5115" spans="1:9" x14ac:dyDescent="0.25">
      <c r="A5115" t="s">
        <v>5282</v>
      </c>
      <c r="B5115" s="3">
        <v>77.650215148925781</v>
      </c>
      <c r="C5115" s="3">
        <v>15.210000038146971</v>
      </c>
      <c r="D5115" s="4">
        <v>-2.6305328243447779E-4</v>
      </c>
      <c r="E5115" s="4">
        <v>1.4000002543131501E-2</v>
      </c>
      <c r="F5115" s="2">
        <v>2</v>
      </c>
      <c r="G5115" s="4">
        <v>0.2801917589149745</v>
      </c>
      <c r="H5115" s="4">
        <v>-0.50144324141941721</v>
      </c>
      <c r="I5115" s="4">
        <v>0.4876086931343071</v>
      </c>
    </row>
    <row r="5116" spans="1:9" x14ac:dyDescent="0.25">
      <c r="A5116" t="s">
        <v>5283</v>
      </c>
      <c r="B5116" s="3">
        <v>77.670646667480469</v>
      </c>
      <c r="C5116" s="3">
        <v>15</v>
      </c>
      <c r="D5116" s="4">
        <v>3.9549948118120506E-3</v>
      </c>
      <c r="E5116" s="4">
        <v>-3.5989743220745662E-2</v>
      </c>
      <c r="F5116" s="2">
        <v>2</v>
      </c>
      <c r="G5116" s="4">
        <v>0.2616031880725489</v>
      </c>
      <c r="H5116" s="4">
        <v>-0.5013120599198686</v>
      </c>
      <c r="I5116" s="4">
        <v>0.48319706774658838</v>
      </c>
    </row>
    <row r="5117" spans="1:9" x14ac:dyDescent="0.25">
      <c r="A5117" t="s">
        <v>5284</v>
      </c>
      <c r="B5117" s="3">
        <v>77.364669799804688</v>
      </c>
      <c r="C5117" s="3">
        <v>15.560000419616699</v>
      </c>
      <c r="D5117" s="4">
        <v>2.4670336389502889E-3</v>
      </c>
      <c r="E5117" s="4">
        <v>-7.1044751067659728E-2</v>
      </c>
      <c r="F5117" s="2">
        <v>2</v>
      </c>
      <c r="G5117" s="4">
        <v>0.25146486797490941</v>
      </c>
      <c r="H5117" s="4">
        <v>-0.5032765983961176</v>
      </c>
      <c r="I5117" s="4">
        <v>0.47995326340002142</v>
      </c>
    </row>
    <row r="5118" spans="1:9" x14ac:dyDescent="0.25">
      <c r="A5118" t="s">
        <v>5285</v>
      </c>
      <c r="B5118" s="3">
        <v>77.174278259277344</v>
      </c>
      <c r="C5118" s="3">
        <v>16.75</v>
      </c>
      <c r="D5118" s="4">
        <v>8.3513015358451792E-3</v>
      </c>
      <c r="E5118" s="4">
        <v>-7.1507807652992805E-2</v>
      </c>
      <c r="F5118" s="2">
        <v>3</v>
      </c>
      <c r="G5118" s="4">
        <v>0.2359454914518975</v>
      </c>
      <c r="H5118" s="4">
        <v>-0.5044990159917988</v>
      </c>
      <c r="I5118" s="4">
        <v>0.47476325563995592</v>
      </c>
    </row>
    <row r="5119" spans="1:9" x14ac:dyDescent="0.25">
      <c r="A5119" t="s">
        <v>5286</v>
      </c>
      <c r="B5119" s="3">
        <v>76.535110473632813</v>
      </c>
      <c r="C5119" s="3">
        <v>18.04000091552734</v>
      </c>
      <c r="D5119" s="4">
        <v>-5.8291872426831093E-3</v>
      </c>
      <c r="E5119" s="4">
        <v>7.2532773058167077E-2</v>
      </c>
      <c r="F5119" s="2">
        <v>3</v>
      </c>
      <c r="G5119" s="4">
        <v>0.22966166625265719</v>
      </c>
      <c r="H5119" s="4">
        <v>-0.50860282199914719</v>
      </c>
      <c r="I5119" s="4">
        <v>0.46918390820413819</v>
      </c>
    </row>
    <row r="5120" spans="1:9" x14ac:dyDescent="0.25">
      <c r="A5120" t="s">
        <v>5287</v>
      </c>
      <c r="B5120" s="3">
        <v>76.983863830566406</v>
      </c>
      <c r="C5120" s="3">
        <v>16.819999694824219</v>
      </c>
      <c r="D5120" s="4">
        <v>7.3850464290916573E-3</v>
      </c>
      <c r="E5120" s="4">
        <v>4.1790862581623234E-3</v>
      </c>
      <c r="F5120" s="2">
        <v>3</v>
      </c>
      <c r="G5120" s="4">
        <v>0.23647308169173689</v>
      </c>
      <c r="H5120" s="4">
        <v>-0.50572158054210981</v>
      </c>
      <c r="I5120" s="4">
        <v>0.46944336899492067</v>
      </c>
    </row>
    <row r="5121" spans="1:9" x14ac:dyDescent="0.25">
      <c r="A5121" t="s">
        <v>5288</v>
      </c>
      <c r="B5121" s="3">
        <v>76.419502258300781</v>
      </c>
      <c r="C5121" s="3">
        <v>16.75</v>
      </c>
      <c r="D5121" s="4">
        <v>-8.7316896870046623E-3</v>
      </c>
      <c r="E5121" s="4">
        <v>7.3030132504526613E-2</v>
      </c>
      <c r="F5121" s="2">
        <v>3</v>
      </c>
      <c r="G5121" s="4">
        <v>0.23071445944261471</v>
      </c>
      <c r="H5121" s="4">
        <v>-0.5093450898343449</v>
      </c>
      <c r="I5121" s="4">
        <v>0.47268717334148769</v>
      </c>
    </row>
    <row r="5122" spans="1:9" x14ac:dyDescent="0.25">
      <c r="A5122" t="s">
        <v>5289</v>
      </c>
      <c r="B5122" s="3">
        <v>77.0926513671875</v>
      </c>
      <c r="C5122" s="3">
        <v>15.60999965667725</v>
      </c>
      <c r="D5122" s="4">
        <v>3.9847651909672432E-3</v>
      </c>
      <c r="E5122" s="4">
        <v>7.0967520436933107E-3</v>
      </c>
      <c r="F5122" s="2">
        <v>2</v>
      </c>
      <c r="G5122" s="4">
        <v>0.26084697218620462</v>
      </c>
      <c r="H5122" s="4">
        <v>-0.5050231051865971</v>
      </c>
      <c r="I5122" s="4">
        <v>0.47151945129338868</v>
      </c>
    </row>
    <row r="5123" spans="1:9" x14ac:dyDescent="0.25">
      <c r="A5123" t="s">
        <v>5290</v>
      </c>
      <c r="B5123" s="3">
        <v>76.786674499511719</v>
      </c>
      <c r="C5123" s="3">
        <v>15.5</v>
      </c>
      <c r="D5123" s="4">
        <v>3.375529024624679E-3</v>
      </c>
      <c r="E5123" s="4">
        <v>-7.3520596287590334E-2</v>
      </c>
      <c r="F5123" s="2">
        <v>2</v>
      </c>
      <c r="G5123" s="4">
        <v>0.23769500037814911</v>
      </c>
      <c r="H5123" s="4">
        <v>-0.5069876436628461</v>
      </c>
      <c r="I5123" s="4">
        <v>0.4669780460137527</v>
      </c>
    </row>
    <row r="5124" spans="1:9" x14ac:dyDescent="0.25">
      <c r="A5124" t="s">
        <v>5291</v>
      </c>
      <c r="B5124" s="3">
        <v>76.528350830078125</v>
      </c>
      <c r="C5124" s="3">
        <v>16.729999542236332</v>
      </c>
      <c r="D5124" s="4">
        <v>9.7865295162113952E-4</v>
      </c>
      <c r="E5124" s="4">
        <v>-4.3453415599058458E-2</v>
      </c>
      <c r="F5124" s="2">
        <v>3</v>
      </c>
      <c r="G5124" s="4">
        <v>0.2304790855121239</v>
      </c>
      <c r="H5124" s="4">
        <v>-0.5086462225998194</v>
      </c>
      <c r="I5124" s="4">
        <v>0.46269629951100399</v>
      </c>
    </row>
    <row r="5125" spans="1:9" x14ac:dyDescent="0.25">
      <c r="A5125" t="s">
        <v>5292</v>
      </c>
      <c r="B5125" s="3">
        <v>76.453529357910156</v>
      </c>
      <c r="C5125" s="3">
        <v>17.489999771118161</v>
      </c>
      <c r="D5125" s="4">
        <v>1.087815180769724E-2</v>
      </c>
      <c r="E5125" s="4">
        <v>-4.0065838076144722E-2</v>
      </c>
      <c r="F5125" s="2">
        <v>3</v>
      </c>
      <c r="G5125" s="4">
        <v>0.25094164691495702</v>
      </c>
      <c r="H5125" s="4">
        <v>-0.509126617284686</v>
      </c>
      <c r="I5125" s="4">
        <v>0.45997141674600139</v>
      </c>
    </row>
    <row r="5126" spans="1:9" x14ac:dyDescent="0.25">
      <c r="A5126" t="s">
        <v>5293</v>
      </c>
      <c r="B5126" s="3">
        <v>75.630805969238281</v>
      </c>
      <c r="C5126" s="3">
        <v>18.219999313354489</v>
      </c>
      <c r="D5126" s="4">
        <v>-4.4880117351775439E-4</v>
      </c>
      <c r="E5126" s="4">
        <v>-4.9153552819756197E-3</v>
      </c>
      <c r="F5126" s="2">
        <v>3</v>
      </c>
      <c r="G5126" s="4">
        <v>0.2412848752433121</v>
      </c>
      <c r="H5126" s="4">
        <v>-0.5144089504382775</v>
      </c>
      <c r="I5126" s="4">
        <v>0.45568967024325269</v>
      </c>
    </row>
    <row r="5127" spans="1:9" x14ac:dyDescent="0.25">
      <c r="A5127" t="s">
        <v>5294</v>
      </c>
      <c r="B5127" s="3">
        <v>75.664764404296875</v>
      </c>
      <c r="C5127" s="3">
        <v>18.309999465942379</v>
      </c>
      <c r="D5127" s="4">
        <v>8.9901483798349169E-4</v>
      </c>
      <c r="E5127" s="4">
        <v>3.5633436079872238E-2</v>
      </c>
      <c r="F5127" s="2">
        <v>3</v>
      </c>
      <c r="G5127" s="4">
        <v>0.28181548172195819</v>
      </c>
      <c r="H5127" s="4">
        <v>-0.514190918752508</v>
      </c>
      <c r="I5127" s="4">
        <v>0.44699619935973273</v>
      </c>
    </row>
    <row r="5128" spans="1:9" x14ac:dyDescent="0.25">
      <c r="A5128" t="s">
        <v>5295</v>
      </c>
      <c r="B5128" s="3">
        <v>75.5968017578125</v>
      </c>
      <c r="C5128" s="3">
        <v>17.680000305175781</v>
      </c>
      <c r="D5128" s="4">
        <v>1.802795200647189E-4</v>
      </c>
      <c r="E5128" s="4">
        <v>3.4523121551789382E-2</v>
      </c>
      <c r="F5128" s="2">
        <v>3</v>
      </c>
      <c r="G5128" s="4">
        <v>0.2824085605346276</v>
      </c>
      <c r="H5128" s="4">
        <v>-0.5146272760333066</v>
      </c>
      <c r="I5128" s="4">
        <v>0.44375239501316571</v>
      </c>
    </row>
    <row r="5129" spans="1:9" x14ac:dyDescent="0.25">
      <c r="A5129" t="s">
        <v>5296</v>
      </c>
      <c r="B5129" s="3">
        <v>75.583175659179688</v>
      </c>
      <c r="C5129" s="3">
        <v>17.090000152587891</v>
      </c>
      <c r="D5129" s="4">
        <v>1.330896251503577E-2</v>
      </c>
      <c r="E5129" s="4">
        <v>-2.0630406568012068E-2</v>
      </c>
      <c r="F5129" s="2">
        <v>3</v>
      </c>
      <c r="G5129" s="4">
        <v>0.29288863083765332</v>
      </c>
      <c r="H5129" s="4">
        <v>-0.5147147630229234</v>
      </c>
      <c r="I5129" s="4">
        <v>0.44375239501316571</v>
      </c>
    </row>
    <row r="5130" spans="1:9" x14ac:dyDescent="0.25">
      <c r="A5130" t="s">
        <v>5297</v>
      </c>
      <c r="B5130" s="3">
        <v>74.5904541015625</v>
      </c>
      <c r="C5130" s="3">
        <v>17.45000076293945</v>
      </c>
      <c r="D5130" s="4">
        <v>7.2971325002235687E-4</v>
      </c>
      <c r="E5130" s="4">
        <v>4.7419022974964697E-2</v>
      </c>
      <c r="F5130" s="2">
        <v>3</v>
      </c>
      <c r="G5130" s="4">
        <v>0.24721809266864911</v>
      </c>
      <c r="H5130" s="4">
        <v>-0.5210885771970305</v>
      </c>
      <c r="I5130" s="4">
        <v>0.42831195363878161</v>
      </c>
    </row>
    <row r="5131" spans="1:9" x14ac:dyDescent="0.25">
      <c r="A5131" t="s">
        <v>5298</v>
      </c>
      <c r="B5131" s="3">
        <v>74.536064147949219</v>
      </c>
      <c r="C5131" s="3">
        <v>16.659999847412109</v>
      </c>
      <c r="D5131" s="4">
        <v>-1.0025160043131141E-3</v>
      </c>
      <c r="E5131" s="4">
        <v>1.030928312028823E-2</v>
      </c>
      <c r="F5131" s="2">
        <v>3</v>
      </c>
      <c r="G5131" s="4">
        <v>0.24686687652004149</v>
      </c>
      <c r="H5131" s="4">
        <v>-0.5214377903823485</v>
      </c>
      <c r="I5131" s="4">
        <v>0.42571685076569632</v>
      </c>
    </row>
    <row r="5132" spans="1:9" x14ac:dyDescent="0.25">
      <c r="A5132" t="s">
        <v>5299</v>
      </c>
      <c r="B5132" s="3">
        <v>74.610862731933594</v>
      </c>
      <c r="C5132" s="3">
        <v>16.489999771118161</v>
      </c>
      <c r="D5132" s="4">
        <v>6.3797175120439142E-4</v>
      </c>
      <c r="E5132" s="4">
        <v>-2.6564388946430869E-2</v>
      </c>
      <c r="F5132" s="2">
        <v>3</v>
      </c>
      <c r="G5132" s="4">
        <v>0.2388278494074858</v>
      </c>
      <c r="H5132" s="4">
        <v>-0.5209575426521118</v>
      </c>
      <c r="I5132" s="4">
        <v>0.42662511202301312</v>
      </c>
    </row>
    <row r="5133" spans="1:9" x14ac:dyDescent="0.25">
      <c r="A5133" t="s">
        <v>5300</v>
      </c>
      <c r="B5133" s="3">
        <v>74.56329345703125</v>
      </c>
      <c r="C5133" s="3">
        <v>16.940000534057621</v>
      </c>
      <c r="D5133" s="4">
        <v>6.9792939473116711E-3</v>
      </c>
      <c r="E5133" s="4">
        <v>3.1668724442602818E-2</v>
      </c>
      <c r="F5133" s="2">
        <v>3</v>
      </c>
      <c r="G5133" s="4">
        <v>0.2384510124484909</v>
      </c>
      <c r="H5133" s="4">
        <v>-0.5212629633577448</v>
      </c>
      <c r="I5133" s="4">
        <v>0.42286238609488153</v>
      </c>
    </row>
    <row r="5134" spans="1:9" x14ac:dyDescent="0.25">
      <c r="A5134" t="s">
        <v>5301</v>
      </c>
      <c r="B5134" s="3">
        <v>74.046501159667969</v>
      </c>
      <c r="C5134" s="3">
        <v>16.420000076293949</v>
      </c>
      <c r="D5134" s="4">
        <v>-2.7837611569300198E-3</v>
      </c>
      <c r="E5134" s="4">
        <v>1.608912322628964E-2</v>
      </c>
      <c r="F5134" s="2">
        <v>3</v>
      </c>
      <c r="G5134" s="4">
        <v>0.24741673567003319</v>
      </c>
      <c r="H5134" s="4">
        <v>-0.5245810519443469</v>
      </c>
      <c r="I5134" s="4">
        <v>0.41909956117369718</v>
      </c>
    </row>
    <row r="5135" spans="1:9" x14ac:dyDescent="0.25">
      <c r="A5135" t="s">
        <v>5302</v>
      </c>
      <c r="B5135" s="3">
        <v>74.253204345703125</v>
      </c>
      <c r="C5135" s="3">
        <v>16.159999847412109</v>
      </c>
      <c r="D5135" s="4">
        <v>1.124424867143548E-2</v>
      </c>
      <c r="E5135" s="4">
        <v>3.7227209662789917E-2</v>
      </c>
      <c r="F5135" s="2">
        <v>3</v>
      </c>
      <c r="G5135" s="4">
        <v>0.24198387344176431</v>
      </c>
      <c r="H5135" s="4">
        <v>-0.52325390468248401</v>
      </c>
      <c r="I5135" s="4">
        <v>0.42377064735219833</v>
      </c>
    </row>
    <row r="5136" spans="1:9" x14ac:dyDescent="0.25">
      <c r="A5136" t="s">
        <v>5303</v>
      </c>
      <c r="B5136" s="3">
        <v>73.427566528320313</v>
      </c>
      <c r="C5136" s="3">
        <v>15.579999923706049</v>
      </c>
      <c r="D5136" s="4">
        <v>3.143167987298856E-3</v>
      </c>
      <c r="E5136" s="4">
        <v>-2.197114719175541E-2</v>
      </c>
      <c r="F5136" s="2">
        <v>2</v>
      </c>
      <c r="G5136" s="4">
        <v>0.21397914755167011</v>
      </c>
      <c r="H5136" s="4">
        <v>-0.5285549500589386</v>
      </c>
      <c r="I5136" s="4">
        <v>0.40781108641014469</v>
      </c>
    </row>
    <row r="5137" spans="1:9" x14ac:dyDescent="0.25">
      <c r="A5137" t="s">
        <v>5304</v>
      </c>
      <c r="B5137" s="3">
        <v>73.197494506835938</v>
      </c>
      <c r="C5137" s="3">
        <v>15.930000305175779</v>
      </c>
      <c r="D5137" s="4">
        <v>5.2046913887062729E-3</v>
      </c>
      <c r="E5137" s="4">
        <v>-7.5449754590754758E-2</v>
      </c>
      <c r="F5137" s="2">
        <v>2</v>
      </c>
      <c r="G5137" s="4">
        <v>0.19961203865509389</v>
      </c>
      <c r="H5137" s="4">
        <v>-0.5300321379978431</v>
      </c>
      <c r="I5137" s="4">
        <v>0.40781108641014469</v>
      </c>
    </row>
    <row r="5138" spans="1:9" x14ac:dyDescent="0.25">
      <c r="A5138" t="s">
        <v>5305</v>
      </c>
      <c r="B5138" s="3">
        <v>72.818496704101563</v>
      </c>
      <c r="C5138" s="3">
        <v>17.229999542236332</v>
      </c>
      <c r="D5138" s="4">
        <v>-4.9934505202835489E-3</v>
      </c>
      <c r="E5138" s="4">
        <v>4.9969512641618641E-2</v>
      </c>
      <c r="F5138" s="2">
        <v>3</v>
      </c>
      <c r="G5138" s="4">
        <v>0.22425722102048609</v>
      </c>
      <c r="H5138" s="4">
        <v>-0.53246551072807979</v>
      </c>
      <c r="I5138" s="4">
        <v>0.4172830386590638</v>
      </c>
    </row>
    <row r="5139" spans="1:9" x14ac:dyDescent="0.25">
      <c r="A5139" t="s">
        <v>5306</v>
      </c>
      <c r="B5139" s="3">
        <v>73.183937072753906</v>
      </c>
      <c r="C5139" s="3">
        <v>16.409999847412109</v>
      </c>
      <c r="D5139" s="4">
        <v>1.94573968346945E-3</v>
      </c>
      <c r="E5139" s="4">
        <v>-1.9127298480573929E-2</v>
      </c>
      <c r="F5139" s="2">
        <v>3</v>
      </c>
      <c r="G5139" s="4">
        <v>0.21101774644131899</v>
      </c>
      <c r="H5139" s="4">
        <v>-0.5301191841235704</v>
      </c>
      <c r="I5139" s="4">
        <v>0.40391848159704308</v>
      </c>
    </row>
    <row r="5140" spans="1:9" x14ac:dyDescent="0.25">
      <c r="A5140" t="s">
        <v>5307</v>
      </c>
      <c r="B5140" s="3">
        <v>73.041816711425781</v>
      </c>
      <c r="C5140" s="3">
        <v>16.729999542236332</v>
      </c>
      <c r="D5140" s="4">
        <v>1.12431269966764E-2</v>
      </c>
      <c r="E5140" s="4">
        <v>-6.3794137854443211E-2</v>
      </c>
      <c r="F5140" s="2">
        <v>3</v>
      </c>
      <c r="G5140" s="4">
        <v>0.20853295166846261</v>
      </c>
      <c r="H5140" s="4">
        <v>-0.5310316744049709</v>
      </c>
      <c r="I5140" s="4">
        <v>0.40262097965702659</v>
      </c>
    </row>
    <row r="5141" spans="1:9" x14ac:dyDescent="0.25">
      <c r="A5141" t="s">
        <v>5308</v>
      </c>
      <c r="B5141" s="3">
        <v>72.229728698730469</v>
      </c>
      <c r="C5141" s="3">
        <v>17.870000839233398</v>
      </c>
      <c r="D5141" s="4">
        <v>-9.3576580337817461E-5</v>
      </c>
      <c r="E5141" s="4">
        <v>1.361325524058388E-2</v>
      </c>
      <c r="F5141" s="2">
        <v>3</v>
      </c>
      <c r="G5141" s="4">
        <v>0.19615035294306421</v>
      </c>
      <c r="H5141" s="4">
        <v>-0.5362457226405748</v>
      </c>
      <c r="I5141" s="4">
        <v>0.38808879953995962</v>
      </c>
    </row>
    <row r="5142" spans="1:9" x14ac:dyDescent="0.25">
      <c r="A5142" t="s">
        <v>5309</v>
      </c>
      <c r="B5142" s="3">
        <v>72.236488342285156</v>
      </c>
      <c r="C5142" s="3">
        <v>17.629999160766602</v>
      </c>
      <c r="D5142" s="4">
        <v>-7.7158365441167831E-3</v>
      </c>
      <c r="E5142" s="4">
        <v>6.5900736693188078E-2</v>
      </c>
      <c r="F5142" s="2">
        <v>3</v>
      </c>
      <c r="G5142" s="4">
        <v>0.21230183715658429</v>
      </c>
      <c r="H5142" s="4">
        <v>-0.5362023220399027</v>
      </c>
      <c r="I5142" s="4">
        <v>0.40041521645969369</v>
      </c>
    </row>
    <row r="5143" spans="1:9" x14ac:dyDescent="0.25">
      <c r="A5143" t="s">
        <v>5310</v>
      </c>
      <c r="B5143" s="3">
        <v>72.798187255859375</v>
      </c>
      <c r="C5143" s="3">
        <v>16.54000091552734</v>
      </c>
      <c r="D5143" s="4">
        <v>6.7384917202972794E-3</v>
      </c>
      <c r="E5143" s="4">
        <v>-3.218251797249172E-2</v>
      </c>
      <c r="F5143" s="2">
        <v>3</v>
      </c>
      <c r="G5143" s="4">
        <v>0.18814120567555159</v>
      </c>
      <c r="H5143" s="4">
        <v>-0.53259590846960281</v>
      </c>
      <c r="I5143" s="4">
        <v>0.3966523915385094</v>
      </c>
    </row>
    <row r="5144" spans="1:9" x14ac:dyDescent="0.25">
      <c r="A5144" t="s">
        <v>5311</v>
      </c>
      <c r="B5144" s="3">
        <v>72.310920715332031</v>
      </c>
      <c r="C5144" s="3">
        <v>17.090000152587891</v>
      </c>
      <c r="D5144" s="4">
        <v>-6.9704266325638642E-3</v>
      </c>
      <c r="E5144" s="4">
        <v>4.8466316104552647E-2</v>
      </c>
      <c r="F5144" s="2">
        <v>3</v>
      </c>
      <c r="G5144" s="4">
        <v>0.1879332850327495</v>
      </c>
      <c r="H5144" s="4">
        <v>-0.535724425583743</v>
      </c>
      <c r="I5144" s="4">
        <v>0.39872847383697763</v>
      </c>
    </row>
    <row r="5145" spans="1:9" x14ac:dyDescent="0.25">
      <c r="A5145" t="s">
        <v>5312</v>
      </c>
      <c r="B5145" s="3">
        <v>72.818496704101563</v>
      </c>
      <c r="C5145" s="3">
        <v>16.29999923706055</v>
      </c>
      <c r="D5145" s="4">
        <v>4.105543340913842E-3</v>
      </c>
      <c r="E5145" s="4">
        <v>-1.984365245697595E-2</v>
      </c>
      <c r="F5145" s="2">
        <v>3</v>
      </c>
      <c r="G5145" s="4">
        <v>0.18307369951296029</v>
      </c>
      <c r="H5145" s="4">
        <v>-0.53246551072807979</v>
      </c>
      <c r="I5145" s="4">
        <v>0.39769043268774351</v>
      </c>
    </row>
    <row r="5146" spans="1:9" x14ac:dyDescent="0.25">
      <c r="A5146" t="s">
        <v>5313</v>
      </c>
      <c r="B5146" s="3">
        <v>72.520759582519531</v>
      </c>
      <c r="C5146" s="3">
        <v>16.629999160766602</v>
      </c>
      <c r="D5146" s="4">
        <v>-1.583003098992952E-3</v>
      </c>
      <c r="E5146" s="4">
        <v>2.2126533059262821E-2</v>
      </c>
      <c r="F5146" s="2">
        <v>3</v>
      </c>
      <c r="G5146" s="4">
        <v>0.1729075491885719</v>
      </c>
      <c r="H5146" s="4">
        <v>-0.5343771455375953</v>
      </c>
      <c r="I5146" s="4">
        <v>0.40236151886624438</v>
      </c>
    </row>
    <row r="5147" spans="1:9" x14ac:dyDescent="0.25">
      <c r="A5147" t="s">
        <v>5314</v>
      </c>
      <c r="B5147" s="3">
        <v>72.6357421875</v>
      </c>
      <c r="C5147" s="3">
        <v>16.270000457763668</v>
      </c>
      <c r="D5147" s="4">
        <v>-2.5097265787316081E-3</v>
      </c>
      <c r="E5147" s="4">
        <v>-2.981514528036433E-2</v>
      </c>
      <c r="F5147" s="2">
        <v>3</v>
      </c>
      <c r="G5147" s="4">
        <v>0.15904230514299189</v>
      </c>
      <c r="H5147" s="4">
        <v>-0.5336388944622793</v>
      </c>
      <c r="I5147" s="4">
        <v>0.39833913416122552</v>
      </c>
    </row>
    <row r="5148" spans="1:9" x14ac:dyDescent="0.25">
      <c r="A5148" t="s">
        <v>5315</v>
      </c>
      <c r="B5148" s="3">
        <v>72.818496704101563</v>
      </c>
      <c r="C5148" s="3">
        <v>16.770000457763668</v>
      </c>
      <c r="D5148" s="4">
        <v>1.080301222382851E-2</v>
      </c>
      <c r="E5148" s="4">
        <v>2.7573576676117591E-2</v>
      </c>
      <c r="F5148" s="2">
        <v>3</v>
      </c>
      <c r="G5148" s="4">
        <v>0.16381322392592451</v>
      </c>
      <c r="H5148" s="4">
        <v>-0.53246551072807979</v>
      </c>
      <c r="I5148" s="4">
        <v>0.39717141211312651</v>
      </c>
    </row>
    <row r="5149" spans="1:9" x14ac:dyDescent="0.25">
      <c r="A5149" t="s">
        <v>5316</v>
      </c>
      <c r="B5149" s="3">
        <v>72.040245056152344</v>
      </c>
      <c r="C5149" s="3">
        <v>16.319999694824219</v>
      </c>
      <c r="D5149" s="4">
        <v>7.5217039897346183E-4</v>
      </c>
      <c r="E5149" s="4">
        <v>5.54529606446863E-3</v>
      </c>
      <c r="F5149" s="2">
        <v>3</v>
      </c>
      <c r="G5149" s="4">
        <v>0.14771101914932411</v>
      </c>
      <c r="H5149" s="4">
        <v>-0.53746231103594</v>
      </c>
      <c r="I5149" s="4">
        <v>0.38393673393607552</v>
      </c>
    </row>
    <row r="5150" spans="1:9" x14ac:dyDescent="0.25">
      <c r="A5150" t="s">
        <v>5317</v>
      </c>
      <c r="B5150" s="3">
        <v>71.986099243164063</v>
      </c>
      <c r="C5150" s="3">
        <v>16.229999542236332</v>
      </c>
      <c r="D5150" s="4">
        <v>3.5854333275222579E-3</v>
      </c>
      <c r="E5150" s="4">
        <v>-2.8725288362364761E-2</v>
      </c>
      <c r="F5150" s="2">
        <v>3</v>
      </c>
      <c r="G5150" s="4">
        <v>0.17911566968357501</v>
      </c>
      <c r="H5150" s="4">
        <v>-0.53780995670520659</v>
      </c>
      <c r="I5150" s="4">
        <v>0.38121185117107292</v>
      </c>
    </row>
    <row r="5151" spans="1:9" x14ac:dyDescent="0.25">
      <c r="A5151" t="s">
        <v>5318</v>
      </c>
      <c r="B5151" s="3">
        <v>71.728919982910156</v>
      </c>
      <c r="C5151" s="3">
        <v>16.70999908447266</v>
      </c>
      <c r="D5151" s="4">
        <v>3.7879928346409302E-3</v>
      </c>
      <c r="E5151" s="4">
        <v>-4.1857880001745507E-2</v>
      </c>
      <c r="F5151" s="2">
        <v>3</v>
      </c>
      <c r="G5151" s="4">
        <v>0.1525310095855332</v>
      </c>
      <c r="H5151" s="4">
        <v>-0.5394611879106892</v>
      </c>
      <c r="I5151" s="4">
        <v>0.3808226104883734</v>
      </c>
    </row>
    <row r="5152" spans="1:9" x14ac:dyDescent="0.25">
      <c r="A5152" t="s">
        <v>5319</v>
      </c>
      <c r="B5152" s="3">
        <v>71.458236694335938</v>
      </c>
      <c r="C5152" s="3">
        <v>17.440000534057621</v>
      </c>
      <c r="D5152" s="4">
        <v>1.324276990718398E-2</v>
      </c>
      <c r="E5152" s="4">
        <v>-8.1137989742925964E-2</v>
      </c>
      <c r="F5152" s="2">
        <v>3</v>
      </c>
      <c r="G5152" s="4">
        <v>0.1489191638879557</v>
      </c>
      <c r="H5152" s="4">
        <v>-0.5411991223477628</v>
      </c>
      <c r="I5152" s="4">
        <v>0.37251847928060561</v>
      </c>
    </row>
    <row r="5153" spans="1:9" x14ac:dyDescent="0.25">
      <c r="A5153" t="s">
        <v>5320</v>
      </c>
      <c r="B5153" s="3">
        <v>70.524299621582031</v>
      </c>
      <c r="C5153" s="3">
        <v>18.979999542236332</v>
      </c>
      <c r="D5153" s="4">
        <v>4.1437752936659411E-3</v>
      </c>
      <c r="E5153" s="4">
        <v>-2.566735173252466E-2</v>
      </c>
      <c r="F5153" s="2">
        <v>3</v>
      </c>
      <c r="G5153" s="4">
        <v>0.12582901717847081</v>
      </c>
      <c r="H5153" s="4">
        <v>-0.5471955080476274</v>
      </c>
      <c r="I5153" s="4">
        <v>0.35370445366773717</v>
      </c>
    </row>
    <row r="5154" spans="1:9" x14ac:dyDescent="0.25">
      <c r="A5154" t="s">
        <v>5321</v>
      </c>
      <c r="B5154" s="3">
        <v>70.233268737792969</v>
      </c>
      <c r="C5154" s="3">
        <v>19.479999542236332</v>
      </c>
      <c r="D5154" s="4">
        <v>-8.9770667530196802E-3</v>
      </c>
      <c r="E5154" s="4">
        <v>3.6170230466567872E-2</v>
      </c>
      <c r="F5154" s="2">
        <v>3</v>
      </c>
      <c r="G5154" s="4">
        <v>0.14205983683592269</v>
      </c>
      <c r="H5154" s="4">
        <v>-0.54906408515060701</v>
      </c>
      <c r="I5154" s="4">
        <v>0.36551185001285419</v>
      </c>
    </row>
    <row r="5155" spans="1:9" x14ac:dyDescent="0.25">
      <c r="A5155" t="s">
        <v>5322</v>
      </c>
      <c r="B5155" s="3">
        <v>70.869468688964844</v>
      </c>
      <c r="C5155" s="3">
        <v>18.79999923706055</v>
      </c>
      <c r="D5155" s="4">
        <v>8.4750307786176649E-3</v>
      </c>
      <c r="E5155" s="4">
        <v>-1.622194470904903E-2</v>
      </c>
      <c r="F5155" s="2">
        <v>3</v>
      </c>
      <c r="G5155" s="4">
        <v>0.17804011676150561</v>
      </c>
      <c r="H5155" s="4">
        <v>-0.5449793342602578</v>
      </c>
      <c r="I5155" s="4">
        <v>0.36252760545012191</v>
      </c>
    </row>
    <row r="5156" spans="1:9" x14ac:dyDescent="0.25">
      <c r="A5156" t="s">
        <v>5323</v>
      </c>
      <c r="B5156" s="3">
        <v>70.273895263671875</v>
      </c>
      <c r="C5156" s="3">
        <v>19.110000610351559</v>
      </c>
      <c r="D5156" s="4">
        <v>-1.038803871405258E-2</v>
      </c>
      <c r="E5156" s="4">
        <v>2.7419366581837409E-2</v>
      </c>
      <c r="F5156" s="2">
        <v>3</v>
      </c>
      <c r="G5156" s="4">
        <v>0.16659107607107401</v>
      </c>
      <c r="H5156" s="4">
        <v>-0.5488032406826846</v>
      </c>
      <c r="I5156" s="4">
        <v>0.36823663378480442</v>
      </c>
    </row>
    <row r="5157" spans="1:9" x14ac:dyDescent="0.25">
      <c r="A5157" t="s">
        <v>5324</v>
      </c>
      <c r="B5157" s="3">
        <v>71.011566162109375</v>
      </c>
      <c r="C5157" s="3">
        <v>18.60000038146973</v>
      </c>
      <c r="D5157" s="4">
        <v>-5.0253147155453481E-3</v>
      </c>
      <c r="E5157" s="4">
        <v>9.799290407781891E-2</v>
      </c>
      <c r="F5157" s="2">
        <v>3</v>
      </c>
      <c r="G5157" s="4">
        <v>0.16697060352770701</v>
      </c>
      <c r="H5157" s="4">
        <v>-0.5440669909334872</v>
      </c>
      <c r="I5157" s="4">
        <v>0.36421434807283792</v>
      </c>
    </row>
    <row r="5158" spans="1:9" x14ac:dyDescent="0.25">
      <c r="A5158" t="s">
        <v>5325</v>
      </c>
      <c r="B5158" s="3">
        <v>71.370223999023438</v>
      </c>
      <c r="C5158" s="3">
        <v>16.940000534057621</v>
      </c>
      <c r="D5158" s="4">
        <v>-8.4620518814352286E-3</v>
      </c>
      <c r="E5158" s="4">
        <v>2.8536808761250532E-2</v>
      </c>
      <c r="F5158" s="2">
        <v>3</v>
      </c>
      <c r="G5158" s="4">
        <v>0.18152538113877831</v>
      </c>
      <c r="H5158" s="4">
        <v>-0.5417642118842797</v>
      </c>
      <c r="I5158" s="4">
        <v>0.38769945986420717</v>
      </c>
    </row>
    <row r="5159" spans="1:9" x14ac:dyDescent="0.25">
      <c r="A5159" t="s">
        <v>5326</v>
      </c>
      <c r="B5159" s="3">
        <v>71.979316711425781</v>
      </c>
      <c r="C5159" s="3">
        <v>16.469999313354489</v>
      </c>
      <c r="D5159" s="4">
        <v>2.8213030539614442E-4</v>
      </c>
      <c r="E5159" s="4">
        <v>-1.6716458904209471E-2</v>
      </c>
      <c r="F5159" s="2">
        <v>3</v>
      </c>
      <c r="G5159" s="4">
        <v>0.2140892927299978</v>
      </c>
      <c r="H5159" s="4">
        <v>-0.5378535042605086</v>
      </c>
      <c r="I5159" s="4">
        <v>0.38237967221222458</v>
      </c>
    </row>
    <row r="5160" spans="1:9" x14ac:dyDescent="0.25">
      <c r="A5160" t="s">
        <v>5327</v>
      </c>
      <c r="B5160" s="3">
        <v>71.959014892578125</v>
      </c>
      <c r="C5160" s="3">
        <v>16.75</v>
      </c>
      <c r="D5160" s="4">
        <v>1.122230394311652E-2</v>
      </c>
      <c r="E5160" s="4">
        <v>-4.503995862554333E-2</v>
      </c>
      <c r="F5160" s="2">
        <v>3</v>
      </c>
      <c r="G5160" s="4">
        <v>0.21497507235474059</v>
      </c>
      <c r="H5160" s="4">
        <v>-0.5379838530171549</v>
      </c>
      <c r="I5160" s="4">
        <v>0.38147141095490777</v>
      </c>
    </row>
    <row r="5161" spans="1:9" x14ac:dyDescent="0.25">
      <c r="A5161" t="s">
        <v>5328</v>
      </c>
      <c r="B5161" s="3">
        <v>71.160430908203125</v>
      </c>
      <c r="C5161" s="3">
        <v>17.54000091552734</v>
      </c>
      <c r="D5161" s="4">
        <v>-2.8564369780503812E-4</v>
      </c>
      <c r="E5161" s="4">
        <v>-4.5402905729676757E-3</v>
      </c>
      <c r="F5161" s="2">
        <v>3</v>
      </c>
      <c r="G5161" s="4">
        <v>0.21102128383078431</v>
      </c>
      <c r="H5161" s="4">
        <v>-0.54311119802116781</v>
      </c>
      <c r="I5161" s="4">
        <v>0.36667967105400567</v>
      </c>
    </row>
    <row r="5162" spans="1:9" x14ac:dyDescent="0.25">
      <c r="A5162" t="s">
        <v>5329</v>
      </c>
      <c r="B5162" s="3">
        <v>71.180763244628906</v>
      </c>
      <c r="C5162" s="3">
        <v>17.620000839233398</v>
      </c>
      <c r="D5162" s="4">
        <v>-4.0714367909464588E-3</v>
      </c>
      <c r="E5162" s="4">
        <v>4.075608515179252E-2</v>
      </c>
      <c r="F5162" s="2">
        <v>3</v>
      </c>
      <c r="G5162" s="4">
        <v>0.19258526252092101</v>
      </c>
      <c r="H5162" s="4">
        <v>-0.54298065332501499</v>
      </c>
      <c r="I5162" s="4">
        <v>0.37329696064600482</v>
      </c>
    </row>
    <row r="5163" spans="1:9" x14ac:dyDescent="0.25">
      <c r="A5163" t="s">
        <v>5330</v>
      </c>
      <c r="B5163" s="3">
        <v>71.471755981445313</v>
      </c>
      <c r="C5163" s="3">
        <v>16.930000305175781</v>
      </c>
      <c r="D5163" s="4">
        <v>-7.4252815154355334E-3</v>
      </c>
      <c r="E5163" s="4">
        <v>1.135009179542701E-2</v>
      </c>
      <c r="F5163" s="2">
        <v>3</v>
      </c>
      <c r="G5163" s="4">
        <v>0.182815938864932</v>
      </c>
      <c r="H5163" s="4">
        <v>-0.54111232114641861</v>
      </c>
      <c r="I5163" s="4">
        <v>0.38471521530147501</v>
      </c>
    </row>
    <row r="5164" spans="1:9" x14ac:dyDescent="0.25">
      <c r="A5164" t="s">
        <v>5331</v>
      </c>
      <c r="B5164" s="3">
        <v>72.006423950195313</v>
      </c>
      <c r="C5164" s="3">
        <v>16.739999771118161</v>
      </c>
      <c r="D5164" s="4">
        <v>5.2914527667700106E-3</v>
      </c>
      <c r="E5164" s="4">
        <v>-7.1174872413540813E-3</v>
      </c>
      <c r="F5164" s="2">
        <v>3</v>
      </c>
      <c r="G5164" s="4">
        <v>0.16246113208351251</v>
      </c>
      <c r="H5164" s="4">
        <v>-0.5376794609939306</v>
      </c>
      <c r="I5164" s="4">
        <v>0.38108217027220798</v>
      </c>
    </row>
    <row r="5165" spans="1:9" x14ac:dyDescent="0.25">
      <c r="A5165" t="s">
        <v>5332</v>
      </c>
      <c r="B5165" s="3">
        <v>71.627410888671875</v>
      </c>
      <c r="C5165" s="3">
        <v>16.860000610351559</v>
      </c>
      <c r="D5165" s="4">
        <v>7.5682894216200225E-4</v>
      </c>
      <c r="E5165" s="4">
        <v>1.8731201666573272E-2</v>
      </c>
      <c r="F5165" s="2">
        <v>3</v>
      </c>
      <c r="G5165" s="4">
        <v>0.1713249373608301</v>
      </c>
      <c r="H5165" s="4">
        <v>-0.54011293169392061</v>
      </c>
      <c r="I5165" s="4">
        <v>0.37498380226177352</v>
      </c>
    </row>
    <row r="5166" spans="1:9" x14ac:dyDescent="0.25">
      <c r="A5166" t="s">
        <v>5333</v>
      </c>
      <c r="B5166" s="3">
        <v>71.5732421875</v>
      </c>
      <c r="C5166" s="3">
        <v>16.54999923706055</v>
      </c>
      <c r="D5166" s="4">
        <v>-2.1703630202050128E-3</v>
      </c>
      <c r="E5166" s="4">
        <v>0</v>
      </c>
      <c r="F5166" s="2">
        <v>3</v>
      </c>
      <c r="G5166" s="4">
        <v>0.17968589571329249</v>
      </c>
      <c r="H5166" s="4">
        <v>-0.540460724317817</v>
      </c>
      <c r="I5166" s="4">
        <v>0.37887630808182249</v>
      </c>
    </row>
    <row r="5167" spans="1:9" x14ac:dyDescent="0.25">
      <c r="A5167" t="s">
        <v>5334</v>
      </c>
      <c r="B5167" s="3">
        <v>71.728919982910156</v>
      </c>
      <c r="C5167" s="3">
        <v>16.54999923706055</v>
      </c>
      <c r="D5167" s="4">
        <v>6.5528990799796896E-3</v>
      </c>
      <c r="E5167" s="4">
        <v>2.7950238815444228E-2</v>
      </c>
      <c r="F5167" s="2">
        <v>3</v>
      </c>
      <c r="G5167" s="4">
        <v>0.19351514736051009</v>
      </c>
      <c r="H5167" s="4">
        <v>-0.5394611879106892</v>
      </c>
      <c r="I5167" s="4">
        <v>0.38328793346954121</v>
      </c>
    </row>
    <row r="5168" spans="1:9" x14ac:dyDescent="0.25">
      <c r="A5168" t="s">
        <v>5335</v>
      </c>
      <c r="B5168" s="3">
        <v>71.261947631835938</v>
      </c>
      <c r="C5168" s="3">
        <v>16.10000038146973</v>
      </c>
      <c r="D5168" s="4">
        <v>-9.490530807645392E-4</v>
      </c>
      <c r="E5168" s="4">
        <v>-1.408447907598831E-2</v>
      </c>
      <c r="F5168" s="2">
        <v>3</v>
      </c>
      <c r="G5168" s="4">
        <v>0.20918684384680161</v>
      </c>
      <c r="H5168" s="4">
        <v>-0.5424594052530598</v>
      </c>
      <c r="I5168" s="4">
        <v>0.37199945870598849</v>
      </c>
    </row>
    <row r="5169" spans="1:9" x14ac:dyDescent="0.25">
      <c r="A5169" t="s">
        <v>5336</v>
      </c>
      <c r="B5169" s="3">
        <v>71.329643249511719</v>
      </c>
      <c r="C5169" s="3">
        <v>16.329999923706051</v>
      </c>
      <c r="D5169" s="4">
        <v>2.091576404865902E-3</v>
      </c>
      <c r="E5169" s="4">
        <v>-6.0864503720200469E-3</v>
      </c>
      <c r="F5169" s="2">
        <v>3</v>
      </c>
      <c r="G5169" s="4">
        <v>0.19801949748967809</v>
      </c>
      <c r="H5169" s="4">
        <v>-0.5420247624429424</v>
      </c>
      <c r="I5169" s="4">
        <v>0.37498380226177352</v>
      </c>
    </row>
    <row r="5170" spans="1:9" x14ac:dyDescent="0.25">
      <c r="A5170" t="s">
        <v>5337</v>
      </c>
      <c r="B5170" s="3">
        <v>71.180763244628906</v>
      </c>
      <c r="C5170" s="3">
        <v>16.430000305175781</v>
      </c>
      <c r="D5170" s="4">
        <v>1.3327770972699771E-3</v>
      </c>
      <c r="E5170" s="4">
        <v>-2.31866466542473E-2</v>
      </c>
      <c r="F5170" s="2">
        <v>3</v>
      </c>
      <c r="G5170" s="4">
        <v>0.20712724558016249</v>
      </c>
      <c r="H5170" s="4">
        <v>-0.54298065332501499</v>
      </c>
      <c r="I5170" s="4">
        <v>0.36797717299402222</v>
      </c>
    </row>
    <row r="5171" spans="1:9" x14ac:dyDescent="0.25">
      <c r="A5171" t="s">
        <v>5338</v>
      </c>
      <c r="B5171" s="3">
        <v>71.086021423339844</v>
      </c>
      <c r="C5171" s="3">
        <v>16.819999694824219</v>
      </c>
      <c r="D5171" s="4">
        <v>1.360592764588087E-2</v>
      </c>
      <c r="E5171" s="4">
        <v>-6.8144021840780611E-2</v>
      </c>
      <c r="F5171" s="2">
        <v>3</v>
      </c>
      <c r="G5171" s="4">
        <v>0.19153001470775741</v>
      </c>
      <c r="H5171" s="4">
        <v>-0.5435889475226976</v>
      </c>
      <c r="I5171" s="4">
        <v>0.36434412796475518</v>
      </c>
    </row>
    <row r="5172" spans="1:9" x14ac:dyDescent="0.25">
      <c r="A5172" t="s">
        <v>5339</v>
      </c>
      <c r="B5172" s="3">
        <v>70.131813049316406</v>
      </c>
      <c r="C5172" s="3">
        <v>18.04999923706055</v>
      </c>
      <c r="D5172" s="4">
        <v>4.8335436830004852E-4</v>
      </c>
      <c r="E5172" s="4">
        <v>1.9198202719614251E-2</v>
      </c>
      <c r="F5172" s="2">
        <v>3</v>
      </c>
      <c r="G5172" s="4">
        <v>0.1678458852320994</v>
      </c>
      <c r="H5172" s="4">
        <v>-0.54971548603970199</v>
      </c>
      <c r="I5172" s="4">
        <v>0.35175815126118631</v>
      </c>
    </row>
    <row r="5173" spans="1:9" x14ac:dyDescent="0.25">
      <c r="A5173" t="s">
        <v>5340</v>
      </c>
      <c r="B5173" s="3">
        <v>70.097930908203125</v>
      </c>
      <c r="C5173" s="3">
        <v>17.70999908447266</v>
      </c>
      <c r="D5173" s="4">
        <v>2.2253673994201422E-3</v>
      </c>
      <c r="E5173" s="4">
        <v>1.696763505603105E-3</v>
      </c>
      <c r="F5173" s="2">
        <v>3</v>
      </c>
      <c r="G5173" s="4">
        <v>0.19158950562245131</v>
      </c>
      <c r="H5173" s="4">
        <v>-0.54993302787670539</v>
      </c>
      <c r="I5173" s="4">
        <v>0.34397304062803569</v>
      </c>
    </row>
    <row r="5174" spans="1:9" x14ac:dyDescent="0.25">
      <c r="A5174" t="s">
        <v>5341</v>
      </c>
      <c r="B5174" s="3">
        <v>69.942283630371094</v>
      </c>
      <c r="C5174" s="3">
        <v>17.680000305175781</v>
      </c>
      <c r="D5174" s="4">
        <v>-1.835191026454797E-3</v>
      </c>
      <c r="E5174" s="4">
        <v>5.6594390711128817E-4</v>
      </c>
      <c r="F5174" s="2">
        <v>3</v>
      </c>
      <c r="G5174" s="4">
        <v>0.16468981179806369</v>
      </c>
      <c r="H5174" s="4">
        <v>-0.55093236834432679</v>
      </c>
      <c r="I5174" s="4">
        <v>0.34877380770540151</v>
      </c>
    </row>
    <row r="5175" spans="1:9" x14ac:dyDescent="0.25">
      <c r="A5175" t="s">
        <v>5342</v>
      </c>
      <c r="B5175" s="3">
        <v>70.070877075195313</v>
      </c>
      <c r="C5175" s="3">
        <v>17.670000076293949</v>
      </c>
      <c r="D5175" s="4">
        <v>-1.2588400480786801E-2</v>
      </c>
      <c r="E5175" s="4">
        <v>6.7673769840748577E-2</v>
      </c>
      <c r="F5175" s="2">
        <v>3</v>
      </c>
      <c r="G5175" s="4">
        <v>0.17569423984926469</v>
      </c>
      <c r="H5175" s="4">
        <v>-0.55010672824914719</v>
      </c>
      <c r="I5175" s="4">
        <v>0.35188793115310379</v>
      </c>
    </row>
    <row r="5176" spans="1:9" x14ac:dyDescent="0.25">
      <c r="A5176" t="s">
        <v>5343</v>
      </c>
      <c r="B5176" s="3">
        <v>70.964202880859375</v>
      </c>
      <c r="C5176" s="3">
        <v>16.54999923706055</v>
      </c>
      <c r="D5176" s="4">
        <v>-1.7136778798605421E-3</v>
      </c>
      <c r="E5176" s="4">
        <v>-2.8755965501169212E-2</v>
      </c>
      <c r="F5176" s="2">
        <v>3</v>
      </c>
      <c r="G5176" s="4">
        <v>0.18210036952789349</v>
      </c>
      <c r="H5176" s="4">
        <v>-0.54437108904745179</v>
      </c>
      <c r="I5176" s="4">
        <v>0.3660308705874713</v>
      </c>
    </row>
    <row r="5177" spans="1:9" x14ac:dyDescent="0.25">
      <c r="A5177" t="s">
        <v>5344</v>
      </c>
      <c r="B5177" s="3">
        <v>71.086021423339844</v>
      </c>
      <c r="C5177" s="3">
        <v>17.04000091552734</v>
      </c>
      <c r="D5177" s="4">
        <v>7.4813493396226338E-3</v>
      </c>
      <c r="E5177" s="4">
        <v>-3.2917133716282472E-2</v>
      </c>
      <c r="F5177" s="2">
        <v>3</v>
      </c>
      <c r="G5177" s="4">
        <v>0.20456837855566909</v>
      </c>
      <c r="H5177" s="4">
        <v>-0.5435889475226976</v>
      </c>
      <c r="I5177" s="4">
        <v>0.3629168461328216</v>
      </c>
    </row>
    <row r="5178" spans="1:9" x14ac:dyDescent="0.25">
      <c r="A5178" t="s">
        <v>5345</v>
      </c>
      <c r="B5178" s="3">
        <v>70.558151245117188</v>
      </c>
      <c r="C5178" s="3">
        <v>17.620000839233398</v>
      </c>
      <c r="D5178" s="4">
        <v>-1.0909811943200841E-2</v>
      </c>
      <c r="E5178" s="4">
        <v>2.501456031509974E-2</v>
      </c>
      <c r="F5178" s="2">
        <v>3</v>
      </c>
      <c r="G5178" s="4">
        <v>0.2006353312487541</v>
      </c>
      <c r="H5178" s="4">
        <v>-0.5469781621501304</v>
      </c>
      <c r="I5178" s="4">
        <v>0.37057217687405491</v>
      </c>
    </row>
    <row r="5179" spans="1:9" x14ac:dyDescent="0.25">
      <c r="A5179" t="s">
        <v>5346</v>
      </c>
      <c r="B5179" s="3">
        <v>71.336418151855469</v>
      </c>
      <c r="C5179" s="3">
        <v>17.190000534057621</v>
      </c>
      <c r="D5179" s="4">
        <v>4.0002349415915184E-3</v>
      </c>
      <c r="E5179" s="4">
        <v>-2.8264555393165521E-2</v>
      </c>
      <c r="F5179" s="2">
        <v>3</v>
      </c>
      <c r="G5179" s="4">
        <v>0.2380020889333205</v>
      </c>
      <c r="H5179" s="4">
        <v>-0.54198126387251699</v>
      </c>
      <c r="I5179" s="4">
        <v>0.37186977780712382</v>
      </c>
    </row>
    <row r="5180" spans="1:9" x14ac:dyDescent="0.25">
      <c r="A5180" t="s">
        <v>5347</v>
      </c>
      <c r="B5180" s="3">
        <v>71.052192687988281</v>
      </c>
      <c r="C5180" s="3">
        <v>17.690000534057621</v>
      </c>
      <c r="D5180" s="4">
        <v>-2.6593030359983731E-3</v>
      </c>
      <c r="E5180" s="4">
        <v>1.8422549186148499E-2</v>
      </c>
      <c r="F5180" s="2">
        <v>3</v>
      </c>
      <c r="G5180" s="4">
        <v>0.2031806090698158</v>
      </c>
      <c r="H5180" s="4">
        <v>-0.5438061464655648</v>
      </c>
      <c r="I5180" s="4">
        <v>0.37394576111253941</v>
      </c>
    </row>
    <row r="5181" spans="1:9" x14ac:dyDescent="0.25">
      <c r="A5181" t="s">
        <v>5348</v>
      </c>
      <c r="B5181" s="3">
        <v>71.241645812988281</v>
      </c>
      <c r="C5181" s="3">
        <v>17.370000839233398</v>
      </c>
      <c r="D5181" s="4">
        <v>3.526825669900147E-3</v>
      </c>
      <c r="E5181" s="4">
        <v>-1.0256319410375969E-2</v>
      </c>
      <c r="F5181" s="2">
        <v>3</v>
      </c>
      <c r="G5181" s="4">
        <v>0.264406344979915</v>
      </c>
      <c r="H5181" s="4">
        <v>-0.54258975400970599</v>
      </c>
      <c r="I5181" s="4">
        <v>0.36797717299402222</v>
      </c>
    </row>
    <row r="5182" spans="1:9" x14ac:dyDescent="0.25">
      <c r="A5182" t="s">
        <v>5349</v>
      </c>
      <c r="B5182" s="3">
        <v>70.99127197265625</v>
      </c>
      <c r="C5182" s="3">
        <v>17.54999923706055</v>
      </c>
      <c r="D5182" s="4">
        <v>3.1558821198842679E-3</v>
      </c>
      <c r="E5182" s="4">
        <v>-4.8780568491180842E-2</v>
      </c>
      <c r="F5182" s="2">
        <v>3</v>
      </c>
      <c r="G5182" s="4">
        <v>0.26699908770305408</v>
      </c>
      <c r="H5182" s="4">
        <v>-0.5441972907052568</v>
      </c>
      <c r="I5182" s="4">
        <v>0.36616065047938862</v>
      </c>
    </row>
    <row r="5183" spans="1:9" x14ac:dyDescent="0.25">
      <c r="A5183" t="s">
        <v>5350</v>
      </c>
      <c r="B5183" s="3">
        <v>70.767936706542969</v>
      </c>
      <c r="C5183" s="3">
        <v>18.45000076293945</v>
      </c>
      <c r="D5183" s="4">
        <v>2.7808732826435372E-3</v>
      </c>
      <c r="E5183" s="4">
        <v>-1.9659879802576219E-2</v>
      </c>
      <c r="F5183" s="2">
        <v>3</v>
      </c>
      <c r="G5183" s="4">
        <v>0.31830839666839039</v>
      </c>
      <c r="H5183" s="4">
        <v>-0.545631224998119</v>
      </c>
      <c r="I5183" s="4">
        <v>0.35720771880508662</v>
      </c>
    </row>
    <row r="5184" spans="1:9" x14ac:dyDescent="0.25">
      <c r="A5184" t="s">
        <v>5351</v>
      </c>
      <c r="B5184" s="3">
        <v>70.571685791015625</v>
      </c>
      <c r="C5184" s="3">
        <v>18.819999694824219</v>
      </c>
      <c r="D5184" s="4">
        <v>2.692318323796794E-3</v>
      </c>
      <c r="E5184" s="4">
        <v>-1.87695831399135E-2</v>
      </c>
      <c r="F5184" s="2">
        <v>3</v>
      </c>
      <c r="G5184" s="4">
        <v>0.35723940484358391</v>
      </c>
      <c r="H5184" s="4">
        <v>-0.5468912629790329</v>
      </c>
      <c r="I5184" s="4">
        <v>0.36525238922207198</v>
      </c>
    </row>
    <row r="5185" spans="1:9" x14ac:dyDescent="0.25">
      <c r="A5185" t="s">
        <v>5352</v>
      </c>
      <c r="B5185" s="3">
        <v>70.382194519042969</v>
      </c>
      <c r="C5185" s="3">
        <v>19.180000305175781</v>
      </c>
      <c r="D5185" s="4">
        <v>-2.493783113207582E-3</v>
      </c>
      <c r="E5185" s="4">
        <v>-1.184953859064519E-2</v>
      </c>
      <c r="F5185" s="2">
        <v>3</v>
      </c>
      <c r="G5185" s="4">
        <v>0.31536389562166328</v>
      </c>
      <c r="H5185" s="4">
        <v>-0.5481079003592747</v>
      </c>
      <c r="I5185" s="4">
        <v>0.35448293503313638</v>
      </c>
    </row>
    <row r="5186" spans="1:9" x14ac:dyDescent="0.25">
      <c r="A5186" t="s">
        <v>5353</v>
      </c>
      <c r="B5186" s="3">
        <v>70.558151245117188</v>
      </c>
      <c r="C5186" s="3">
        <v>19.409999847412109</v>
      </c>
      <c r="D5186" s="4">
        <v>3.8518516588816891E-3</v>
      </c>
      <c r="E5186" s="4">
        <v>-5.1255961197627098E-3</v>
      </c>
      <c r="F5186" s="2">
        <v>3</v>
      </c>
      <c r="G5186" s="4">
        <v>0.33931629569669131</v>
      </c>
      <c r="H5186" s="4">
        <v>-0.5469781621501304</v>
      </c>
      <c r="I5186" s="4">
        <v>0.35344489388390232</v>
      </c>
    </row>
    <row r="5187" spans="1:9" x14ac:dyDescent="0.25">
      <c r="A5187" t="s">
        <v>5354</v>
      </c>
      <c r="B5187" s="3">
        <v>70.28741455078125</v>
      </c>
      <c r="C5187" s="3">
        <v>19.510000228881839</v>
      </c>
      <c r="D5187" s="4">
        <v>4.5456210778642703E-3</v>
      </c>
      <c r="E5187" s="4">
        <v>5.1283225035048119E-4</v>
      </c>
      <c r="F5187" s="2">
        <v>3</v>
      </c>
      <c r="G5187" s="4">
        <v>0.30660150804936648</v>
      </c>
      <c r="H5187" s="4">
        <v>-0.5487164394813403</v>
      </c>
      <c r="I5187" s="4">
        <v>0.34929282828001851</v>
      </c>
    </row>
    <row r="5188" spans="1:9" x14ac:dyDescent="0.25">
      <c r="A5188" t="s">
        <v>5355</v>
      </c>
      <c r="B5188" s="3">
        <v>69.9693603515625</v>
      </c>
      <c r="C5188" s="3">
        <v>19.5</v>
      </c>
      <c r="D5188" s="4">
        <v>9.1748732289969048E-3</v>
      </c>
      <c r="E5188" s="4">
        <v>-6.2499965612703663E-2</v>
      </c>
      <c r="F5188" s="2">
        <v>3</v>
      </c>
      <c r="G5188" s="4">
        <v>0.27682809498958011</v>
      </c>
      <c r="H5188" s="4">
        <v>-0.5507585210172552</v>
      </c>
      <c r="I5188" s="4">
        <v>0.35305565320120258</v>
      </c>
    </row>
    <row r="5189" spans="1:9" x14ac:dyDescent="0.25">
      <c r="A5189" t="s">
        <v>5356</v>
      </c>
      <c r="B5189" s="3">
        <v>69.333236694335938</v>
      </c>
      <c r="C5189" s="3">
        <v>20.79999923706055</v>
      </c>
      <c r="D5189" s="4">
        <v>3.62480816855193E-3</v>
      </c>
      <c r="E5189" s="4">
        <v>-1.281445000827397E-2</v>
      </c>
      <c r="F5189" s="2">
        <v>4</v>
      </c>
      <c r="G5189" s="4">
        <v>0.25243830488110253</v>
      </c>
      <c r="H5189" s="4">
        <v>-0.5548427820588383</v>
      </c>
      <c r="I5189" s="4">
        <v>0.33073826345793228</v>
      </c>
    </row>
    <row r="5190" spans="1:9" x14ac:dyDescent="0.25">
      <c r="A5190" t="s">
        <v>5357</v>
      </c>
      <c r="B5190" s="3">
        <v>69.08282470703125</v>
      </c>
      <c r="C5190" s="3">
        <v>21.069999694824219</v>
      </c>
      <c r="D5190" s="4">
        <v>2.131078848868451E-2</v>
      </c>
      <c r="E5190" s="4">
        <v>-7.2623224841403378E-2</v>
      </c>
      <c r="F5190" s="2">
        <v>4</v>
      </c>
      <c r="G5190" s="4">
        <v>0.21050050389483271</v>
      </c>
      <c r="H5190" s="4">
        <v>-0.55645056367877199</v>
      </c>
      <c r="I5190" s="4">
        <v>0.32580771648864898</v>
      </c>
    </row>
    <row r="5191" spans="1:9" x14ac:dyDescent="0.25">
      <c r="A5191" t="s">
        <v>5358</v>
      </c>
      <c r="B5191" s="3">
        <v>67.641334533691406</v>
      </c>
      <c r="C5191" s="3">
        <v>22.719999313354489</v>
      </c>
      <c r="D5191" s="4">
        <v>-9.7094633507327499E-3</v>
      </c>
      <c r="E5191" s="4">
        <v>4.845404860931235E-2</v>
      </c>
      <c r="F5191" s="2">
        <v>4</v>
      </c>
      <c r="G5191" s="4">
        <v>0.24219302172976301</v>
      </c>
      <c r="H5191" s="4">
        <v>-0.56570571727967001</v>
      </c>
      <c r="I5191" s="4">
        <v>0.3073829315584804</v>
      </c>
    </row>
    <row r="5192" spans="1:9" x14ac:dyDescent="0.25">
      <c r="A5192" t="s">
        <v>5359</v>
      </c>
      <c r="B5192" s="3">
        <v>68.304534912109375</v>
      </c>
      <c r="C5192" s="3">
        <v>21.670000076293949</v>
      </c>
      <c r="D5192" s="4">
        <v>9.8046613507845048E-3</v>
      </c>
      <c r="E5192" s="4">
        <v>-2.5191159580475912E-2</v>
      </c>
      <c r="F5192" s="2">
        <v>4</v>
      </c>
      <c r="G5192" s="4">
        <v>0.23981981036299521</v>
      </c>
      <c r="H5192" s="4">
        <v>-0.56144760891101519</v>
      </c>
      <c r="I5192" s="4">
        <v>0.31036717612121262</v>
      </c>
    </row>
    <row r="5193" spans="1:9" x14ac:dyDescent="0.25">
      <c r="A5193" t="s">
        <v>5360</v>
      </c>
      <c r="B5193" s="3">
        <v>67.641334533691406</v>
      </c>
      <c r="C5193" s="3">
        <v>22.229999542236332</v>
      </c>
      <c r="D5193" s="4">
        <v>-3.2908915164857611E-3</v>
      </c>
      <c r="E5193" s="4">
        <v>-1.3477397276295819E-3</v>
      </c>
      <c r="F5193" s="2">
        <v>4</v>
      </c>
      <c r="G5193" s="4">
        <v>0.1851039088016895</v>
      </c>
      <c r="H5193" s="4">
        <v>-0.56570571727967001</v>
      </c>
      <c r="I5193" s="4">
        <v>0.30608542961846391</v>
      </c>
    </row>
    <row r="5194" spans="1:9" x14ac:dyDescent="0.25">
      <c r="A5194" t="s">
        <v>5361</v>
      </c>
      <c r="B5194" s="3">
        <v>67.864669799804688</v>
      </c>
      <c r="C5194" s="3">
        <v>22.260000228881839</v>
      </c>
      <c r="D5194" s="4">
        <v>-8.2085866983677702E-3</v>
      </c>
      <c r="E5194" s="4">
        <v>4.9010412308205582E-2</v>
      </c>
      <c r="F5194" s="2">
        <v>4</v>
      </c>
      <c r="G5194" s="4">
        <v>0.2084697620966762</v>
      </c>
      <c r="H5194" s="4">
        <v>-0.5642717829868078</v>
      </c>
      <c r="I5194" s="4">
        <v>0.32191511167554743</v>
      </c>
    </row>
    <row r="5195" spans="1:9" x14ac:dyDescent="0.25">
      <c r="A5195" t="s">
        <v>5362</v>
      </c>
      <c r="B5195" s="3">
        <v>68.426353454589844</v>
      </c>
      <c r="C5195" s="3">
        <v>21.219999313354489</v>
      </c>
      <c r="D5195" s="4">
        <v>-1.7777902382305921E-2</v>
      </c>
      <c r="E5195" s="4">
        <v>8.9881872712736621E-2</v>
      </c>
      <c r="F5195" s="2">
        <v>4</v>
      </c>
      <c r="G5195" s="4">
        <v>0.24867070514181949</v>
      </c>
      <c r="H5195" s="4">
        <v>-0.560665467386261</v>
      </c>
      <c r="I5195" s="4">
        <v>0.33930195444953481</v>
      </c>
    </row>
    <row r="5196" spans="1:9" x14ac:dyDescent="0.25">
      <c r="A5196" t="s">
        <v>5363</v>
      </c>
      <c r="B5196" s="3">
        <v>69.664848327636719</v>
      </c>
      <c r="C5196" s="3">
        <v>19.469999313354489</v>
      </c>
      <c r="D5196" s="4">
        <v>3.80299404706208E-3</v>
      </c>
      <c r="E5196" s="4">
        <v>-9.1603210519168865E-3</v>
      </c>
      <c r="F5196" s="2">
        <v>3</v>
      </c>
      <c r="G5196" s="4">
        <v>0.25075762307710853</v>
      </c>
      <c r="H5196" s="4">
        <v>-0.552713654397196</v>
      </c>
      <c r="I5196" s="4">
        <v>0.34021021570685139</v>
      </c>
    </row>
    <row r="5197" spans="1:9" x14ac:dyDescent="0.25">
      <c r="A5197" t="s">
        <v>5364</v>
      </c>
      <c r="B5197" s="3">
        <v>69.400917053222656</v>
      </c>
      <c r="C5197" s="3">
        <v>19.64999961853027</v>
      </c>
      <c r="D5197" s="4">
        <v>-1.080333623935026E-2</v>
      </c>
      <c r="E5197" s="4">
        <v>0.1202963849981926</v>
      </c>
      <c r="F5197" s="2">
        <v>4</v>
      </c>
      <c r="G5197" s="4">
        <v>0.2358257981362861</v>
      </c>
      <c r="H5197" s="4">
        <v>-0.5544082372184741</v>
      </c>
      <c r="I5197" s="4">
        <v>0.33592837021105032</v>
      </c>
    </row>
    <row r="5198" spans="1:9" x14ac:dyDescent="0.25">
      <c r="A5198" t="s">
        <v>5365</v>
      </c>
      <c r="B5198" s="3">
        <v>70.158866882324219</v>
      </c>
      <c r="C5198" s="3">
        <v>17.54000091552734</v>
      </c>
      <c r="D5198" s="4">
        <v>-5.0865114833833491E-3</v>
      </c>
      <c r="E5198" s="4">
        <v>-1.7073864438206241E-3</v>
      </c>
      <c r="F5198" s="2">
        <v>3</v>
      </c>
      <c r="G5198" s="4">
        <v>0.24973752199151539</v>
      </c>
      <c r="H5198" s="4">
        <v>-0.5495417856672602</v>
      </c>
      <c r="I5198" s="4">
        <v>0.35720771880508662</v>
      </c>
    </row>
    <row r="5199" spans="1:9" x14ac:dyDescent="0.25">
      <c r="A5199" t="s">
        <v>5366</v>
      </c>
      <c r="B5199" s="3">
        <v>70.517555236816406</v>
      </c>
      <c r="C5199" s="3">
        <v>17.569999694824219</v>
      </c>
      <c r="D5199" s="4">
        <v>1.1801885175213739E-2</v>
      </c>
      <c r="E5199" s="4">
        <v>-3.1955919333127802E-2</v>
      </c>
      <c r="F5199" s="2">
        <v>3</v>
      </c>
      <c r="G5199" s="4">
        <v>0.22362254415866031</v>
      </c>
      <c r="H5199" s="4">
        <v>-0.54723881067854641</v>
      </c>
      <c r="I5199" s="4">
        <v>0.35850522074510288</v>
      </c>
    </row>
    <row r="5200" spans="1:9" x14ac:dyDescent="0.25">
      <c r="A5200" t="s">
        <v>5367</v>
      </c>
      <c r="B5200" s="3">
        <v>69.695022583007813</v>
      </c>
      <c r="C5200" s="3">
        <v>18.14999961853027</v>
      </c>
      <c r="D5200" s="4">
        <v>-1.9315516820364029E-3</v>
      </c>
      <c r="E5200" s="4">
        <v>6.6555145487956491E-3</v>
      </c>
      <c r="F5200" s="2">
        <v>3</v>
      </c>
      <c r="G5200" s="4">
        <v>0.19723219216807419</v>
      </c>
      <c r="H5200" s="4">
        <v>-0.5525199192102227</v>
      </c>
      <c r="I5200" s="4">
        <v>0.34669782439998592</v>
      </c>
    </row>
    <row r="5201" spans="1:9" x14ac:dyDescent="0.25">
      <c r="A5201" t="s">
        <v>5368</v>
      </c>
      <c r="B5201" s="3">
        <v>69.829902648925781</v>
      </c>
      <c r="C5201" s="3">
        <v>18.030000686645511</v>
      </c>
      <c r="D5201" s="4">
        <v>1.4595034165524771E-2</v>
      </c>
      <c r="E5201" s="4">
        <v>-6.4834022587241136E-2</v>
      </c>
      <c r="F5201" s="2">
        <v>3</v>
      </c>
      <c r="G5201" s="4">
        <v>0.1720591898057591</v>
      </c>
      <c r="H5201" s="4">
        <v>-0.5516539155767205</v>
      </c>
      <c r="I5201" s="4">
        <v>0.34475152199343501</v>
      </c>
    </row>
    <row r="5202" spans="1:9" x14ac:dyDescent="0.25">
      <c r="A5202" t="s">
        <v>5369</v>
      </c>
      <c r="B5202" s="3">
        <v>68.825393676757813</v>
      </c>
      <c r="C5202" s="3">
        <v>19.280000686645511</v>
      </c>
      <c r="D5202" s="4">
        <v>-3.5139043397508511E-3</v>
      </c>
      <c r="E5202" s="4">
        <v>3.2119934243442172E-2</v>
      </c>
      <c r="F5202" s="2">
        <v>3</v>
      </c>
      <c r="G5202" s="4">
        <v>0.1580333355498498</v>
      </c>
      <c r="H5202" s="4">
        <v>-0.5581034113851826</v>
      </c>
      <c r="I5202" s="4">
        <v>0.33164652471524891</v>
      </c>
    </row>
    <row r="5203" spans="1:9" x14ac:dyDescent="0.25">
      <c r="A5203" t="s">
        <v>5370</v>
      </c>
      <c r="B5203" s="3">
        <v>69.068092346191406</v>
      </c>
      <c r="C5203" s="3">
        <v>18.680000305175781</v>
      </c>
      <c r="D5203" s="4">
        <v>1.8578801375150891E-3</v>
      </c>
      <c r="E5203" s="4">
        <v>-2.9610373757102289E-2</v>
      </c>
      <c r="F5203" s="2">
        <v>3</v>
      </c>
      <c r="G5203" s="4">
        <v>0.16497520425269241</v>
      </c>
      <c r="H5203" s="4">
        <v>-0.5565451534754966</v>
      </c>
      <c r="I5203" s="4">
        <v>0.33177630460716651</v>
      </c>
    </row>
    <row r="5204" spans="1:9" x14ac:dyDescent="0.25">
      <c r="A5204" t="s">
        <v>5371</v>
      </c>
      <c r="B5204" s="3">
        <v>68.940010070800781</v>
      </c>
      <c r="C5204" s="3">
        <v>19.25</v>
      </c>
      <c r="D5204" s="4">
        <v>2.9425299297616281E-3</v>
      </c>
      <c r="E5204" s="4">
        <v>-3.7981020499183948E-2</v>
      </c>
      <c r="F5204" s="2">
        <v>3</v>
      </c>
      <c r="G5204" s="4">
        <v>0.14137832336049391</v>
      </c>
      <c r="H5204" s="4">
        <v>-0.5573675115839436</v>
      </c>
      <c r="I5204" s="4">
        <v>0.33333336633101762</v>
      </c>
    </row>
    <row r="5205" spans="1:9" x14ac:dyDescent="0.25">
      <c r="A5205" t="s">
        <v>5372</v>
      </c>
      <c r="B5205" s="3">
        <v>68.737747192382813</v>
      </c>
      <c r="C5205" s="3">
        <v>20.010000228881839</v>
      </c>
      <c r="D5205" s="4">
        <v>-1.0097243375647991E-2</v>
      </c>
      <c r="E5205" s="4">
        <v>6.1538452198252047E-2</v>
      </c>
      <c r="F5205" s="2">
        <v>4</v>
      </c>
      <c r="G5205" s="4">
        <v>0.13095605115114159</v>
      </c>
      <c r="H5205" s="4">
        <v>-0.5586661496476224</v>
      </c>
      <c r="I5205" s="4">
        <v>0.33385238690563468</v>
      </c>
    </row>
    <row r="5206" spans="1:9" x14ac:dyDescent="0.25">
      <c r="A5206" t="s">
        <v>5373</v>
      </c>
      <c r="B5206" s="3">
        <v>69.438888549804688</v>
      </c>
      <c r="C5206" s="3">
        <v>18.85000038146973</v>
      </c>
      <c r="D5206" s="4">
        <v>-6.5582588501674746E-3</v>
      </c>
      <c r="E5206" s="4">
        <v>3.2311070382939462E-2</v>
      </c>
      <c r="F5206" s="2">
        <v>3</v>
      </c>
      <c r="G5206" s="4">
        <v>0.15559779355142611</v>
      </c>
      <c r="H5206" s="4">
        <v>-0.55416443948761041</v>
      </c>
      <c r="I5206" s="4">
        <v>0.34241597890418451</v>
      </c>
    </row>
    <row r="5207" spans="1:9" x14ac:dyDescent="0.25">
      <c r="A5207" t="s">
        <v>5374</v>
      </c>
      <c r="B5207" s="3">
        <v>69.897293090820313</v>
      </c>
      <c r="C5207" s="3">
        <v>18.260000228881839</v>
      </c>
      <c r="D5207" s="4">
        <v>8.2664710643798323E-3</v>
      </c>
      <c r="E5207" s="4">
        <v>4.9532279697297446E-3</v>
      </c>
      <c r="F5207" s="2">
        <v>3</v>
      </c>
      <c r="G5207" s="4">
        <v>0.1717563527256516</v>
      </c>
      <c r="H5207" s="4">
        <v>-0.55122123216166741</v>
      </c>
      <c r="I5207" s="4">
        <v>0.34786554644808471</v>
      </c>
    </row>
    <row r="5208" spans="1:9" x14ac:dyDescent="0.25">
      <c r="A5208" t="s">
        <v>5375</v>
      </c>
      <c r="B5208" s="3">
        <v>69.324226379394531</v>
      </c>
      <c r="C5208" s="3">
        <v>18.170000076293949</v>
      </c>
      <c r="D5208" s="4">
        <v>-5.609058453209137E-3</v>
      </c>
      <c r="E5208" s="4">
        <v>-2.8861519754260882E-2</v>
      </c>
      <c r="F5208" s="2">
        <v>3</v>
      </c>
      <c r="G5208" s="4">
        <v>0.17811993427708181</v>
      </c>
      <c r="H5208" s="4">
        <v>-0.55490063319810901</v>
      </c>
      <c r="I5208" s="4">
        <v>0.34358379994533589</v>
      </c>
    </row>
    <row r="5209" spans="1:9" x14ac:dyDescent="0.25">
      <c r="A5209" t="s">
        <v>5376</v>
      </c>
      <c r="B5209" s="3">
        <v>69.715263366699219</v>
      </c>
      <c r="C5209" s="3">
        <v>18.70999908447266</v>
      </c>
      <c r="D5209" s="4">
        <v>4.8383388260542231E-4</v>
      </c>
      <c r="E5209" s="4">
        <v>-3.7551513864726771E-2</v>
      </c>
      <c r="F5209" s="2">
        <v>3</v>
      </c>
      <c r="G5209" s="4">
        <v>0.17470841093561429</v>
      </c>
      <c r="H5209" s="4">
        <v>-0.5523899623325893</v>
      </c>
      <c r="I5209" s="4">
        <v>0.34358379994533589</v>
      </c>
    </row>
    <row r="5210" spans="1:9" x14ac:dyDescent="0.25">
      <c r="A5210" t="s">
        <v>5377</v>
      </c>
      <c r="B5210" s="3">
        <v>69.681549072265625</v>
      </c>
      <c r="C5210" s="3">
        <v>19.440000534057621</v>
      </c>
      <c r="D5210" s="4">
        <v>5.4472689787488093E-3</v>
      </c>
      <c r="E5210" s="4">
        <v>2.2082022407234451E-2</v>
      </c>
      <c r="F5210" s="2">
        <v>3</v>
      </c>
      <c r="G5210" s="4">
        <v>0.1908992623982031</v>
      </c>
      <c r="H5210" s="4">
        <v>-0.5526064265023074</v>
      </c>
      <c r="I5210" s="4">
        <v>0.34553000335883421</v>
      </c>
    </row>
    <row r="5211" spans="1:9" x14ac:dyDescent="0.25">
      <c r="A5211" t="s">
        <v>5378</v>
      </c>
      <c r="B5211" s="3">
        <v>69.304031372070313</v>
      </c>
      <c r="C5211" s="3">
        <v>19.020000457763668</v>
      </c>
      <c r="D5211" s="4">
        <v>1.3406824278161981E-2</v>
      </c>
      <c r="E5211" s="4">
        <v>2.0934048017478449E-2</v>
      </c>
      <c r="F5211" s="2">
        <v>3</v>
      </c>
      <c r="G5211" s="4">
        <v>0.13927945276366721</v>
      </c>
      <c r="H5211" s="4">
        <v>-0.55503029616648281</v>
      </c>
      <c r="I5211" s="4">
        <v>0.33489032906181609</v>
      </c>
    </row>
    <row r="5212" spans="1:9" x14ac:dyDescent="0.25">
      <c r="A5212" t="s">
        <v>5379</v>
      </c>
      <c r="B5212" s="3">
        <v>68.387176513671875</v>
      </c>
      <c r="C5212" s="3">
        <v>18.629999160766602</v>
      </c>
      <c r="D5212" s="4">
        <v>6.7488772743022904E-3</v>
      </c>
      <c r="E5212" s="4">
        <v>8.1168626756427109E-3</v>
      </c>
      <c r="F5212" s="2">
        <v>3</v>
      </c>
      <c r="G5212" s="4">
        <v>0.1198145461491478</v>
      </c>
      <c r="H5212" s="4">
        <v>-0.5609170047276284</v>
      </c>
      <c r="I5212" s="4">
        <v>0.31672510391548209</v>
      </c>
    </row>
    <row r="5213" spans="1:9" x14ac:dyDescent="0.25">
      <c r="A5213" t="s">
        <v>5380</v>
      </c>
      <c r="B5213" s="3">
        <v>67.928733825683594</v>
      </c>
      <c r="C5213" s="3">
        <v>18.479999542236332</v>
      </c>
      <c r="D5213" s="4">
        <v>6.191255959867803E-3</v>
      </c>
      <c r="E5213" s="4">
        <v>-3.3978026505267489E-2</v>
      </c>
      <c r="F5213" s="2">
        <v>3</v>
      </c>
      <c r="G5213" s="4">
        <v>0.11279108802762421</v>
      </c>
      <c r="H5213" s="4">
        <v>-0.56386045697795439</v>
      </c>
      <c r="I5213" s="4">
        <v>0.3104969560131301</v>
      </c>
    </row>
    <row r="5214" spans="1:9" x14ac:dyDescent="0.25">
      <c r="A5214" t="s">
        <v>5381</v>
      </c>
      <c r="B5214" s="3">
        <v>67.510757446289063</v>
      </c>
      <c r="C5214" s="3">
        <v>19.129999160766602</v>
      </c>
      <c r="D5214" s="4">
        <v>2.9956636355832339E-4</v>
      </c>
      <c r="E5214" s="4">
        <v>-1.8471042307811599E-2</v>
      </c>
      <c r="F5214" s="2">
        <v>3</v>
      </c>
      <c r="G5214" s="4">
        <v>8.17473344669013E-2</v>
      </c>
      <c r="H5214" s="4">
        <v>-0.56654409344276679</v>
      </c>
      <c r="I5214" s="4">
        <v>0.30219282480536219</v>
      </c>
    </row>
    <row r="5215" spans="1:9" x14ac:dyDescent="0.25">
      <c r="A5215" t="s">
        <v>5382</v>
      </c>
      <c r="B5215" s="3">
        <v>67.49053955078125</v>
      </c>
      <c r="C5215" s="3">
        <v>19.489999771118161</v>
      </c>
      <c r="D5215" s="4">
        <v>1.800861541583654E-3</v>
      </c>
      <c r="E5215" s="4">
        <v>-2.048177886378455E-3</v>
      </c>
      <c r="F5215" s="2">
        <v>3</v>
      </c>
      <c r="G5215" s="4">
        <v>6.8936528917990181E-2</v>
      </c>
      <c r="H5215" s="4">
        <v>-0.56667390336577039</v>
      </c>
      <c r="I5215" s="4">
        <v>0.30258206548806199</v>
      </c>
    </row>
    <row r="5216" spans="1:9" x14ac:dyDescent="0.25">
      <c r="A5216" t="s">
        <v>5383</v>
      </c>
      <c r="B5216" s="3">
        <v>67.369216918945313</v>
      </c>
      <c r="C5216" s="3">
        <v>19.530000686645511</v>
      </c>
      <c r="D5216" s="4">
        <v>1.60377419485469E-3</v>
      </c>
      <c r="E5216" s="4">
        <v>5.2830268996833192E-2</v>
      </c>
      <c r="F5216" s="2">
        <v>3</v>
      </c>
      <c r="G5216" s="4">
        <v>7.4459285325779501E-2</v>
      </c>
      <c r="H5216" s="4">
        <v>-0.56745286087354541</v>
      </c>
      <c r="I5216" s="4">
        <v>0.30829119281579698</v>
      </c>
    </row>
    <row r="5217" spans="1:9" x14ac:dyDescent="0.25">
      <c r="A5217" t="s">
        <v>5384</v>
      </c>
      <c r="B5217" s="3">
        <v>67.261344909667969</v>
      </c>
      <c r="C5217" s="3">
        <v>18.54999923706055</v>
      </c>
      <c r="D5217" s="4">
        <v>-9.9230293927590196E-3</v>
      </c>
      <c r="E5217" s="4">
        <v>3.9798154618830628E-2</v>
      </c>
      <c r="F5217" s="2">
        <v>3</v>
      </c>
      <c r="G5217" s="4">
        <v>4.9659048412113098E-2</v>
      </c>
      <c r="H5217" s="4">
        <v>-0.5681454580438654</v>
      </c>
      <c r="I5217" s="4">
        <v>0.32113663031014822</v>
      </c>
    </row>
    <row r="5218" spans="1:9" x14ac:dyDescent="0.25">
      <c r="A5218" t="s">
        <v>5385</v>
      </c>
      <c r="B5218" s="3">
        <v>67.935470581054688</v>
      </c>
      <c r="C5218" s="3">
        <v>17.840000152587891</v>
      </c>
      <c r="D5218" s="4">
        <v>3.1857240985151409E-3</v>
      </c>
      <c r="E5218" s="4">
        <v>1.1223601630858671E-3</v>
      </c>
      <c r="F5218" s="2">
        <v>3</v>
      </c>
      <c r="G5218" s="4">
        <v>7.0476995824755972E-2</v>
      </c>
      <c r="H5218" s="4">
        <v>-0.5638172033319121</v>
      </c>
      <c r="I5218" s="4">
        <v>0.31724402549704661</v>
      </c>
    </row>
    <row r="5219" spans="1:9" x14ac:dyDescent="0.25">
      <c r="A5219" t="s">
        <v>5386</v>
      </c>
      <c r="B5219" s="3">
        <v>67.719734191894531</v>
      </c>
      <c r="C5219" s="3">
        <v>17.819999694824219</v>
      </c>
      <c r="D5219" s="4">
        <v>-4.0649033609282403E-3</v>
      </c>
      <c r="E5219" s="4">
        <v>-2.2396928421245521E-3</v>
      </c>
      <c r="F5219" s="2">
        <v>3</v>
      </c>
      <c r="G5219" s="4">
        <v>8.245232223030885E-2</v>
      </c>
      <c r="H5219" s="4">
        <v>-0.5652023486876756</v>
      </c>
      <c r="I5219" s="4">
        <v>0.30906967418119619</v>
      </c>
    </row>
    <row r="5220" spans="1:9" x14ac:dyDescent="0.25">
      <c r="A5220" t="s">
        <v>5387</v>
      </c>
      <c r="B5220" s="3">
        <v>67.996131896972656</v>
      </c>
      <c r="C5220" s="3">
        <v>17.860000610351559</v>
      </c>
      <c r="D5220" s="4">
        <v>3.781134356074745E-3</v>
      </c>
      <c r="E5220" s="4">
        <v>-1.7601743094202042E-2</v>
      </c>
      <c r="F5220" s="2">
        <v>3</v>
      </c>
      <c r="G5220" s="4">
        <v>7.5363498504788629E-2</v>
      </c>
      <c r="H5220" s="4">
        <v>-0.5634277245780247</v>
      </c>
      <c r="I5220" s="4">
        <v>0.30971847464773078</v>
      </c>
    </row>
    <row r="5221" spans="1:9" x14ac:dyDescent="0.25">
      <c r="A5221" t="s">
        <v>5388</v>
      </c>
      <c r="B5221" s="3">
        <v>67.739997863769531</v>
      </c>
      <c r="C5221" s="3">
        <v>18.180000305175781</v>
      </c>
      <c r="D5221" s="4">
        <v>8.6329124191182327E-3</v>
      </c>
      <c r="E5221" s="4">
        <v>-4.9261166027856351E-3</v>
      </c>
      <c r="F5221" s="2">
        <v>3</v>
      </c>
      <c r="G5221" s="4">
        <v>9.6366136294739446E-2</v>
      </c>
      <c r="H5221" s="4">
        <v>-0.5650722448554123</v>
      </c>
      <c r="I5221" s="4">
        <v>0.30530684926001223</v>
      </c>
    </row>
    <row r="5222" spans="1:9" x14ac:dyDescent="0.25">
      <c r="A5222" t="s">
        <v>5389</v>
      </c>
      <c r="B5222" s="3">
        <v>67.160209655761719</v>
      </c>
      <c r="C5222" s="3">
        <v>18.270000457763668</v>
      </c>
      <c r="D5222" s="4">
        <v>3.1221279881030739E-3</v>
      </c>
      <c r="E5222" s="4">
        <v>-1.0828308772389271E-2</v>
      </c>
      <c r="F5222" s="2">
        <v>3</v>
      </c>
      <c r="G5222" s="4">
        <v>8.3727346051268414E-2</v>
      </c>
      <c r="H5222" s="4">
        <v>-0.56879480156814299</v>
      </c>
      <c r="I5222" s="4">
        <v>0.29479695485491142</v>
      </c>
    </row>
    <row r="5223" spans="1:9" x14ac:dyDescent="0.25">
      <c r="A5223" t="s">
        <v>5390</v>
      </c>
      <c r="B5223" s="3">
        <v>66.951179504394531</v>
      </c>
      <c r="C5223" s="3">
        <v>18.469999313354489</v>
      </c>
      <c r="D5223" s="4">
        <v>2.725682051828215E-3</v>
      </c>
      <c r="E5223" s="4">
        <v>-1.5983012098707339E-2</v>
      </c>
      <c r="F5223" s="2">
        <v>3</v>
      </c>
      <c r="G5223" s="4">
        <v>9.5349589323086681E-2</v>
      </c>
      <c r="H5223" s="4">
        <v>-0.5701368892173706</v>
      </c>
      <c r="I5223" s="4">
        <v>0.29427793428029442</v>
      </c>
    </row>
    <row r="5224" spans="1:9" x14ac:dyDescent="0.25">
      <c r="A5224" t="s">
        <v>5391</v>
      </c>
      <c r="B5224" s="3">
        <v>66.769187927246094</v>
      </c>
      <c r="C5224" s="3">
        <v>18.770000457763668</v>
      </c>
      <c r="D5224" s="4">
        <v>-5.1230942006587066E-3</v>
      </c>
      <c r="E5224" s="4">
        <v>4.626532324401933E-2</v>
      </c>
      <c r="F5224" s="2">
        <v>3</v>
      </c>
      <c r="G5224" s="4">
        <v>0.13227538281989329</v>
      </c>
      <c r="H5224" s="4">
        <v>-0.5713053744639095</v>
      </c>
      <c r="I5224" s="4">
        <v>0.29557543622031068</v>
      </c>
    </row>
    <row r="5225" spans="1:9" x14ac:dyDescent="0.25">
      <c r="A5225" t="s">
        <v>5392</v>
      </c>
      <c r="B5225" s="3">
        <v>67.113014221191406</v>
      </c>
      <c r="C5225" s="3">
        <v>17.940000534057621</v>
      </c>
      <c r="D5225" s="4">
        <v>9.1230924010365921E-3</v>
      </c>
      <c r="E5225" s="4">
        <v>-9.1645542579361194E-2</v>
      </c>
      <c r="F5225" s="2">
        <v>3</v>
      </c>
      <c r="G5225" s="4">
        <v>0.11738309943259061</v>
      </c>
      <c r="H5225" s="4">
        <v>-0.5690978220148224</v>
      </c>
      <c r="I5225" s="4">
        <v>0.29220185198182608</v>
      </c>
    </row>
    <row r="5226" spans="1:9" x14ac:dyDescent="0.25">
      <c r="A5226" t="s">
        <v>5393</v>
      </c>
      <c r="B5226" s="3">
        <v>66.506271362304688</v>
      </c>
      <c r="C5226" s="3">
        <v>19.75</v>
      </c>
      <c r="D5226" s="4">
        <v>3.7649057265118908E-3</v>
      </c>
      <c r="E5226" s="4">
        <v>8.1674245107636878E-3</v>
      </c>
      <c r="F5226" s="2">
        <v>4</v>
      </c>
      <c r="G5226" s="4">
        <v>9.9155513222357383E-2</v>
      </c>
      <c r="H5226" s="4">
        <v>-0.5729934422965991</v>
      </c>
      <c r="I5226" s="4">
        <v>0.28506554181520988</v>
      </c>
    </row>
    <row r="5227" spans="1:9" x14ac:dyDescent="0.25">
      <c r="A5227" t="s">
        <v>5394</v>
      </c>
      <c r="B5227" s="3">
        <v>66.256820678710938</v>
      </c>
      <c r="C5227" s="3">
        <v>19.590000152587891</v>
      </c>
      <c r="D5227" s="4">
        <v>2.8571520953679652E-3</v>
      </c>
      <c r="E5227" s="4">
        <v>-3.3070092237157067E-2</v>
      </c>
      <c r="F5227" s="2">
        <v>3</v>
      </c>
      <c r="G5227" s="4">
        <v>9.9126233768600747E-2</v>
      </c>
      <c r="H5227" s="4">
        <v>-0.57459505182208059</v>
      </c>
      <c r="I5227" s="4">
        <v>0.278707713013993</v>
      </c>
    </row>
    <row r="5228" spans="1:9" x14ac:dyDescent="0.25">
      <c r="A5228" t="s">
        <v>5395</v>
      </c>
      <c r="B5228" s="3">
        <v>66.06805419921875</v>
      </c>
      <c r="C5228" s="3">
        <v>20.260000228881839</v>
      </c>
      <c r="D5228" s="4">
        <v>1.0517599484032971E-2</v>
      </c>
      <c r="E5228" s="4">
        <v>-5.7674407958984382E-2</v>
      </c>
      <c r="F5228" s="2">
        <v>4</v>
      </c>
      <c r="G5228" s="4">
        <v>0.1314495639540485</v>
      </c>
      <c r="H5228" s="4">
        <v>-0.57580703563904501</v>
      </c>
      <c r="I5228" s="4">
        <v>0.27247956511164101</v>
      </c>
    </row>
    <row r="5229" spans="1:9" x14ac:dyDescent="0.25">
      <c r="A5229" t="s">
        <v>5396</v>
      </c>
      <c r="B5229" s="3">
        <v>65.380409240722656</v>
      </c>
      <c r="C5229" s="3">
        <v>21.5</v>
      </c>
      <c r="D5229" s="4">
        <v>5.8080604165042793E-3</v>
      </c>
      <c r="E5229" s="4">
        <v>-5.202823145053026E-2</v>
      </c>
      <c r="F5229" s="2">
        <v>4</v>
      </c>
      <c r="G5229" s="4">
        <v>0.13919903371604889</v>
      </c>
      <c r="H5229" s="4">
        <v>-0.5802220915523425</v>
      </c>
      <c r="I5229" s="4">
        <v>0.27234978521972342</v>
      </c>
    </row>
    <row r="5230" spans="1:9" x14ac:dyDescent="0.25">
      <c r="A5230" t="s">
        <v>5397</v>
      </c>
      <c r="B5230" s="3">
        <v>65.00286865234375</v>
      </c>
      <c r="C5230" s="3">
        <v>22.680000305175781</v>
      </c>
      <c r="D5230" s="4">
        <v>-2.1215924436527981E-2</v>
      </c>
      <c r="E5230" s="4">
        <v>6.6290541469991027E-2</v>
      </c>
      <c r="F5230" s="2">
        <v>4</v>
      </c>
      <c r="G5230" s="4">
        <v>0.1707486524283772</v>
      </c>
      <c r="H5230" s="4">
        <v>-0.58264610817114759</v>
      </c>
      <c r="I5230" s="4">
        <v>0.28143249678594318</v>
      </c>
    </row>
    <row r="5231" spans="1:9" x14ac:dyDescent="0.25">
      <c r="A5231" t="s">
        <v>5398</v>
      </c>
      <c r="B5231" s="3">
        <v>66.411857604980469</v>
      </c>
      <c r="C5231" s="3">
        <v>21.270000457763668</v>
      </c>
      <c r="D5231" s="4">
        <v>0</v>
      </c>
      <c r="E5231" s="4">
        <v>2.5060263024755169E-2</v>
      </c>
      <c r="F5231" s="2">
        <v>4</v>
      </c>
      <c r="G5231" s="4">
        <v>0.15450353642957479</v>
      </c>
      <c r="H5231" s="4">
        <v>-0.5735996301445877</v>
      </c>
      <c r="I5231" s="4">
        <v>0.28454652124059288</v>
      </c>
    </row>
    <row r="5232" spans="1:9" x14ac:dyDescent="0.25">
      <c r="A5232" t="s">
        <v>5399</v>
      </c>
      <c r="B5232" s="3">
        <v>66.411857604980469</v>
      </c>
      <c r="C5232" s="3">
        <v>20.75</v>
      </c>
      <c r="D5232" s="4">
        <v>-8.8543145697271841E-3</v>
      </c>
      <c r="E5232" s="4">
        <v>6.4648550214402967E-2</v>
      </c>
      <c r="F5232" s="2">
        <v>4</v>
      </c>
      <c r="G5232" s="4">
        <v>0.12862612975446619</v>
      </c>
      <c r="H5232" s="4">
        <v>-0.5735996301445877</v>
      </c>
      <c r="I5232" s="4">
        <v>0.29142337061642692</v>
      </c>
    </row>
    <row r="5233" spans="1:9" x14ac:dyDescent="0.25">
      <c r="A5233" t="s">
        <v>5400</v>
      </c>
      <c r="B5233" s="3">
        <v>67.005142211914063</v>
      </c>
      <c r="C5233" s="3">
        <v>19.489999771118161</v>
      </c>
      <c r="D5233" s="4">
        <v>2.3194012902048029E-3</v>
      </c>
      <c r="E5233" s="4">
        <v>3.3952221575421333E-2</v>
      </c>
      <c r="F5233" s="2">
        <v>3</v>
      </c>
      <c r="G5233" s="4">
        <v>0.10897890515188211</v>
      </c>
      <c r="H5233" s="4">
        <v>-0.56979041918514239</v>
      </c>
      <c r="I5233" s="4">
        <v>0.30932923396503109</v>
      </c>
    </row>
    <row r="5234" spans="1:9" x14ac:dyDescent="0.25">
      <c r="A5234" t="s">
        <v>5401</v>
      </c>
      <c r="B5234" s="3">
        <v>66.850090026855469</v>
      </c>
      <c r="C5234" s="3">
        <v>18.85000038146973</v>
      </c>
      <c r="D5234" s="4">
        <v>-2.4145594015426708E-3</v>
      </c>
      <c r="E5234" s="4">
        <v>9.6411518179013722E-3</v>
      </c>
      <c r="F5234" s="2">
        <v>3</v>
      </c>
      <c r="G5234" s="4">
        <v>0.1090898170766168</v>
      </c>
      <c r="H5234" s="4">
        <v>-0.5707859388323886</v>
      </c>
      <c r="I5234" s="4">
        <v>0.29427793428029442</v>
      </c>
    </row>
    <row r="5235" spans="1:9" x14ac:dyDescent="0.25">
      <c r="A5235" t="s">
        <v>5402</v>
      </c>
      <c r="B5235" s="3">
        <v>67.011894226074219</v>
      </c>
      <c r="C5235" s="3">
        <v>18.670000076293949</v>
      </c>
      <c r="D5235" s="4">
        <v>-4.6060602489090829E-3</v>
      </c>
      <c r="E5235" s="4">
        <v>1.6884501941007771E-2</v>
      </c>
      <c r="F5235" s="2">
        <v>3</v>
      </c>
      <c r="G5235" s="4">
        <v>0.12626389816751279</v>
      </c>
      <c r="H5235" s="4">
        <v>-0.5697470675693469</v>
      </c>
      <c r="I5235" s="4">
        <v>0.30089532286534593</v>
      </c>
    </row>
    <row r="5236" spans="1:9" x14ac:dyDescent="0.25">
      <c r="A5236" t="s">
        <v>5403</v>
      </c>
      <c r="B5236" s="3">
        <v>67.321983337402344</v>
      </c>
      <c r="C5236" s="3">
        <v>18.360000610351559</v>
      </c>
      <c r="D5236" s="4">
        <v>-3.6917713592520269E-3</v>
      </c>
      <c r="E5236" s="4">
        <v>3.4366231569102013E-2</v>
      </c>
      <c r="F5236" s="2">
        <v>3</v>
      </c>
      <c r="G5236" s="4">
        <v>0.1865958646911017</v>
      </c>
      <c r="H5236" s="4">
        <v>-0.56775612624460781</v>
      </c>
      <c r="I5236" s="4">
        <v>0.31023749522234789</v>
      </c>
    </row>
    <row r="5237" spans="1:9" x14ac:dyDescent="0.25">
      <c r="A5237" t="s">
        <v>5404</v>
      </c>
      <c r="B5237" s="3">
        <v>67.571441650390625</v>
      </c>
      <c r="C5237" s="3">
        <v>17.75</v>
      </c>
      <c r="D5237" s="4">
        <v>1.7666257802647859E-2</v>
      </c>
      <c r="E5237" s="4">
        <v>-4.5698944303062539E-2</v>
      </c>
      <c r="F5237" s="2">
        <v>3</v>
      </c>
      <c r="G5237" s="4">
        <v>0.2136777259764111</v>
      </c>
      <c r="H5237" s="4">
        <v>-0.5661544677342496</v>
      </c>
      <c r="I5237" s="4">
        <v>0.30128456354804573</v>
      </c>
    </row>
    <row r="5238" spans="1:9" x14ac:dyDescent="0.25">
      <c r="A5238" t="s">
        <v>5405</v>
      </c>
      <c r="B5238" s="3">
        <v>66.398429870605469</v>
      </c>
      <c r="C5238" s="3">
        <v>18.60000038146973</v>
      </c>
      <c r="D5238" s="4">
        <v>-7.5574325187290903E-3</v>
      </c>
      <c r="E5238" s="4">
        <v>-2.1458696077492072E-3</v>
      </c>
      <c r="F5238" s="2">
        <v>3</v>
      </c>
      <c r="G5238" s="4">
        <v>0.18247352623300531</v>
      </c>
      <c r="H5238" s="4">
        <v>-0.5736858435274127</v>
      </c>
      <c r="I5238" s="4">
        <v>0.30193326502152762</v>
      </c>
    </row>
    <row r="5239" spans="1:9" x14ac:dyDescent="0.25">
      <c r="A5239" t="s">
        <v>5406</v>
      </c>
      <c r="B5239" s="3">
        <v>66.904052734375</v>
      </c>
      <c r="C5239" s="3">
        <v>18.639999389648441</v>
      </c>
      <c r="D5239" s="4">
        <v>7.064886146466165E-4</v>
      </c>
      <c r="E5239" s="4">
        <v>-2.764740138425548E-2</v>
      </c>
      <c r="F5239" s="2">
        <v>3</v>
      </c>
      <c r="G5239" s="4">
        <v>0.26256471199033982</v>
      </c>
      <c r="H5239" s="4">
        <v>-0.5704394688001605</v>
      </c>
      <c r="I5239" s="4">
        <v>0.29038532946719281</v>
      </c>
    </row>
    <row r="5240" spans="1:9" x14ac:dyDescent="0.25">
      <c r="A5240" t="s">
        <v>5407</v>
      </c>
      <c r="B5240" s="3">
        <v>66.856819152832031</v>
      </c>
      <c r="C5240" s="3">
        <v>19.170000076293949</v>
      </c>
      <c r="D5240" s="4">
        <v>9.0556484294737061E-3</v>
      </c>
      <c r="E5240" s="4">
        <v>-3.0839261333464259E-2</v>
      </c>
      <c r="F5240" s="2">
        <v>3</v>
      </c>
      <c r="G5240" s="4">
        <v>0.22713853194828021</v>
      </c>
      <c r="H5240" s="4">
        <v>-0.5707427341712229</v>
      </c>
      <c r="I5240" s="4">
        <v>0.28986640788562812</v>
      </c>
    </row>
    <row r="5241" spans="1:9" x14ac:dyDescent="0.25">
      <c r="A5241" t="s">
        <v>5408</v>
      </c>
      <c r="B5241" s="3">
        <v>66.256820678710938</v>
      </c>
      <c r="C5241" s="3">
        <v>19.780000686645511</v>
      </c>
      <c r="D5241" s="4">
        <v>-1.236003651500717E-2</v>
      </c>
      <c r="E5241" s="4">
        <v>3.5060180789895812E-2</v>
      </c>
      <c r="F5241" s="2">
        <v>4</v>
      </c>
      <c r="G5241" s="4">
        <v>0.1800908167316235</v>
      </c>
      <c r="H5241" s="4">
        <v>-0.57459505182208059</v>
      </c>
      <c r="I5241" s="4">
        <v>0.29090435004180981</v>
      </c>
    </row>
    <row r="5242" spans="1:9" x14ac:dyDescent="0.25">
      <c r="A5242" t="s">
        <v>5409</v>
      </c>
      <c r="B5242" s="3">
        <v>67.086006164550781</v>
      </c>
      <c r="C5242" s="3">
        <v>19.110000610351559</v>
      </c>
      <c r="D5242" s="4">
        <v>1.0253274009421659E-2</v>
      </c>
      <c r="E5242" s="4">
        <v>-5.4896080153168943E-2</v>
      </c>
      <c r="F5242" s="2">
        <v>3</v>
      </c>
      <c r="G5242" s="4">
        <v>0.1528082002264031</v>
      </c>
      <c r="H5242" s="4">
        <v>-0.5692712284780046</v>
      </c>
      <c r="I5242" s="4">
        <v>0.29492673474682868</v>
      </c>
    </row>
    <row r="5243" spans="1:9" x14ac:dyDescent="0.25">
      <c r="A5243" t="s">
        <v>5410</v>
      </c>
      <c r="B5243" s="3">
        <v>66.405136108398438</v>
      </c>
      <c r="C5243" s="3">
        <v>20.219999313354489</v>
      </c>
      <c r="D5243" s="4">
        <v>-1.421104754518121E-2</v>
      </c>
      <c r="E5243" s="4">
        <v>2.3279305624718919E-2</v>
      </c>
      <c r="F5243" s="2">
        <v>4</v>
      </c>
      <c r="G5243" s="4">
        <v>0.1041359490191178</v>
      </c>
      <c r="H5243" s="4">
        <v>-0.5736427858208768</v>
      </c>
      <c r="I5243" s="4">
        <v>0.2959646769030102</v>
      </c>
    </row>
    <row r="5244" spans="1:9" x14ac:dyDescent="0.25">
      <c r="A5244" t="s">
        <v>5411</v>
      </c>
      <c r="B5244" s="3">
        <v>67.3624267578125</v>
      </c>
      <c r="C5244" s="3">
        <v>19.760000228881839</v>
      </c>
      <c r="D5244" s="4">
        <v>-5.8706511130817152E-3</v>
      </c>
      <c r="E5244" s="4">
        <v>1.0741739131283181E-2</v>
      </c>
      <c r="F5244" s="2">
        <v>4</v>
      </c>
      <c r="G5244" s="4">
        <v>0.12227913981878701</v>
      </c>
      <c r="H5244" s="4">
        <v>-0.5674964574137239</v>
      </c>
      <c r="I5244" s="4">
        <v>0.30881021339041398</v>
      </c>
    </row>
    <row r="5245" spans="1:9" x14ac:dyDescent="0.25">
      <c r="A5245" t="s">
        <v>5412</v>
      </c>
      <c r="B5245" s="3">
        <v>67.760223388671875</v>
      </c>
      <c r="C5245" s="3">
        <v>19.54999923706055</v>
      </c>
      <c r="D5245" s="4">
        <v>-2.1837105328054158E-3</v>
      </c>
      <c r="E5245" s="4">
        <v>-2.041904809381045E-3</v>
      </c>
      <c r="F5245" s="2">
        <v>3</v>
      </c>
      <c r="G5245" s="4">
        <v>0.1071451477317653</v>
      </c>
      <c r="H5245" s="4">
        <v>-0.5649423859475321</v>
      </c>
      <c r="I5245" s="4">
        <v>0.31646554413164729</v>
      </c>
    </row>
    <row r="5246" spans="1:9" x14ac:dyDescent="0.25">
      <c r="A5246" t="s">
        <v>5413</v>
      </c>
      <c r="B5246" s="3">
        <v>67.908515930175781</v>
      </c>
      <c r="C5246" s="3">
        <v>19.590000152587891</v>
      </c>
      <c r="D5246" s="4">
        <v>4.8882277120672057E-3</v>
      </c>
      <c r="E5246" s="4">
        <v>6.0638921541463997E-2</v>
      </c>
      <c r="F5246" s="2">
        <v>3</v>
      </c>
      <c r="G5246" s="4">
        <v>0.1154872476114237</v>
      </c>
      <c r="H5246" s="4">
        <v>-0.56399026690095799</v>
      </c>
      <c r="I5246" s="4">
        <v>0.32217467145938228</v>
      </c>
    </row>
    <row r="5247" spans="1:9" x14ac:dyDescent="0.25">
      <c r="A5247" t="s">
        <v>5414</v>
      </c>
      <c r="B5247" s="3">
        <v>67.578178405761719</v>
      </c>
      <c r="C5247" s="3">
        <v>18.469999313354489</v>
      </c>
      <c r="D5247" s="4">
        <v>9.4668210527275587E-3</v>
      </c>
      <c r="E5247" s="4">
        <v>-3.7519603995075257E-2</v>
      </c>
      <c r="F5247" s="2">
        <v>3</v>
      </c>
      <c r="G5247" s="4">
        <v>9.7868648404608294E-2</v>
      </c>
      <c r="H5247" s="4">
        <v>-0.56611121408820719</v>
      </c>
      <c r="I5247" s="4">
        <v>0.30336054685346131</v>
      </c>
    </row>
    <row r="5248" spans="1:9" x14ac:dyDescent="0.25">
      <c r="A5248" t="s">
        <v>5415</v>
      </c>
      <c r="B5248" s="3">
        <v>66.944427490234375</v>
      </c>
      <c r="C5248" s="3">
        <v>19.190000534057621</v>
      </c>
      <c r="D5248" s="4">
        <v>-1.2726426609154681E-2</v>
      </c>
      <c r="E5248" s="4">
        <v>1.373482433651874E-2</v>
      </c>
      <c r="F5248" s="2">
        <v>3</v>
      </c>
      <c r="G5248" s="4">
        <v>9.6427719945559431E-2</v>
      </c>
      <c r="H5248" s="4">
        <v>-0.57018024083316621</v>
      </c>
      <c r="I5248" s="4">
        <v>0.29804075920147838</v>
      </c>
    </row>
    <row r="5249" spans="1:9" x14ac:dyDescent="0.25">
      <c r="A5249" t="s">
        <v>5416</v>
      </c>
      <c r="B5249" s="3">
        <v>67.807373046875</v>
      </c>
      <c r="C5249" s="3">
        <v>18.930000305175781</v>
      </c>
      <c r="D5249" s="4">
        <v>-5.6354775745585117E-3</v>
      </c>
      <c r="E5249" s="4">
        <v>-2.8234047740506529E-2</v>
      </c>
      <c r="F5249" s="2">
        <v>3</v>
      </c>
      <c r="G5249" s="4">
        <v>7.0135223707516348E-2</v>
      </c>
      <c r="H5249" s="4">
        <v>-0.5646396594101124</v>
      </c>
      <c r="I5249" s="4">
        <v>0.31568706276624797</v>
      </c>
    </row>
    <row r="5250" spans="1:9" x14ac:dyDescent="0.25">
      <c r="A5250" t="s">
        <v>5417</v>
      </c>
      <c r="B5250" s="3">
        <v>68.191665649414063</v>
      </c>
      <c r="C5250" s="3">
        <v>19.479999542236332</v>
      </c>
      <c r="D5250" s="4">
        <v>4.4689676129647804E-3</v>
      </c>
      <c r="E5250" s="4">
        <v>-2.891325718581261E-2</v>
      </c>
      <c r="F5250" s="2">
        <v>3</v>
      </c>
      <c r="G5250" s="4">
        <v>4.909454449634354E-2</v>
      </c>
      <c r="H5250" s="4">
        <v>-0.5621722911755116</v>
      </c>
      <c r="I5250" s="4">
        <v>0.31425978093431423</v>
      </c>
    </row>
    <row r="5251" spans="1:9" x14ac:dyDescent="0.25">
      <c r="A5251" t="s">
        <v>5418</v>
      </c>
      <c r="B5251" s="3">
        <v>67.888275146484375</v>
      </c>
      <c r="C5251" s="3">
        <v>20.059999465942379</v>
      </c>
      <c r="D5251" s="4">
        <v>1.9849832568505921E-2</v>
      </c>
      <c r="E5251" s="4">
        <v>3.4553898782051062E-2</v>
      </c>
      <c r="F5251" s="2">
        <v>4</v>
      </c>
      <c r="G5251" s="4">
        <v>3.1386026262623989E-2</v>
      </c>
      <c r="H5251" s="4">
        <v>-0.5641202237785915</v>
      </c>
      <c r="I5251" s="4">
        <v>0.30919945407311378</v>
      </c>
    </row>
    <row r="5252" spans="1:9" x14ac:dyDescent="0.25">
      <c r="A5252" t="s">
        <v>5419</v>
      </c>
      <c r="B5252" s="3">
        <v>66.566932678222656</v>
      </c>
      <c r="C5252" s="3">
        <v>19.389999389648441</v>
      </c>
      <c r="D5252" s="4">
        <v>-1.032409078911389E-2</v>
      </c>
      <c r="E5252" s="4">
        <v>1.891742984831124E-2</v>
      </c>
      <c r="F5252" s="2">
        <v>3</v>
      </c>
      <c r="G5252" s="4">
        <v>5.1548030581815903E-2</v>
      </c>
      <c r="H5252" s="4">
        <v>-0.5726039635427117</v>
      </c>
      <c r="I5252" s="4">
        <v>0.29557543622031068</v>
      </c>
    </row>
    <row r="5253" spans="1:9" x14ac:dyDescent="0.25">
      <c r="A5253" t="s">
        <v>5420</v>
      </c>
      <c r="B5253" s="3">
        <v>67.261344909667969</v>
      </c>
      <c r="C5253" s="3">
        <v>19.030000686645511</v>
      </c>
      <c r="D5253" s="4">
        <v>1.2585186296316889E-2</v>
      </c>
      <c r="E5253" s="4">
        <v>-2.2096527135515021E-2</v>
      </c>
      <c r="F5253" s="2">
        <v>3</v>
      </c>
      <c r="G5253" s="4">
        <v>6.8558776084520989E-2</v>
      </c>
      <c r="H5253" s="4">
        <v>-0.5681454580438654</v>
      </c>
      <c r="I5253" s="4">
        <v>0.29479695485491142</v>
      </c>
    </row>
    <row r="5254" spans="1:9" x14ac:dyDescent="0.25">
      <c r="A5254" t="s">
        <v>5421</v>
      </c>
      <c r="B5254" s="3">
        <v>66.425369262695313</v>
      </c>
      <c r="C5254" s="3">
        <v>19.45999908447266</v>
      </c>
      <c r="D5254" s="4">
        <v>9.2182895984458391E-3</v>
      </c>
      <c r="E5254" s="4">
        <v>-3.0738407727419759E-3</v>
      </c>
      <c r="F5254" s="2">
        <v>3</v>
      </c>
      <c r="G5254" s="4">
        <v>3.2874609120727927E-2</v>
      </c>
      <c r="H5254" s="4">
        <v>-0.57351287792812</v>
      </c>
      <c r="I5254" s="4">
        <v>0.28260021883404202</v>
      </c>
    </row>
    <row r="5255" spans="1:9" x14ac:dyDescent="0.25">
      <c r="A5255" t="s">
        <v>5422</v>
      </c>
      <c r="B5255" s="3">
        <v>65.818634033203125</v>
      </c>
      <c r="C5255" s="3">
        <v>19.520000457763668</v>
      </c>
      <c r="D5255" s="4">
        <v>-3.0719737611029091E-4</v>
      </c>
      <c r="E5255" s="4">
        <v>1.878917605524855E-2</v>
      </c>
      <c r="F5255" s="2">
        <v>3</v>
      </c>
      <c r="G5255" s="4">
        <v>3.4792090187947271E-3</v>
      </c>
      <c r="H5255" s="4">
        <v>-0.57740844922501999</v>
      </c>
      <c r="I5255" s="4">
        <v>0.28026467574479152</v>
      </c>
    </row>
    <row r="5256" spans="1:9" x14ac:dyDescent="0.25">
      <c r="A5256" t="s">
        <v>5423</v>
      </c>
      <c r="B5256" s="3">
        <v>65.838859558105469</v>
      </c>
      <c r="C5256" s="3">
        <v>19.159999847412109</v>
      </c>
      <c r="D5256" s="4">
        <v>-1.15382359773315E-2</v>
      </c>
      <c r="E5256" s="4">
        <v>-1.2371122465843929E-2</v>
      </c>
      <c r="F5256" s="2">
        <v>3</v>
      </c>
      <c r="G5256" s="4">
        <v>-9.5625193696002864E-4</v>
      </c>
      <c r="H5256" s="4">
        <v>-0.57727859031713979</v>
      </c>
      <c r="I5256" s="4">
        <v>0.28701184422176063</v>
      </c>
    </row>
    <row r="5257" spans="1:9" x14ac:dyDescent="0.25">
      <c r="A5257" t="s">
        <v>5424</v>
      </c>
      <c r="B5257" s="3">
        <v>66.607391357421875</v>
      </c>
      <c r="C5257" s="3">
        <v>19.39999961853027</v>
      </c>
      <c r="D5257" s="4">
        <v>1.30219528833313E-2</v>
      </c>
      <c r="E5257" s="4">
        <v>-6.775588099940677E-2</v>
      </c>
      <c r="F5257" s="2">
        <v>3</v>
      </c>
      <c r="G5257" s="4">
        <v>2.8391855381857841E-2</v>
      </c>
      <c r="H5257" s="4">
        <v>-0.5723441967420746</v>
      </c>
      <c r="I5257" s="4">
        <v>0.28428706044981072</v>
      </c>
    </row>
    <row r="5258" spans="1:9" x14ac:dyDescent="0.25">
      <c r="A5258" t="s">
        <v>5425</v>
      </c>
      <c r="B5258" s="3">
        <v>65.751182556152344</v>
      </c>
      <c r="C5258" s="3">
        <v>20.809999465942379</v>
      </c>
      <c r="D5258" s="4">
        <v>-1.004879606507059E-2</v>
      </c>
      <c r="E5258" s="4">
        <v>2.89154052734375E-3</v>
      </c>
      <c r="F5258" s="2">
        <v>4</v>
      </c>
      <c r="G5258" s="4">
        <v>1.6836765996809611E-2</v>
      </c>
      <c r="H5258" s="4">
        <v>-0.5778415245190861</v>
      </c>
      <c r="I5258" s="4">
        <v>0.29025564856832792</v>
      </c>
    </row>
    <row r="5259" spans="1:9" x14ac:dyDescent="0.25">
      <c r="A5259" t="s">
        <v>5426</v>
      </c>
      <c r="B5259" s="3">
        <v>66.418609619140625</v>
      </c>
      <c r="C5259" s="3">
        <v>20.75</v>
      </c>
      <c r="D5259" s="4">
        <v>1.01589265458446E-3</v>
      </c>
      <c r="E5259" s="4">
        <v>8.2604507737691346E-3</v>
      </c>
      <c r="F5259" s="2">
        <v>4</v>
      </c>
      <c r="G5259" s="4">
        <v>4.1037872950990817E-3</v>
      </c>
      <c r="H5259" s="4">
        <v>-0.57355627852879221</v>
      </c>
      <c r="I5259" s="4">
        <v>0.28571424328869172</v>
      </c>
    </row>
    <row r="5260" spans="1:9" x14ac:dyDescent="0.25">
      <c r="A5260" t="s">
        <v>5427</v>
      </c>
      <c r="B5260" s="3">
        <v>66.351203918457031</v>
      </c>
      <c r="C5260" s="3">
        <v>20.579999923706051</v>
      </c>
      <c r="D5260" s="4">
        <v>-1.025740999458735E-2</v>
      </c>
      <c r="E5260" s="4">
        <v>7.5235140019723312E-2</v>
      </c>
      <c r="F5260" s="2">
        <v>4</v>
      </c>
      <c r="G5260" s="4">
        <v>8.3387981538027844E-3</v>
      </c>
      <c r="H5260" s="4">
        <v>-0.5739890599135985</v>
      </c>
      <c r="I5260" s="4">
        <v>0.29311021223219541</v>
      </c>
    </row>
    <row r="5261" spans="1:9" x14ac:dyDescent="0.25">
      <c r="A5261" t="s">
        <v>5428</v>
      </c>
      <c r="B5261" s="3">
        <v>67.038848876953125</v>
      </c>
      <c r="C5261" s="3">
        <v>19.139999389648441</v>
      </c>
      <c r="D5261" s="4">
        <v>-2.2078364054883841E-3</v>
      </c>
      <c r="E5261" s="4">
        <v>-3.3333326911283767E-2</v>
      </c>
      <c r="F5261" s="2">
        <v>3</v>
      </c>
      <c r="G5261" s="4">
        <v>2.859323411014358E-3</v>
      </c>
      <c r="H5261" s="4">
        <v>-0.569574004000301</v>
      </c>
      <c r="I5261" s="4">
        <v>0.30400934731999563</v>
      </c>
    </row>
    <row r="5262" spans="1:9" x14ac:dyDescent="0.25">
      <c r="A5262" t="s">
        <v>5429</v>
      </c>
      <c r="B5262" s="3">
        <v>67.187187194824219</v>
      </c>
      <c r="C5262" s="3">
        <v>19.79999923706055</v>
      </c>
      <c r="D5262" s="4">
        <v>-1.5260051435636581E-2</v>
      </c>
      <c r="E5262" s="4">
        <v>2.0242412811437571E-3</v>
      </c>
      <c r="F5262" s="2">
        <v>4</v>
      </c>
      <c r="G5262" s="4">
        <v>-7.7646071016189699E-3</v>
      </c>
      <c r="H5262" s="4">
        <v>-0.5686215910444673</v>
      </c>
      <c r="I5262" s="4">
        <v>0.31996890826204921</v>
      </c>
    </row>
    <row r="5263" spans="1:9" x14ac:dyDescent="0.25">
      <c r="A5263" t="s">
        <v>5430</v>
      </c>
      <c r="B5263" s="3">
        <v>68.228355407714844</v>
      </c>
      <c r="C5263" s="3">
        <v>19.760000228881839</v>
      </c>
      <c r="D5263" s="4">
        <v>-8.8540046691043539E-4</v>
      </c>
      <c r="E5263" s="4">
        <v>-1.249375298053013E-2</v>
      </c>
      <c r="F5263" s="2">
        <v>4</v>
      </c>
      <c r="G5263" s="4">
        <v>-1.5905597297875222E-2</v>
      </c>
      <c r="H5263" s="4">
        <v>-0.56193672290391761</v>
      </c>
      <c r="I5263" s="4">
        <v>0.32528869591403198</v>
      </c>
    </row>
    <row r="5264" spans="1:9" x14ac:dyDescent="0.25">
      <c r="A5264" t="s">
        <v>5431</v>
      </c>
      <c r="B5264" s="3">
        <v>68.288818359375</v>
      </c>
      <c r="C5264" s="3">
        <v>20.010000228881839</v>
      </c>
      <c r="D5264" s="4">
        <v>0</v>
      </c>
      <c r="E5264" s="4">
        <v>-1.038571175093761E-2</v>
      </c>
      <c r="F5264" s="2">
        <v>4</v>
      </c>
      <c r="G5264" s="4">
        <v>-6.9933964507046253E-3</v>
      </c>
      <c r="H5264" s="4">
        <v>-0.5615485177568218</v>
      </c>
      <c r="I5264" s="4">
        <v>0.32580771648864898</v>
      </c>
    </row>
    <row r="5265" spans="1:9" x14ac:dyDescent="0.25">
      <c r="A5265" t="s">
        <v>5432</v>
      </c>
      <c r="B5265" s="3">
        <v>68.288818359375</v>
      </c>
      <c r="C5265" s="3">
        <v>20.219999313354489</v>
      </c>
      <c r="D5265" s="4">
        <v>2.109309841267026E-2</v>
      </c>
      <c r="E5265" s="4">
        <v>-2.12972186499184E-2</v>
      </c>
      <c r="F5265" s="2">
        <v>4</v>
      </c>
      <c r="G5265" s="4">
        <v>1.9643635440700798E-2</v>
      </c>
      <c r="H5265" s="4">
        <v>-0.5615485177568218</v>
      </c>
      <c r="I5265" s="4">
        <v>0.31957956858629699</v>
      </c>
    </row>
    <row r="5266" spans="1:9" x14ac:dyDescent="0.25">
      <c r="A5266" t="s">
        <v>5433</v>
      </c>
      <c r="B5266" s="3">
        <v>66.878150939941406</v>
      </c>
      <c r="C5266" s="3">
        <v>20.659999847412109</v>
      </c>
      <c r="D5266" s="4">
        <v>-1.043653620789442E-2</v>
      </c>
      <c r="E5266" s="4">
        <v>1.2248897690790409E-2</v>
      </c>
      <c r="F5266" s="2">
        <v>4</v>
      </c>
      <c r="G5266" s="4">
        <v>-2.8937722812787392E-3</v>
      </c>
      <c r="H5266" s="4">
        <v>-0.57060577245623501</v>
      </c>
      <c r="I5266" s="4">
        <v>0.30725315166656292</v>
      </c>
    </row>
    <row r="5267" spans="1:9" x14ac:dyDescent="0.25">
      <c r="A5267" t="s">
        <v>5434</v>
      </c>
      <c r="B5267" s="3">
        <v>67.583488464355469</v>
      </c>
      <c r="C5267" s="3">
        <v>20.409999847412109</v>
      </c>
      <c r="D5267" s="4">
        <v>3.0904728801719461E-3</v>
      </c>
      <c r="E5267" s="4">
        <v>9.8961292429307068E-3</v>
      </c>
      <c r="F5267" s="2">
        <v>4</v>
      </c>
      <c r="G5267" s="4">
        <v>-2.4960393420663252E-3</v>
      </c>
      <c r="H5267" s="4">
        <v>-0.5660771206140901</v>
      </c>
      <c r="I5267" s="4">
        <v>0.30919945407311378</v>
      </c>
    </row>
    <row r="5268" spans="1:9" x14ac:dyDescent="0.25">
      <c r="A5268" t="s">
        <v>5435</v>
      </c>
      <c r="B5268" s="3">
        <v>67.375267028808594</v>
      </c>
      <c r="C5268" s="3">
        <v>20.20999908447266</v>
      </c>
      <c r="D5268" s="4">
        <v>1.057942943015111E-2</v>
      </c>
      <c r="E5268" s="4">
        <v>-2.0833348735050831E-2</v>
      </c>
      <c r="F5268" s="2">
        <v>4</v>
      </c>
      <c r="G5268" s="4">
        <v>4.7808994231313129E-4</v>
      </c>
      <c r="H5268" s="4">
        <v>-0.56741401586639739</v>
      </c>
      <c r="I5268" s="4">
        <v>0.30258206548806199</v>
      </c>
    </row>
    <row r="5269" spans="1:9" x14ac:dyDescent="0.25">
      <c r="A5269" t="s">
        <v>5436</v>
      </c>
      <c r="B5269" s="3">
        <v>66.669937133789063</v>
      </c>
      <c r="C5269" s="3">
        <v>20.639999389648441</v>
      </c>
      <c r="D5269" s="4">
        <v>1.0178354719731161E-2</v>
      </c>
      <c r="E5269" s="4">
        <v>-6.8171569069400695E-2</v>
      </c>
      <c r="F5269" s="2">
        <v>4</v>
      </c>
      <c r="G5269" s="4">
        <v>-2.6981976384507389E-2</v>
      </c>
      <c r="H5269" s="4">
        <v>-0.57194261872366581</v>
      </c>
      <c r="I5269" s="4">
        <v>0.28792010547907743</v>
      </c>
    </row>
    <row r="5270" spans="1:9" x14ac:dyDescent="0.25">
      <c r="A5270" t="s">
        <v>5437</v>
      </c>
      <c r="B5270" s="3">
        <v>65.998184204101563</v>
      </c>
      <c r="C5270" s="3">
        <v>22.14999961853027</v>
      </c>
      <c r="D5270" s="4">
        <v>-1.017627083812722E-2</v>
      </c>
      <c r="E5270" s="4">
        <v>4.2352923224953987E-2</v>
      </c>
      <c r="F5270" s="2">
        <v>4</v>
      </c>
      <c r="G5270" s="4">
        <v>-3.3057843849350177E-2</v>
      </c>
      <c r="H5270" s="4">
        <v>-0.5762556391389948</v>
      </c>
      <c r="I5270" s="4">
        <v>0.2858440231806092</v>
      </c>
    </row>
    <row r="5271" spans="1:9" x14ac:dyDescent="0.25">
      <c r="A5271" t="s">
        <v>5438</v>
      </c>
      <c r="B5271" s="3">
        <v>66.676704406738281</v>
      </c>
      <c r="C5271" s="3">
        <v>21.25</v>
      </c>
      <c r="D5271" s="4">
        <v>-3.9130222192689246E-3</v>
      </c>
      <c r="E5271" s="4">
        <v>2.0163229852725669E-2</v>
      </c>
      <c r="F5271" s="2">
        <v>4</v>
      </c>
      <c r="G5271" s="4">
        <v>-2.4249705107213689E-2</v>
      </c>
      <c r="H5271" s="4">
        <v>-0.571899169138117</v>
      </c>
      <c r="I5271" s="4">
        <v>0.31568706276624797</v>
      </c>
    </row>
    <row r="5272" spans="1:9" x14ac:dyDescent="0.25">
      <c r="A5272" t="s">
        <v>5439</v>
      </c>
      <c r="B5272" s="3">
        <v>66.938636779785156</v>
      </c>
      <c r="C5272" s="3">
        <v>20.829999923706051</v>
      </c>
      <c r="D5272" s="4">
        <v>4.9414481574601146E-3</v>
      </c>
      <c r="E5272" s="4">
        <v>1.018424228543657E-2</v>
      </c>
      <c r="F5272" s="2">
        <v>4</v>
      </c>
      <c r="G5272" s="4">
        <v>-4.035908135112154E-2</v>
      </c>
      <c r="H5272" s="4">
        <v>-0.5702174203545094</v>
      </c>
      <c r="I5272" s="4">
        <v>0.29298043234027782</v>
      </c>
    </row>
    <row r="5273" spans="1:9" x14ac:dyDescent="0.25">
      <c r="A5273" t="s">
        <v>5440</v>
      </c>
      <c r="B5273" s="3">
        <v>66.609489440917969</v>
      </c>
      <c r="C5273" s="3">
        <v>20.620000839233398</v>
      </c>
      <c r="D5273" s="4">
        <v>1.4424572886473809E-2</v>
      </c>
      <c r="E5273" s="4">
        <v>-1.055658885526323E-2</v>
      </c>
      <c r="F5273" s="2">
        <v>4</v>
      </c>
      <c r="G5273" s="4">
        <v>-3.6133196422008518E-2</v>
      </c>
      <c r="H5273" s="4">
        <v>-0.5723307259010082</v>
      </c>
      <c r="I5273" s="4">
        <v>0.28908782752717621</v>
      </c>
    </row>
    <row r="5274" spans="1:9" x14ac:dyDescent="0.25">
      <c r="A5274" t="s">
        <v>5441</v>
      </c>
      <c r="B5274" s="3">
        <v>65.662338256835938</v>
      </c>
      <c r="C5274" s="3">
        <v>20.840000152587891</v>
      </c>
      <c r="D5274" s="4">
        <v>4.1094255449396488E-3</v>
      </c>
      <c r="E5274" s="4">
        <v>-4.7962727572525837E-4</v>
      </c>
      <c r="F5274" s="2">
        <v>4</v>
      </c>
      <c r="G5274" s="4">
        <v>-4.7472460629424562E-2</v>
      </c>
      <c r="H5274" s="4">
        <v>-0.5784119534071529</v>
      </c>
      <c r="I5274" s="4">
        <v>0.26949522155585592</v>
      </c>
    </row>
    <row r="5275" spans="1:9" x14ac:dyDescent="0.25">
      <c r="A5275" t="s">
        <v>5442</v>
      </c>
      <c r="B5275" s="3">
        <v>65.393608093261719</v>
      </c>
      <c r="C5275" s="3">
        <v>20.85000038146973</v>
      </c>
      <c r="D5275" s="4">
        <v>4.125559172240667E-3</v>
      </c>
      <c r="E5275" s="4">
        <v>7.0878331627299618E-2</v>
      </c>
      <c r="F5275" s="2">
        <v>4</v>
      </c>
      <c r="G5275" s="4">
        <v>-7.6586094500684432E-2</v>
      </c>
      <c r="H5275" s="4">
        <v>-0.5801373477158156</v>
      </c>
      <c r="I5275" s="4">
        <v>0.27741011208092398</v>
      </c>
    </row>
    <row r="5276" spans="1:9" x14ac:dyDescent="0.25">
      <c r="A5276" t="s">
        <v>5443</v>
      </c>
      <c r="B5276" s="3">
        <v>65.124931335449219</v>
      </c>
      <c r="C5276" s="3">
        <v>19.469999313354489</v>
      </c>
      <c r="D5276" s="4">
        <v>1.603445829619643E-2</v>
      </c>
      <c r="E5276" s="4">
        <v>-4.6989768843913371E-2</v>
      </c>
      <c r="F5276" s="2">
        <v>3</v>
      </c>
      <c r="G5276" s="4">
        <v>-7.8489198389007364E-2</v>
      </c>
      <c r="H5276" s="4">
        <v>-0.5818623991303421</v>
      </c>
      <c r="I5276" s="4">
        <v>0.25976380851615438</v>
      </c>
    </row>
    <row r="5277" spans="1:9" x14ac:dyDescent="0.25">
      <c r="A5277" t="s">
        <v>5444</v>
      </c>
      <c r="B5277" s="3">
        <v>64.09716796875</v>
      </c>
      <c r="C5277" s="3">
        <v>20.430000305175781</v>
      </c>
      <c r="D5277" s="4">
        <v>-2.6129734070300388E-3</v>
      </c>
      <c r="E5277" s="4">
        <v>1.9970025203092549E-2</v>
      </c>
      <c r="F5277" s="2">
        <v>4</v>
      </c>
      <c r="G5277" s="4">
        <v>-9.5567406750961426E-2</v>
      </c>
      <c r="H5277" s="4">
        <v>-0.5884612008426966</v>
      </c>
      <c r="I5277" s="4">
        <v>0.25626054337880522</v>
      </c>
    </row>
    <row r="5278" spans="1:9" x14ac:dyDescent="0.25">
      <c r="A5278" t="s">
        <v>5445</v>
      </c>
      <c r="B5278" s="3">
        <v>64.265090942382813</v>
      </c>
      <c r="C5278" s="3">
        <v>20.030000686645511</v>
      </c>
      <c r="D5278" s="4">
        <v>2.8301408331985471E-3</v>
      </c>
      <c r="E5278" s="4">
        <v>2.0010463224284791E-3</v>
      </c>
      <c r="F5278" s="2">
        <v>4</v>
      </c>
      <c r="G5278" s="4">
        <v>-9.9909097097058974E-2</v>
      </c>
      <c r="H5278" s="4">
        <v>-0.5873830437086176</v>
      </c>
      <c r="I5278" s="4">
        <v>0.25171923709222171</v>
      </c>
    </row>
    <row r="5279" spans="1:9" x14ac:dyDescent="0.25">
      <c r="A5279" t="s">
        <v>5446</v>
      </c>
      <c r="B5279" s="3">
        <v>64.083724975585938</v>
      </c>
      <c r="C5279" s="3">
        <v>19.989999771118161</v>
      </c>
      <c r="D5279" s="4">
        <v>1.749118039574871E-2</v>
      </c>
      <c r="E5279" s="4">
        <v>4.2775153446047653E-2</v>
      </c>
      <c r="F5279" s="2">
        <v>4</v>
      </c>
      <c r="G5279" s="4">
        <v>-0.1073214548748732</v>
      </c>
      <c r="H5279" s="4">
        <v>-0.5885475121952749</v>
      </c>
      <c r="I5279" s="4">
        <v>0.2435447867833187</v>
      </c>
    </row>
    <row r="5280" spans="1:9" x14ac:dyDescent="0.25">
      <c r="A5280" t="s">
        <v>5447</v>
      </c>
      <c r="B5280" s="3">
        <v>62.982093811035163</v>
      </c>
      <c r="C5280" s="3">
        <v>19.170000076293949</v>
      </c>
      <c r="D5280" s="4">
        <v>2.03023306653205E-3</v>
      </c>
      <c r="E5280" s="4">
        <v>-3.0839261333464259E-2</v>
      </c>
      <c r="F5280" s="2">
        <v>3</v>
      </c>
      <c r="G5280" s="4">
        <v>-0.1339023462892841</v>
      </c>
      <c r="H5280" s="4">
        <v>-0.59562058548292041</v>
      </c>
      <c r="I5280" s="4">
        <v>0.2194109735184675</v>
      </c>
    </row>
    <row r="5281" spans="1:9" x14ac:dyDescent="0.25">
      <c r="A5281" t="s">
        <v>5448</v>
      </c>
      <c r="B5281" s="3">
        <v>62.854484558105469</v>
      </c>
      <c r="C5281" s="3">
        <v>19.780000686645511</v>
      </c>
      <c r="D5281" s="4">
        <v>9.9299910713623873E-3</v>
      </c>
      <c r="E5281" s="4">
        <v>-6.7420955188725928E-2</v>
      </c>
      <c r="F5281" s="2">
        <v>4</v>
      </c>
      <c r="G5281" s="4">
        <v>-0.1264539064921355</v>
      </c>
      <c r="H5281" s="4">
        <v>-0.59643990652901779</v>
      </c>
      <c r="I5281" s="4">
        <v>0.2203192347757843</v>
      </c>
    </row>
    <row r="5282" spans="1:9" x14ac:dyDescent="0.25">
      <c r="A5282" t="s">
        <v>5449</v>
      </c>
      <c r="B5282" s="3">
        <v>62.236476898193359</v>
      </c>
      <c r="C5282" s="3">
        <v>21.20999908447266</v>
      </c>
      <c r="D5282" s="4">
        <v>2.0548521960219719E-3</v>
      </c>
      <c r="E5282" s="4">
        <v>-3.7577185351993499E-3</v>
      </c>
      <c r="F5282" s="2">
        <v>4</v>
      </c>
      <c r="G5282" s="4">
        <v>-0.1331328114074444</v>
      </c>
      <c r="H5282" s="4">
        <v>-0.60040785298110211</v>
      </c>
      <c r="I5282" s="4">
        <v>0.20513815519913001</v>
      </c>
    </row>
    <row r="5283" spans="1:9" x14ac:dyDescent="0.25">
      <c r="A5283" t="s">
        <v>5450</v>
      </c>
      <c r="B5283" s="3">
        <v>62.108852386474609</v>
      </c>
      <c r="C5283" s="3">
        <v>21.29000091552734</v>
      </c>
      <c r="D5283" s="4">
        <v>-2.0506384371261621E-3</v>
      </c>
      <c r="E5283" s="4">
        <v>3.8030262210681183E-2</v>
      </c>
      <c r="F5283" s="2">
        <v>4</v>
      </c>
      <c r="G5283" s="4">
        <v>-0.14279639337139999</v>
      </c>
      <c r="H5283" s="4">
        <v>-0.60122727199695269</v>
      </c>
      <c r="I5283" s="4">
        <v>0.2070844576056807</v>
      </c>
    </row>
    <row r="5284" spans="1:9" x14ac:dyDescent="0.25">
      <c r="A5284" t="s">
        <v>5451</v>
      </c>
      <c r="B5284" s="3">
        <v>62.236476898193359</v>
      </c>
      <c r="C5284" s="3">
        <v>20.510000228881839</v>
      </c>
      <c r="D5284" s="4">
        <v>-2.3400318487408089E-2</v>
      </c>
      <c r="E5284" s="4">
        <v>0.1146739485921848</v>
      </c>
      <c r="F5284" s="2">
        <v>4</v>
      </c>
      <c r="G5284" s="4">
        <v>-0.15032959979934871</v>
      </c>
      <c r="H5284" s="4">
        <v>-0.60040785298110211</v>
      </c>
      <c r="I5284" s="4">
        <v>0.22512000185314979</v>
      </c>
    </row>
    <row r="5285" spans="1:9" x14ac:dyDescent="0.25">
      <c r="A5285" t="s">
        <v>5452</v>
      </c>
      <c r="B5285" s="3">
        <v>63.727725982666023</v>
      </c>
      <c r="C5285" s="3">
        <v>18.39999961853027</v>
      </c>
      <c r="D5285" s="4">
        <v>-2.5229138000471001E-3</v>
      </c>
      <c r="E5285" s="4">
        <v>-4.365905210918164E-2</v>
      </c>
      <c r="F5285" s="2">
        <v>3</v>
      </c>
      <c r="G5285" s="4">
        <v>-0.12571382487461519</v>
      </c>
      <c r="H5285" s="4">
        <v>-0.59083322001498551</v>
      </c>
      <c r="I5285" s="4">
        <v>0.23848445992211831</v>
      </c>
    </row>
    <row r="5286" spans="1:9" x14ac:dyDescent="0.25">
      <c r="A5286" t="s">
        <v>5453</v>
      </c>
      <c r="B5286" s="3">
        <v>63.888912200927727</v>
      </c>
      <c r="C5286" s="3">
        <v>19.239999771118161</v>
      </c>
      <c r="D5286" s="4">
        <v>6.3485282206214846E-3</v>
      </c>
      <c r="E5286" s="4">
        <v>-3.8000011444091819E-2</v>
      </c>
      <c r="F5286" s="2">
        <v>3</v>
      </c>
      <c r="G5286" s="4">
        <v>-0.1189517310543344</v>
      </c>
      <c r="H5286" s="4">
        <v>-0.5897983165269487</v>
      </c>
      <c r="I5286" s="4">
        <v>0.23692749719131961</v>
      </c>
    </row>
    <row r="5287" spans="1:9" x14ac:dyDescent="0.25">
      <c r="A5287" t="s">
        <v>5454</v>
      </c>
      <c r="B5287" s="3">
        <v>63.485870361328118</v>
      </c>
      <c r="C5287" s="3">
        <v>20</v>
      </c>
      <c r="D5287" s="4">
        <v>-2.111986553511747E-3</v>
      </c>
      <c r="E5287" s="4">
        <v>4.5203492354415342E-3</v>
      </c>
      <c r="F5287" s="2">
        <v>4</v>
      </c>
      <c r="G5287" s="4">
        <v>-0.12792538399455791</v>
      </c>
      <c r="H5287" s="4">
        <v>-0.5923860650958066</v>
      </c>
      <c r="I5287" s="4">
        <v>0.2357596761501681</v>
      </c>
    </row>
    <row r="5288" spans="1:9" x14ac:dyDescent="0.25">
      <c r="A5288" t="s">
        <v>5455</v>
      </c>
      <c r="B5288" s="3">
        <v>63.620235443115227</v>
      </c>
      <c r="C5288" s="3">
        <v>19.909999847412109</v>
      </c>
      <c r="D5288" s="4">
        <v>-1.7916400545212601E-3</v>
      </c>
      <c r="E5288" s="4">
        <v>1.9979476460172171E-2</v>
      </c>
      <c r="F5288" s="2">
        <v>4</v>
      </c>
      <c r="G5288" s="4">
        <v>-0.10704100455472899</v>
      </c>
      <c r="H5288" s="4">
        <v>-0.5915233679414752</v>
      </c>
      <c r="I5288" s="4">
        <v>0.23498119478476889</v>
      </c>
    </row>
    <row r="5289" spans="1:9" x14ac:dyDescent="0.25">
      <c r="A5289" t="s">
        <v>5456</v>
      </c>
      <c r="B5289" s="3">
        <v>63.734424591064453</v>
      </c>
      <c r="C5289" s="3">
        <v>19.520000457763668</v>
      </c>
      <c r="D5289" s="4">
        <v>1.226899861715447E-2</v>
      </c>
      <c r="E5289" s="4">
        <v>-8.6338279168605148E-3</v>
      </c>
      <c r="F5289" s="2">
        <v>3</v>
      </c>
      <c r="G5289" s="4">
        <v>-8.7245693622049147E-2</v>
      </c>
      <c r="H5289" s="4">
        <v>-0.5907902112933261</v>
      </c>
      <c r="I5289" s="4">
        <v>0.2342027134193696</v>
      </c>
    </row>
    <row r="5290" spans="1:9" x14ac:dyDescent="0.25">
      <c r="A5290" t="s">
        <v>5457</v>
      </c>
      <c r="B5290" s="3">
        <v>62.961944580078118</v>
      </c>
      <c r="C5290" s="3">
        <v>19.690000534057621</v>
      </c>
      <c r="D5290" s="4">
        <v>1.384546738464887E-2</v>
      </c>
      <c r="E5290" s="4">
        <v>-7.2975482757217991E-2</v>
      </c>
      <c r="F5290" s="2">
        <v>4</v>
      </c>
      <c r="G5290" s="4">
        <v>-0.11529601149567111</v>
      </c>
      <c r="H5290" s="4">
        <v>-0.5957499545420345</v>
      </c>
      <c r="I5290" s="4">
        <v>0.21707543042921709</v>
      </c>
    </row>
    <row r="5291" spans="1:9" x14ac:dyDescent="0.25">
      <c r="A5291" t="s">
        <v>5458</v>
      </c>
      <c r="B5291" s="3">
        <v>62.10211181640625</v>
      </c>
      <c r="C5291" s="3">
        <v>21.239999771118161</v>
      </c>
      <c r="D5291" s="4">
        <v>-1.0065474932693269E-2</v>
      </c>
      <c r="E5291" s="4">
        <v>1.1428560529436421E-2</v>
      </c>
      <c r="F5291" s="2">
        <v>4</v>
      </c>
      <c r="G5291" s="4">
        <v>-0.13746463697921341</v>
      </c>
      <c r="H5291" s="4">
        <v>-0.6012705501354334</v>
      </c>
      <c r="I5291" s="4">
        <v>0.21097706241878231</v>
      </c>
    </row>
    <row r="5292" spans="1:9" x14ac:dyDescent="0.25">
      <c r="A5292" t="s">
        <v>5459</v>
      </c>
      <c r="B5292" s="3">
        <v>62.733554840087891</v>
      </c>
      <c r="C5292" s="3">
        <v>21</v>
      </c>
      <c r="D5292" s="4">
        <v>-5.5370480002466804E-3</v>
      </c>
      <c r="E5292" s="4">
        <v>9.6154216478576693E-3</v>
      </c>
      <c r="F5292" s="2">
        <v>4</v>
      </c>
      <c r="G5292" s="4">
        <v>-9.6279558315631064E-2</v>
      </c>
      <c r="H5292" s="4">
        <v>-0.59721634131564749</v>
      </c>
      <c r="I5292" s="4">
        <v>0.22148695682388311</v>
      </c>
    </row>
    <row r="5293" spans="1:9" x14ac:dyDescent="0.25">
      <c r="A5293" t="s">
        <v>5460</v>
      </c>
      <c r="B5293" s="3">
        <v>63.082847595214837</v>
      </c>
      <c r="C5293" s="3">
        <v>20.79999923706055</v>
      </c>
      <c r="D5293" s="4">
        <v>9.4591990358099398E-3</v>
      </c>
      <c r="E5293" s="4">
        <v>-1.5617602310121549E-2</v>
      </c>
      <c r="F5293" s="2">
        <v>4</v>
      </c>
      <c r="G5293" s="4">
        <v>-9.4435722300316938E-2</v>
      </c>
      <c r="H5293" s="4">
        <v>-0.5949736912024729</v>
      </c>
      <c r="I5293" s="4">
        <v>0.22460098127853281</v>
      </c>
    </row>
    <row r="5294" spans="1:9" x14ac:dyDescent="0.25">
      <c r="A5294" t="s">
        <v>5461</v>
      </c>
      <c r="B5294" s="3">
        <v>62.491725921630859</v>
      </c>
      <c r="C5294" s="3">
        <v>21.129999160766602</v>
      </c>
      <c r="D5294" s="4">
        <v>-1.9310293230108131E-3</v>
      </c>
      <c r="E5294" s="4">
        <v>2.4236549701411651E-2</v>
      </c>
      <c r="F5294" s="2">
        <v>4</v>
      </c>
      <c r="G5294" s="4">
        <v>-0.1205156681036056</v>
      </c>
      <c r="H5294" s="4">
        <v>-0.5987690149494006</v>
      </c>
      <c r="I5294" s="4">
        <v>0.21681587064538221</v>
      </c>
    </row>
    <row r="5295" spans="1:9" x14ac:dyDescent="0.25">
      <c r="A5295" t="s">
        <v>5462</v>
      </c>
      <c r="B5295" s="3">
        <v>62.612632751464837</v>
      </c>
      <c r="C5295" s="3">
        <v>20.629999160766602</v>
      </c>
      <c r="D5295" s="4">
        <v>1.4254349511983341E-2</v>
      </c>
      <c r="E5295" s="4">
        <v>-4.446507573119296E-2</v>
      </c>
      <c r="F5295" s="2">
        <v>4</v>
      </c>
      <c r="G5295" s="4">
        <v>-0.12837513472499959</v>
      </c>
      <c r="H5295" s="4">
        <v>-0.5979927271174007</v>
      </c>
      <c r="I5295" s="4">
        <v>0.21279358493341571</v>
      </c>
    </row>
    <row r="5296" spans="1:9" x14ac:dyDescent="0.25">
      <c r="A5296" t="s">
        <v>5463</v>
      </c>
      <c r="B5296" s="3">
        <v>61.732673645019531</v>
      </c>
      <c r="C5296" s="3">
        <v>21.590000152587891</v>
      </c>
      <c r="D5296" s="4">
        <v>-1.0880706369775781E-4</v>
      </c>
      <c r="E5296" s="4">
        <v>1.7916128454405381E-2</v>
      </c>
      <c r="F5296" s="2">
        <v>4</v>
      </c>
      <c r="G5296" s="4">
        <v>-0.1439303288357916</v>
      </c>
      <c r="H5296" s="4">
        <v>-0.6036425448152839</v>
      </c>
      <c r="I5296" s="4">
        <v>0.20319195178563179</v>
      </c>
    </row>
    <row r="5297" spans="1:9" x14ac:dyDescent="0.25">
      <c r="A5297" t="s">
        <v>5464</v>
      </c>
      <c r="B5297" s="3">
        <v>61.739391326904297</v>
      </c>
      <c r="C5297" s="3">
        <v>21.20999908447266</v>
      </c>
      <c r="D5297" s="4">
        <v>-2.1713544469947892E-3</v>
      </c>
      <c r="E5297" s="4">
        <v>2.167624521336808E-2</v>
      </c>
      <c r="F5297" s="2">
        <v>4</v>
      </c>
      <c r="G5297" s="4">
        <v>-0.1333596392804586</v>
      </c>
      <c r="H5297" s="4">
        <v>-0.6035994136314331</v>
      </c>
      <c r="I5297" s="4">
        <v>0.20111586948716351</v>
      </c>
    </row>
    <row r="5298" spans="1:9" x14ac:dyDescent="0.25">
      <c r="A5298" t="s">
        <v>5465</v>
      </c>
      <c r="B5298" s="3">
        <v>61.873741149902337</v>
      </c>
      <c r="C5298" s="3">
        <v>20.760000228881839</v>
      </c>
      <c r="D5298" s="4">
        <v>3.4867508663980469E-3</v>
      </c>
      <c r="E5298" s="4">
        <v>-3.8387679040453588E-3</v>
      </c>
      <c r="F5298" s="2">
        <v>4</v>
      </c>
      <c r="G5298" s="4">
        <v>-0.1233465423657762</v>
      </c>
      <c r="H5298" s="4">
        <v>-0.60273681444685501</v>
      </c>
      <c r="I5298" s="4">
        <v>0.20410021304294829</v>
      </c>
    </row>
    <row r="5299" spans="1:9" x14ac:dyDescent="0.25">
      <c r="A5299" t="s">
        <v>5466</v>
      </c>
      <c r="B5299" s="3">
        <v>61.65875244140625</v>
      </c>
      <c r="C5299" s="3">
        <v>20.840000152587891</v>
      </c>
      <c r="D5299" s="4">
        <v>1.728893837736489E-2</v>
      </c>
      <c r="E5299" s="4">
        <v>1.9231210093542119E-3</v>
      </c>
      <c r="F5299" s="2">
        <v>4</v>
      </c>
      <c r="G5299" s="4">
        <v>-0.13070365287417671</v>
      </c>
      <c r="H5299" s="4">
        <v>-0.6041171592847111</v>
      </c>
      <c r="I5299" s="4">
        <v>0.19618532251788051</v>
      </c>
    </row>
    <row r="5300" spans="1:9" x14ac:dyDescent="0.25">
      <c r="A5300" t="s">
        <v>5467</v>
      </c>
      <c r="B5300" s="3">
        <v>60.610855102539063</v>
      </c>
      <c r="C5300" s="3">
        <v>20.79999923706055</v>
      </c>
      <c r="D5300" s="4">
        <v>-1.2368845157364691E-2</v>
      </c>
      <c r="E5300" s="4">
        <v>2.3118510335381041E-2</v>
      </c>
      <c r="F5300" s="2">
        <v>4</v>
      </c>
      <c r="G5300" s="4">
        <v>-0.16171374780691269</v>
      </c>
      <c r="H5300" s="4">
        <v>-0.6108452320864266</v>
      </c>
      <c r="I5300" s="4">
        <v>0.18684315016087849</v>
      </c>
    </row>
    <row r="5301" spans="1:9" x14ac:dyDescent="0.25">
      <c r="A5301" t="s">
        <v>5468</v>
      </c>
      <c r="B5301" s="3">
        <v>61.369930267333977</v>
      </c>
      <c r="C5301" s="3">
        <v>20.329999923706051</v>
      </c>
      <c r="D5301" s="4">
        <v>-8.8951880487528889E-3</v>
      </c>
      <c r="E5301" s="4">
        <v>-2.2596121663171379E-2</v>
      </c>
      <c r="F5301" s="2">
        <v>4</v>
      </c>
      <c r="G5301" s="4">
        <v>-0.15075026278148451</v>
      </c>
      <c r="H5301" s="4">
        <v>-0.6059715552659134</v>
      </c>
      <c r="I5301" s="4">
        <v>0.1947580406859466</v>
      </c>
    </row>
    <row r="5302" spans="1:9" x14ac:dyDescent="0.25">
      <c r="A5302" t="s">
        <v>5469</v>
      </c>
      <c r="B5302" s="3">
        <v>61.920726776123047</v>
      </c>
      <c r="C5302" s="3">
        <v>20.79999923706055</v>
      </c>
      <c r="D5302" s="4">
        <v>9.1961482281344153E-3</v>
      </c>
      <c r="E5302" s="4">
        <v>4.8308439823889771E-3</v>
      </c>
      <c r="F5302" s="2">
        <v>4</v>
      </c>
      <c r="G5302" s="4">
        <v>-0.15173434056826171</v>
      </c>
      <c r="H5302" s="4">
        <v>-0.6024351410842822</v>
      </c>
      <c r="I5302" s="4">
        <v>0.19826130582329601</v>
      </c>
    </row>
    <row r="5303" spans="1:9" x14ac:dyDescent="0.25">
      <c r="A5303" t="s">
        <v>5470</v>
      </c>
      <c r="B5303" s="3">
        <v>61.356483459472663</v>
      </c>
      <c r="C5303" s="3">
        <v>20.70000076293945</v>
      </c>
      <c r="D5303" s="4">
        <v>1.8851519437458331E-2</v>
      </c>
      <c r="E5303" s="4">
        <v>-5.6947606221067197E-2</v>
      </c>
      <c r="F5303" s="2">
        <v>4</v>
      </c>
      <c r="G5303" s="4">
        <v>-0.1630983351393788</v>
      </c>
      <c r="H5303" s="4">
        <v>-0.60605789111093</v>
      </c>
      <c r="I5303" s="4">
        <v>0.1880108722089775</v>
      </c>
    </row>
    <row r="5304" spans="1:9" x14ac:dyDescent="0.25">
      <c r="A5304" t="s">
        <v>5471</v>
      </c>
      <c r="B5304" s="3">
        <v>60.221221923828118</v>
      </c>
      <c r="C5304" s="3">
        <v>21.95000076293945</v>
      </c>
      <c r="D5304" s="4">
        <v>1.0041344774227581E-3</v>
      </c>
      <c r="E5304" s="4">
        <v>2.093026804369558E-2</v>
      </c>
      <c r="F5304" s="2">
        <v>4</v>
      </c>
      <c r="G5304" s="4">
        <v>-0.19226389042244249</v>
      </c>
      <c r="H5304" s="4">
        <v>-0.6133468897346509</v>
      </c>
      <c r="I5304" s="4">
        <v>0.16984564706264349</v>
      </c>
    </row>
    <row r="5305" spans="1:9" x14ac:dyDescent="0.25">
      <c r="A5305" t="s">
        <v>5472</v>
      </c>
      <c r="B5305" s="3">
        <v>60.160812377929688</v>
      </c>
      <c r="C5305" s="3">
        <v>21.5</v>
      </c>
      <c r="D5305" s="4">
        <v>1.4844684477096189E-2</v>
      </c>
      <c r="E5305" s="4">
        <v>-4.5293092230468068E-2</v>
      </c>
      <c r="F5305" s="2">
        <v>4</v>
      </c>
      <c r="G5305" s="4">
        <v>-0.19013241822059759</v>
      </c>
      <c r="H5305" s="4">
        <v>-0.61373475198761041</v>
      </c>
      <c r="I5305" s="4">
        <v>0.1641365197349085</v>
      </c>
    </row>
    <row r="5306" spans="1:9" x14ac:dyDescent="0.25">
      <c r="A5306" t="s">
        <v>5473</v>
      </c>
      <c r="B5306" s="3">
        <v>59.280807495117188</v>
      </c>
      <c r="C5306" s="3">
        <v>22.520000457763668</v>
      </c>
      <c r="D5306" s="4">
        <v>-1.7041995039196008E-2</v>
      </c>
      <c r="E5306" s="4">
        <v>-1.773005723652354E-3</v>
      </c>
      <c r="F5306" s="2">
        <v>4</v>
      </c>
      <c r="G5306" s="4">
        <v>-0.20544080089374511</v>
      </c>
      <c r="H5306" s="4">
        <v>-0.6193848635947532</v>
      </c>
      <c r="I5306" s="4">
        <v>0.1685480461295745</v>
      </c>
    </row>
    <row r="5307" spans="1:9" x14ac:dyDescent="0.25">
      <c r="A5307" t="s">
        <v>5474</v>
      </c>
      <c r="B5307" s="3">
        <v>60.308586120605469</v>
      </c>
      <c r="C5307" s="3">
        <v>22.559999465942379</v>
      </c>
      <c r="D5307" s="4">
        <v>9.3312584292977174E-3</v>
      </c>
      <c r="E5307" s="4">
        <v>-3.6309286074757918E-2</v>
      </c>
      <c r="F5307" s="2">
        <v>4</v>
      </c>
      <c r="G5307" s="4">
        <v>-0.19337910544381581</v>
      </c>
      <c r="H5307" s="4">
        <v>-0.61278596391264539</v>
      </c>
      <c r="I5307" s="4">
        <v>0.1649150011003078</v>
      </c>
    </row>
    <row r="5308" spans="1:9" x14ac:dyDescent="0.25">
      <c r="A5308" t="s">
        <v>5475</v>
      </c>
      <c r="B5308" s="3">
        <v>59.751033782958977</v>
      </c>
      <c r="C5308" s="3">
        <v>23.409999847412109</v>
      </c>
      <c r="D5308" s="4">
        <v>2.065428218176946E-2</v>
      </c>
      <c r="E5308" s="4">
        <v>-4.2144053360808287E-2</v>
      </c>
      <c r="F5308" s="2">
        <v>4</v>
      </c>
      <c r="G5308" s="4">
        <v>-0.1818272849131686</v>
      </c>
      <c r="H5308" s="4">
        <v>-0.6163657542025105</v>
      </c>
      <c r="I5308" s="4">
        <v>0.15479434737790679</v>
      </c>
    </row>
    <row r="5309" spans="1:9" x14ac:dyDescent="0.25">
      <c r="A5309" t="s">
        <v>5476</v>
      </c>
      <c r="B5309" s="3">
        <v>58.541893005371087</v>
      </c>
      <c r="C5309" s="3">
        <v>24.440000534057621</v>
      </c>
      <c r="D5309" s="4">
        <v>-4.1146511067104976E-3</v>
      </c>
      <c r="E5309" s="4">
        <v>-4.5312493364326738E-2</v>
      </c>
      <c r="F5309" s="2">
        <v>5</v>
      </c>
      <c r="G5309" s="4">
        <v>-0.20449891496232331</v>
      </c>
      <c r="H5309" s="4">
        <v>-0.6241290978788373</v>
      </c>
      <c r="I5309" s="4">
        <v>0.15090174256480521</v>
      </c>
    </row>
    <row r="5310" spans="1:9" x14ac:dyDescent="0.25">
      <c r="A5310" t="s">
        <v>5477</v>
      </c>
      <c r="B5310" s="3">
        <v>58.783767700195313</v>
      </c>
      <c r="C5310" s="3">
        <v>25.60000038146973</v>
      </c>
      <c r="D5310" s="4">
        <v>5.5161159903416301E-3</v>
      </c>
      <c r="E5310" s="4">
        <v>-5.5699011246250762E-2</v>
      </c>
      <c r="F5310" s="2">
        <v>5</v>
      </c>
      <c r="G5310" s="4">
        <v>-0.19521737073210629</v>
      </c>
      <c r="H5310" s="4">
        <v>-0.6225761303358246</v>
      </c>
      <c r="I5310" s="4">
        <v>0.13701826392121991</v>
      </c>
    </row>
    <row r="5311" spans="1:9" x14ac:dyDescent="0.25">
      <c r="A5311" t="s">
        <v>5478</v>
      </c>
      <c r="B5311" s="3">
        <v>58.461288452148438</v>
      </c>
      <c r="C5311" s="3">
        <v>27.110000610351559</v>
      </c>
      <c r="D5311" s="4">
        <v>-1.315344566160126E-2</v>
      </c>
      <c r="E5311" s="4">
        <v>-7.3713789287388476E-4</v>
      </c>
      <c r="F5311" s="2">
        <v>5</v>
      </c>
      <c r="G5311" s="4">
        <v>-0.21953437928611769</v>
      </c>
      <c r="H5311" s="4">
        <v>-0.62464662310017061</v>
      </c>
      <c r="I5311" s="4">
        <v>0.15609184931792311</v>
      </c>
    </row>
    <row r="5312" spans="1:9" x14ac:dyDescent="0.25">
      <c r="A5312" t="s">
        <v>5479</v>
      </c>
      <c r="B5312" s="3">
        <v>59.240505218505859</v>
      </c>
      <c r="C5312" s="3">
        <v>27.129999160766602</v>
      </c>
      <c r="D5312" s="4">
        <v>1.589885308456163E-3</v>
      </c>
      <c r="E5312" s="4">
        <v>-4.6397243120371301E-2</v>
      </c>
      <c r="F5312" s="2">
        <v>5</v>
      </c>
      <c r="G5312" s="4">
        <v>-0.2001745040884492</v>
      </c>
      <c r="H5312" s="4">
        <v>-0.61964362620541991</v>
      </c>
      <c r="I5312" s="4">
        <v>0.1502530410913232</v>
      </c>
    </row>
    <row r="5313" spans="1:9" x14ac:dyDescent="0.25">
      <c r="A5313" t="s">
        <v>5480</v>
      </c>
      <c r="B5313" s="3">
        <v>59.146469116210938</v>
      </c>
      <c r="C5313" s="3">
        <v>28.45000076293945</v>
      </c>
      <c r="D5313" s="4">
        <v>-1.9268321336094461E-3</v>
      </c>
      <c r="E5313" s="4">
        <v>-2.3343577666249841E-2</v>
      </c>
      <c r="F5313" s="2">
        <v>5</v>
      </c>
      <c r="G5313" s="4">
        <v>-0.20703063148725581</v>
      </c>
      <c r="H5313" s="4">
        <v>-0.62024738930201639</v>
      </c>
      <c r="I5313" s="4">
        <v>0.1787984797438931</v>
      </c>
    </row>
    <row r="5314" spans="1:9" x14ac:dyDescent="0.25">
      <c r="A5314" t="s">
        <v>5481</v>
      </c>
      <c r="B5314" s="3">
        <v>59.260654449462891</v>
      </c>
      <c r="C5314" s="3">
        <v>29.129999160766602</v>
      </c>
      <c r="D5314" s="4">
        <v>5.9291237730894064E-3</v>
      </c>
      <c r="E5314" s="4">
        <v>3.261255250448869E-2</v>
      </c>
      <c r="F5314" s="2">
        <v>5</v>
      </c>
      <c r="G5314" s="4">
        <v>-0.20380769230374979</v>
      </c>
      <c r="H5314" s="4">
        <v>-0.6195142571463057</v>
      </c>
      <c r="I5314" s="4">
        <v>0.14947446073287129</v>
      </c>
    </row>
    <row r="5315" spans="1:9" x14ac:dyDescent="0.25">
      <c r="A5315" t="s">
        <v>5482</v>
      </c>
      <c r="B5315" s="3">
        <v>58.911361694335938</v>
      </c>
      <c r="C5315" s="3">
        <v>28.20999908447266</v>
      </c>
      <c r="D5315" s="4">
        <v>-4.7666383647849697E-3</v>
      </c>
      <c r="E5315" s="4">
        <v>6.7808216846885214E-3</v>
      </c>
      <c r="F5315" s="2">
        <v>5</v>
      </c>
      <c r="G5315" s="4">
        <v>-0.20835996352663111</v>
      </c>
      <c r="H5315" s="4">
        <v>-0.62175690725948041</v>
      </c>
      <c r="I5315" s="4">
        <v>0.1546645674859892</v>
      </c>
    </row>
    <row r="5316" spans="1:9" x14ac:dyDescent="0.25">
      <c r="A5316" t="s">
        <v>5483</v>
      </c>
      <c r="B5316" s="3">
        <v>59.193515777587891</v>
      </c>
      <c r="C5316" s="3">
        <v>28.020000457763668</v>
      </c>
      <c r="D5316" s="4">
        <v>2.4174984131359208E-2</v>
      </c>
      <c r="E5316" s="4">
        <v>-1.198872162449072E-2</v>
      </c>
      <c r="F5316" s="2">
        <v>5</v>
      </c>
      <c r="G5316" s="4">
        <v>-0.2078728951787587</v>
      </c>
      <c r="H5316" s="4">
        <v>-0.6199453240604309</v>
      </c>
      <c r="I5316" s="4">
        <v>0.1518100038221217</v>
      </c>
    </row>
    <row r="5317" spans="1:9" x14ac:dyDescent="0.25">
      <c r="A5317" t="s">
        <v>5484</v>
      </c>
      <c r="B5317" s="3">
        <v>57.796291351318359</v>
      </c>
      <c r="C5317" s="3">
        <v>28.360000610351559</v>
      </c>
      <c r="D5317" s="4">
        <v>1.534127934889273E-2</v>
      </c>
      <c r="E5317" s="4">
        <v>-2.7101167016020059E-2</v>
      </c>
      <c r="F5317" s="2">
        <v>5</v>
      </c>
      <c r="G5317" s="4">
        <v>-0.23200059246294669</v>
      </c>
      <c r="H5317" s="4">
        <v>-0.62891626740726569</v>
      </c>
      <c r="I5317" s="4">
        <v>0.1209290220803014</v>
      </c>
    </row>
    <row r="5318" spans="1:9" x14ac:dyDescent="0.25">
      <c r="A5318" t="s">
        <v>5485</v>
      </c>
      <c r="B5318" s="3">
        <v>56.923019409179688</v>
      </c>
      <c r="C5318" s="3">
        <v>29.14999961853027</v>
      </c>
      <c r="D5318" s="4">
        <v>-2.2719534196598331E-2</v>
      </c>
      <c r="E5318" s="4">
        <v>5.0450436703793677E-2</v>
      </c>
      <c r="F5318" s="2">
        <v>5</v>
      </c>
      <c r="G5318" s="4">
        <v>-0.2477642680531196</v>
      </c>
      <c r="H5318" s="4">
        <v>-0.6345231498608046</v>
      </c>
      <c r="I5318" s="4">
        <v>0.1235240259603341</v>
      </c>
    </row>
    <row r="5319" spans="1:9" x14ac:dyDescent="0.25">
      <c r="A5319" t="s">
        <v>5486</v>
      </c>
      <c r="B5319" s="3">
        <v>58.246349334716797</v>
      </c>
      <c r="C5319" s="3">
        <v>27.75</v>
      </c>
      <c r="D5319" s="4">
        <v>-5.0484132897304912E-3</v>
      </c>
      <c r="E5319" s="4">
        <v>-7.5106971154830227E-3</v>
      </c>
      <c r="F5319" s="2">
        <v>5</v>
      </c>
      <c r="G5319" s="4">
        <v>-0.2299401762334933</v>
      </c>
      <c r="H5319" s="4">
        <v>-0.62602664953632869</v>
      </c>
      <c r="I5319" s="4">
        <v>0.13247695763463629</v>
      </c>
    </row>
    <row r="5320" spans="1:9" x14ac:dyDescent="0.25">
      <c r="A5320" t="s">
        <v>5487</v>
      </c>
      <c r="B5320" s="3">
        <v>58.541893005371087</v>
      </c>
      <c r="C5320" s="3">
        <v>27.95999908447266</v>
      </c>
      <c r="D5320" s="4">
        <v>8.0383042217069267E-4</v>
      </c>
      <c r="E5320" s="4">
        <v>-9.5643096755885226E-3</v>
      </c>
      <c r="F5320" s="2">
        <v>5</v>
      </c>
      <c r="G5320" s="4">
        <v>-0.22637090949273131</v>
      </c>
      <c r="H5320" s="4">
        <v>-0.6241290978788373</v>
      </c>
      <c r="I5320" s="4">
        <v>0.13740760359697199</v>
      </c>
    </row>
    <row r="5321" spans="1:9" x14ac:dyDescent="0.25">
      <c r="A5321" t="s">
        <v>5488</v>
      </c>
      <c r="B5321" s="3">
        <v>58.494873046875</v>
      </c>
      <c r="C5321" s="3">
        <v>28.229999542236332</v>
      </c>
      <c r="D5321" s="4">
        <v>-5.0278469411968452E-3</v>
      </c>
      <c r="E5321" s="4">
        <v>-1.8086972443953849E-2</v>
      </c>
      <c r="F5321" s="2">
        <v>5</v>
      </c>
      <c r="G5321" s="4">
        <v>-0.22496295671804101</v>
      </c>
      <c r="H5321" s="4">
        <v>-0.62443099167335481</v>
      </c>
      <c r="I5321" s="4">
        <v>0.13987282758508729</v>
      </c>
    </row>
    <row r="5322" spans="1:9" x14ac:dyDescent="0.25">
      <c r="A5322" t="s">
        <v>5489</v>
      </c>
      <c r="B5322" s="3">
        <v>58.790462493896477</v>
      </c>
      <c r="C5322" s="3">
        <v>28.75</v>
      </c>
      <c r="D5322" s="4">
        <v>9.5745229999748549E-3</v>
      </c>
      <c r="E5322" s="4">
        <v>-5.3965101105170173E-2</v>
      </c>
      <c r="F5322" s="2">
        <v>5</v>
      </c>
      <c r="G5322" s="4">
        <v>-0.21652088285712551</v>
      </c>
      <c r="H5322" s="4">
        <v>-0.62253314610660371</v>
      </c>
      <c r="I5322" s="4">
        <v>0.14519271423012259</v>
      </c>
    </row>
    <row r="5323" spans="1:9" x14ac:dyDescent="0.25">
      <c r="A5323" t="s">
        <v>5490</v>
      </c>
      <c r="B5323" s="3">
        <v>58.23291015625</v>
      </c>
      <c r="C5323" s="3">
        <v>30.389999389648441</v>
      </c>
      <c r="D5323" s="4">
        <v>-3.3233032489911607E-2</v>
      </c>
      <c r="E5323" s="4">
        <v>5.9992999957355853E-2</v>
      </c>
      <c r="F5323" s="2">
        <v>5</v>
      </c>
      <c r="G5323" s="4">
        <v>-0.23359800480744369</v>
      </c>
      <c r="H5323" s="4">
        <v>-0.6261129363964687</v>
      </c>
      <c r="I5323" s="4">
        <v>0.14363565250627139</v>
      </c>
    </row>
    <row r="5324" spans="1:9" x14ac:dyDescent="0.25">
      <c r="A5324" t="s">
        <v>5491</v>
      </c>
      <c r="B5324" s="3">
        <v>60.234691619873047</v>
      </c>
      <c r="C5324" s="3">
        <v>28.670000076293949</v>
      </c>
      <c r="D5324" s="4">
        <v>2.1345182453768489E-2</v>
      </c>
      <c r="E5324" s="4">
        <v>-5.8147188788098658E-2</v>
      </c>
      <c r="F5324" s="2">
        <v>5</v>
      </c>
      <c r="G5324" s="4">
        <v>-0.20897173097541541</v>
      </c>
      <c r="H5324" s="4">
        <v>-0.6132604069350045</v>
      </c>
      <c r="I5324" s="4">
        <v>0.16621250304032409</v>
      </c>
    </row>
    <row r="5325" spans="1:9" x14ac:dyDescent="0.25">
      <c r="A5325" t="s">
        <v>5492</v>
      </c>
      <c r="B5325" s="3">
        <v>58.975841522216797</v>
      </c>
      <c r="C5325" s="3">
        <v>30.440000534057621</v>
      </c>
      <c r="D5325" s="4">
        <v>2.1601314436483499E-3</v>
      </c>
      <c r="E5325" s="4">
        <v>-3.4876358577662248E-2</v>
      </c>
      <c r="F5325" s="2">
        <v>5</v>
      </c>
      <c r="G5325" s="4">
        <v>-0.2251676622271814</v>
      </c>
      <c r="H5325" s="4">
        <v>-0.62134291157485211</v>
      </c>
      <c r="I5325" s="4">
        <v>0.14947446073287129</v>
      </c>
    </row>
    <row r="5326" spans="1:9" x14ac:dyDescent="0.25">
      <c r="A5326" t="s">
        <v>5493</v>
      </c>
      <c r="B5326" s="3">
        <v>58.848720550537109</v>
      </c>
      <c r="C5326" s="3">
        <v>31.54000091552734</v>
      </c>
      <c r="D5326" s="4">
        <v>7.6753170532881656E-3</v>
      </c>
      <c r="E5326" s="4">
        <v>3.6477180388419628E-2</v>
      </c>
      <c r="F5326" s="2">
        <v>5</v>
      </c>
      <c r="G5326" s="4">
        <v>-0.24138614905258091</v>
      </c>
      <c r="H5326" s="4">
        <v>-0.6221590975888468</v>
      </c>
      <c r="I5326" s="4">
        <v>0.14389521229010629</v>
      </c>
    </row>
    <row r="5327" spans="1:9" x14ac:dyDescent="0.25">
      <c r="A5327" t="s">
        <v>5494</v>
      </c>
      <c r="B5327" s="3">
        <v>58.400478363037109</v>
      </c>
      <c r="C5327" s="3">
        <v>30.430000305175781</v>
      </c>
      <c r="D5327" s="4">
        <v>5.8768493070580066E-3</v>
      </c>
      <c r="E5327" s="4">
        <v>-4.1574793537770723E-2</v>
      </c>
      <c r="F5327" s="2">
        <v>5</v>
      </c>
      <c r="G5327" s="4">
        <v>-0.24213103791865789</v>
      </c>
      <c r="H5327" s="4">
        <v>-0.6250370570591518</v>
      </c>
      <c r="I5327" s="4">
        <v>0.1333852188919529</v>
      </c>
    </row>
    <row r="5328" spans="1:9" x14ac:dyDescent="0.25">
      <c r="A5328" t="s">
        <v>5495</v>
      </c>
      <c r="B5328" s="3">
        <v>58.059272766113281</v>
      </c>
      <c r="C5328" s="3">
        <v>31.75</v>
      </c>
      <c r="D5328" s="4">
        <v>3.1498547114985558E-2</v>
      </c>
      <c r="E5328" s="4">
        <v>2.485476014013166E-2</v>
      </c>
      <c r="F5328" s="2">
        <v>5</v>
      </c>
      <c r="G5328" s="4">
        <v>-0.24642974946529289</v>
      </c>
      <c r="H5328" s="4">
        <v>-0.627227783203125</v>
      </c>
      <c r="I5328" s="4">
        <v>0.12819511213883489</v>
      </c>
    </row>
    <row r="5329" spans="1:9" x14ac:dyDescent="0.25">
      <c r="A5329" t="s">
        <v>5496</v>
      </c>
      <c r="B5329" s="3">
        <v>56.286334991455078</v>
      </c>
      <c r="C5329" s="3">
        <v>30.979999542236332</v>
      </c>
      <c r="D5329" s="4">
        <v>3.219658505697387E-3</v>
      </c>
      <c r="E5329" s="4">
        <v>-2.4559215397492059E-2</v>
      </c>
      <c r="F5329" s="2">
        <v>5</v>
      </c>
      <c r="G5329" s="4">
        <v>-0.26247997766315451</v>
      </c>
      <c r="H5329" s="4">
        <v>-0.6386110112908181</v>
      </c>
      <c r="I5329" s="4">
        <v>9.9909134277047285E-2</v>
      </c>
    </row>
    <row r="5330" spans="1:9" x14ac:dyDescent="0.25">
      <c r="A5330" t="s">
        <v>5497</v>
      </c>
      <c r="B5330" s="3">
        <v>56.105693817138672</v>
      </c>
      <c r="C5330" s="3">
        <v>31.760000228881839</v>
      </c>
      <c r="D5330" s="4">
        <v>3.4542933180273787E-2</v>
      </c>
      <c r="E5330" s="4">
        <v>-5.2223162647156429E-2</v>
      </c>
      <c r="F5330" s="2">
        <v>5</v>
      </c>
      <c r="G5330" s="4">
        <v>-0.26586073478761202</v>
      </c>
      <c r="H5330" s="4">
        <v>-0.6397708262141979</v>
      </c>
      <c r="I5330" s="4">
        <v>8.8750538398464585E-2</v>
      </c>
    </row>
    <row r="5331" spans="1:9" x14ac:dyDescent="0.25">
      <c r="A5331" t="s">
        <v>5498</v>
      </c>
      <c r="B5331" s="3">
        <v>54.232349395751953</v>
      </c>
      <c r="C5331" s="3">
        <v>33.509998321533203</v>
      </c>
      <c r="D5331" s="4">
        <v>6.7059274390908197E-3</v>
      </c>
      <c r="E5331" s="4">
        <v>-2.975373014053484E-3</v>
      </c>
      <c r="F5331" s="2">
        <v>5</v>
      </c>
      <c r="G5331" s="4">
        <v>-0.297216903432586</v>
      </c>
      <c r="H5331" s="4">
        <v>-0.65179871977045289</v>
      </c>
      <c r="I5331" s="4">
        <v>5.2290110227774189E-2</v>
      </c>
    </row>
    <row r="5332" spans="1:9" x14ac:dyDescent="0.25">
      <c r="A5332" t="s">
        <v>5499</v>
      </c>
      <c r="B5332" s="3">
        <v>53.87109375</v>
      </c>
      <c r="C5332" s="3">
        <v>33.610000610351563</v>
      </c>
      <c r="D5332" s="4">
        <v>-9.8374812065580297E-3</v>
      </c>
      <c r="E5332" s="4">
        <v>9.0062811375652974E-3</v>
      </c>
      <c r="F5332" s="2">
        <v>5</v>
      </c>
      <c r="G5332" s="4">
        <v>-0.30231536507642282</v>
      </c>
      <c r="H5332" s="4">
        <v>-0.65411817817014439</v>
      </c>
      <c r="I5332" s="4">
        <v>6.3967825674026368E-2</v>
      </c>
    </row>
    <row r="5333" spans="1:9" x14ac:dyDescent="0.25">
      <c r="A5333" t="s">
        <v>5500</v>
      </c>
      <c r="B5333" s="3">
        <v>54.406314849853523</v>
      </c>
      <c r="C5333" s="3">
        <v>33.310001373291023</v>
      </c>
      <c r="D5333" s="4">
        <v>-2.4003337838210511E-2</v>
      </c>
      <c r="E5333" s="4">
        <v>7.175036856689454E-2</v>
      </c>
      <c r="F5333" s="2">
        <v>5</v>
      </c>
      <c r="G5333" s="4">
        <v>-0.29387827345794593</v>
      </c>
      <c r="H5333" s="4">
        <v>-0.65068176661410271</v>
      </c>
      <c r="I5333" s="4">
        <v>7.512652054566149E-2</v>
      </c>
    </row>
    <row r="5334" spans="1:9" x14ac:dyDescent="0.25">
      <c r="A5334" t="s">
        <v>5501</v>
      </c>
      <c r="B5334" s="3">
        <v>55.744365692138672</v>
      </c>
      <c r="C5334" s="3">
        <v>31.079999923706051</v>
      </c>
      <c r="D5334" s="4">
        <v>6.8877829446083449E-3</v>
      </c>
      <c r="E5334" s="4">
        <v>-9.2445300532044694E-3</v>
      </c>
      <c r="F5334" s="2">
        <v>5</v>
      </c>
      <c r="G5334" s="4">
        <v>-0.27346877104934553</v>
      </c>
      <c r="H5334" s="4">
        <v>-0.6420907499702172</v>
      </c>
      <c r="I5334" s="4">
        <v>8.9788480554646277E-2</v>
      </c>
    </row>
    <row r="5335" spans="1:9" x14ac:dyDescent="0.25">
      <c r="A5335" t="s">
        <v>5502</v>
      </c>
      <c r="B5335" s="3">
        <v>55.363037109375</v>
      </c>
      <c r="C5335" s="3">
        <v>31.370000839233398</v>
      </c>
      <c r="D5335" s="4">
        <v>-8.388369961749409E-3</v>
      </c>
      <c r="E5335" s="4">
        <v>3.2587284589043357E-2</v>
      </c>
      <c r="F5335" s="2">
        <v>5</v>
      </c>
      <c r="G5335" s="4">
        <v>-0.27998383061758292</v>
      </c>
      <c r="H5335" s="4">
        <v>-0.6445390875802568</v>
      </c>
      <c r="I5335" s="4">
        <v>8.3690112544211548E-2</v>
      </c>
    </row>
    <row r="5336" spans="1:9" x14ac:dyDescent="0.25">
      <c r="A5336" t="s">
        <v>5503</v>
      </c>
      <c r="B5336" s="3">
        <v>55.831371307373047</v>
      </c>
      <c r="C5336" s="3">
        <v>30.379999160766602</v>
      </c>
      <c r="D5336" s="4">
        <v>8.4593299510069553E-3</v>
      </c>
      <c r="E5336" s="4">
        <v>-4.5554532403863868E-2</v>
      </c>
      <c r="F5336" s="2">
        <v>5</v>
      </c>
      <c r="G5336" s="4">
        <v>-0.26527136827909592</v>
      </c>
      <c r="H5336" s="4">
        <v>-0.6415321264374122</v>
      </c>
      <c r="I5336" s="4">
        <v>8.3949672328046399E-2</v>
      </c>
    </row>
    <row r="5337" spans="1:9" x14ac:dyDescent="0.25">
      <c r="A5337" t="s">
        <v>5504</v>
      </c>
      <c r="B5337" s="3">
        <v>55.363037109375</v>
      </c>
      <c r="C5337" s="3">
        <v>31.829999923706051</v>
      </c>
      <c r="D5337" s="4">
        <v>-1.5935203051891E-2</v>
      </c>
      <c r="E5337" s="4">
        <v>4.6007216710153953E-2</v>
      </c>
      <c r="F5337" s="2">
        <v>5</v>
      </c>
      <c r="G5337" s="4">
        <v>-0.27376344878054248</v>
      </c>
      <c r="H5337" s="4">
        <v>-0.6445390875802568</v>
      </c>
      <c r="I5337" s="4">
        <v>9.0048040338480906E-2</v>
      </c>
    </row>
    <row r="5338" spans="1:9" x14ac:dyDescent="0.25">
      <c r="A5338" t="s">
        <v>5505</v>
      </c>
      <c r="B5338" s="3">
        <v>56.259544372558587</v>
      </c>
      <c r="C5338" s="3">
        <v>30.430000305175781</v>
      </c>
      <c r="D5338" s="4">
        <v>-9.5405274972830689E-3</v>
      </c>
      <c r="E5338" s="4">
        <v>2.6999701892279179E-2</v>
      </c>
      <c r="F5338" s="2">
        <v>5</v>
      </c>
      <c r="G5338" s="4">
        <v>-0.2489615238540657</v>
      </c>
      <c r="H5338" s="4">
        <v>-0.63878302168501699</v>
      </c>
      <c r="I5338" s="4">
        <v>0.11301413155523329</v>
      </c>
    </row>
    <row r="5339" spans="1:9" x14ac:dyDescent="0.25">
      <c r="A5339" t="s">
        <v>5506</v>
      </c>
      <c r="B5339" s="3">
        <v>56.801460266113281</v>
      </c>
      <c r="C5339" s="3">
        <v>29.629999160766602</v>
      </c>
      <c r="D5339" s="4">
        <v>6.6397614864357468E-3</v>
      </c>
      <c r="E5339" s="4">
        <v>-2.9479250102755091E-2</v>
      </c>
      <c r="F5339" s="2">
        <v>5</v>
      </c>
      <c r="G5339" s="4">
        <v>-0.22405818676929901</v>
      </c>
      <c r="H5339" s="4">
        <v>-0.6353036258997542</v>
      </c>
      <c r="I5339" s="4">
        <v>0.10587782138861709</v>
      </c>
    </row>
    <row r="5340" spans="1:9" x14ac:dyDescent="0.25">
      <c r="A5340" t="s">
        <v>5507</v>
      </c>
      <c r="B5340" s="3">
        <v>56.426799774169922</v>
      </c>
      <c r="C5340" s="3">
        <v>30.530000686645511</v>
      </c>
      <c r="D5340" s="4">
        <v>1.3214579300387721E-2</v>
      </c>
      <c r="E5340" s="4">
        <v>-4.414526687025655E-2</v>
      </c>
      <c r="F5340" s="2">
        <v>5</v>
      </c>
      <c r="G5340" s="4">
        <v>-0.2326285616340712</v>
      </c>
      <c r="H5340" s="4">
        <v>-0.63770915072764089</v>
      </c>
      <c r="I5340" s="4">
        <v>9.9649673486265078E-2</v>
      </c>
    </row>
    <row r="5341" spans="1:9" x14ac:dyDescent="0.25">
      <c r="A5341" t="s">
        <v>5508</v>
      </c>
      <c r="B5341" s="3">
        <v>55.690868377685547</v>
      </c>
      <c r="C5341" s="3">
        <v>31.940000534057621</v>
      </c>
      <c r="D5341" s="4">
        <v>-1.4561765310208251E-2</v>
      </c>
      <c r="E5341" s="4">
        <v>6.3012213100721581E-3</v>
      </c>
      <c r="F5341" s="2">
        <v>5</v>
      </c>
      <c r="G5341" s="4">
        <v>-0.23970798049439779</v>
      </c>
      <c r="H5341" s="4">
        <v>-0.6424342319249724</v>
      </c>
      <c r="I5341" s="4">
        <v>9.6795109822397585E-2</v>
      </c>
    </row>
    <row r="5342" spans="1:9" x14ac:dyDescent="0.25">
      <c r="A5342" t="s">
        <v>5509</v>
      </c>
      <c r="B5342" s="3">
        <v>56.513809204101563</v>
      </c>
      <c r="C5342" s="3">
        <v>31.739999771118161</v>
      </c>
      <c r="D5342" s="4">
        <v>7.99606130023367E-3</v>
      </c>
      <c r="E5342" s="4">
        <v>-7.5046833819116809E-3</v>
      </c>
      <c r="F5342" s="2">
        <v>5</v>
      </c>
      <c r="G5342" s="4">
        <v>-0.2300656744268039</v>
      </c>
      <c r="H5342" s="4">
        <v>-0.63715050270239759</v>
      </c>
      <c r="I5342" s="4">
        <v>9.6276089247780527E-2</v>
      </c>
    </row>
    <row r="5343" spans="1:9" x14ac:dyDescent="0.25">
      <c r="A5343" t="s">
        <v>5510</v>
      </c>
      <c r="B5343" s="3">
        <v>56.065505981445313</v>
      </c>
      <c r="C5343" s="3">
        <v>31.979999542236332</v>
      </c>
      <c r="D5343" s="4">
        <v>-1.620086396486042E-2</v>
      </c>
      <c r="E5343" s="4">
        <v>5.7190067511944782E-2</v>
      </c>
      <c r="F5343" s="2">
        <v>5</v>
      </c>
      <c r="G5343" s="4">
        <v>-0.22356368455880671</v>
      </c>
      <c r="H5343" s="4">
        <v>-0.6400288540517155</v>
      </c>
      <c r="I5343" s="4">
        <v>0.1028934778328323</v>
      </c>
    </row>
    <row r="5344" spans="1:9" x14ac:dyDescent="0.25">
      <c r="A5344" t="s">
        <v>5511</v>
      </c>
      <c r="B5344" s="3">
        <v>56.988773345947273</v>
      </c>
      <c r="C5344" s="3">
        <v>30.25</v>
      </c>
      <c r="D5344" s="4">
        <v>1.007863314897706E-2</v>
      </c>
      <c r="E5344" s="4">
        <v>-2.9204103076646452E-2</v>
      </c>
      <c r="F5344" s="2">
        <v>5</v>
      </c>
      <c r="G5344" s="4">
        <v>-0.20101217591133211</v>
      </c>
      <c r="H5344" s="4">
        <v>-0.6341009737017832</v>
      </c>
      <c r="I5344" s="4">
        <v>0.11249511098061631</v>
      </c>
    </row>
    <row r="5345" spans="1:9" x14ac:dyDescent="0.25">
      <c r="A5345" t="s">
        <v>5512</v>
      </c>
      <c r="B5345" s="3">
        <v>56.420135498046882</v>
      </c>
      <c r="C5345" s="3">
        <v>31.159999847412109</v>
      </c>
      <c r="D5345" s="4">
        <v>-9.9780678634457942E-3</v>
      </c>
      <c r="E5345" s="4">
        <v>-4.7907895588895633E-3</v>
      </c>
      <c r="F5345" s="2">
        <v>5</v>
      </c>
      <c r="G5345" s="4">
        <v>-0.2253640556393729</v>
      </c>
      <c r="H5345" s="4">
        <v>-0.63775193901735561</v>
      </c>
      <c r="I5345" s="4">
        <v>0.10834304537673239</v>
      </c>
    </row>
    <row r="5346" spans="1:9" x14ac:dyDescent="0.25">
      <c r="A5346" t="s">
        <v>5513</v>
      </c>
      <c r="B5346" s="3">
        <v>56.988773345947273</v>
      </c>
      <c r="C5346" s="3">
        <v>31.309999465942379</v>
      </c>
      <c r="D5346" s="4">
        <v>-5.2561548142611159E-3</v>
      </c>
      <c r="E5346" s="4">
        <v>6.4287641165867706E-3</v>
      </c>
      <c r="F5346" s="2">
        <v>5</v>
      </c>
      <c r="G5346" s="4">
        <v>-0.20439149570893489</v>
      </c>
      <c r="H5346" s="4">
        <v>-0.6341009737017832</v>
      </c>
      <c r="I5346" s="4">
        <v>0.10899184584326679</v>
      </c>
    </row>
    <row r="5347" spans="1:9" x14ac:dyDescent="0.25">
      <c r="A5347" t="s">
        <v>5514</v>
      </c>
      <c r="B5347" s="3">
        <v>57.289897918701172</v>
      </c>
      <c r="C5347" s="3">
        <v>31.110000610351559</v>
      </c>
      <c r="D5347" s="4">
        <v>1.7588085937804369E-2</v>
      </c>
      <c r="E5347" s="4">
        <v>-4.6290569312595453E-2</v>
      </c>
      <c r="F5347" s="2">
        <v>5</v>
      </c>
      <c r="G5347" s="4">
        <v>-0.21555080302839891</v>
      </c>
      <c r="H5347" s="4">
        <v>-0.6321675896070551</v>
      </c>
      <c r="I5347" s="4">
        <v>0.1132736913390682</v>
      </c>
    </row>
    <row r="5348" spans="1:9" x14ac:dyDescent="0.25">
      <c r="A5348" t="s">
        <v>5515</v>
      </c>
      <c r="B5348" s="3">
        <v>56.299694061279297</v>
      </c>
      <c r="C5348" s="3">
        <v>32.619998931884773</v>
      </c>
      <c r="D5348" s="4">
        <v>2.1857813397497591E-2</v>
      </c>
      <c r="E5348" s="4">
        <v>-3.2047531353245118E-2</v>
      </c>
      <c r="F5348" s="2">
        <v>5</v>
      </c>
      <c r="G5348" s="4">
        <v>-0.23715820371052651</v>
      </c>
      <c r="H5348" s="4">
        <v>-0.6385252387718825</v>
      </c>
      <c r="I5348" s="4">
        <v>9.2513264326596234E-2</v>
      </c>
    </row>
    <row r="5349" spans="1:9" x14ac:dyDescent="0.25">
      <c r="A5349" t="s">
        <v>5516</v>
      </c>
      <c r="B5349" s="3">
        <v>55.095428466796882</v>
      </c>
      <c r="C5349" s="3">
        <v>33.700000762939453</v>
      </c>
      <c r="D5349" s="4">
        <v>3.045192862214607E-3</v>
      </c>
      <c r="E5349" s="4">
        <v>-1.8351326376724542E-2</v>
      </c>
      <c r="F5349" s="2">
        <v>5</v>
      </c>
      <c r="G5349" s="4">
        <v>-0.25487134594883049</v>
      </c>
      <c r="H5349" s="4">
        <v>-0.6462572811120586</v>
      </c>
      <c r="I5349" s="4">
        <v>7.2531516665628848E-2</v>
      </c>
    </row>
    <row r="5350" spans="1:9" x14ac:dyDescent="0.25">
      <c r="A5350" t="s">
        <v>5517</v>
      </c>
      <c r="B5350" s="3">
        <v>54.92816162109375</v>
      </c>
      <c r="C5350" s="3">
        <v>34.330001831054688</v>
      </c>
      <c r="D5350" s="4">
        <v>-1.594145957016202E-2</v>
      </c>
      <c r="E5350" s="4">
        <v>1.9299332541247601E-2</v>
      </c>
      <c r="F5350" s="2">
        <v>5</v>
      </c>
      <c r="G5350" s="4">
        <v>-0.24924325183352669</v>
      </c>
      <c r="H5350" s="4">
        <v>-0.6473312255467496</v>
      </c>
      <c r="I5350" s="4">
        <v>8.4987713477280513E-2</v>
      </c>
    </row>
    <row r="5351" spans="1:9" x14ac:dyDescent="0.25">
      <c r="A5351" t="s">
        <v>5518</v>
      </c>
      <c r="B5351" s="3">
        <v>55.817981719970703</v>
      </c>
      <c r="C5351" s="3">
        <v>33.680000305175781</v>
      </c>
      <c r="D5351" s="4">
        <v>-6.9041994896728021E-3</v>
      </c>
      <c r="E5351" s="4">
        <v>-9.120369461099731E-3</v>
      </c>
      <c r="F5351" s="2">
        <v>5</v>
      </c>
      <c r="G5351" s="4">
        <v>-0.23947720814542481</v>
      </c>
      <c r="H5351" s="4">
        <v>-0.64161809489585431</v>
      </c>
      <c r="I5351" s="4">
        <v>0.1013364161089811</v>
      </c>
    </row>
    <row r="5352" spans="1:9" x14ac:dyDescent="0.25">
      <c r="A5352" t="s">
        <v>5519</v>
      </c>
      <c r="B5352" s="3">
        <v>56.206039428710938</v>
      </c>
      <c r="C5352" s="3">
        <v>33.990001678466797</v>
      </c>
      <c r="D5352" s="4">
        <v>7.0727804203751798E-3</v>
      </c>
      <c r="E5352" s="4">
        <v>-5.8796365931446104E-4</v>
      </c>
      <c r="F5352" s="2">
        <v>5</v>
      </c>
      <c r="G5352" s="4">
        <v>-0.22479902173866151</v>
      </c>
      <c r="H5352" s="4">
        <v>-0.6391265526246489</v>
      </c>
      <c r="I5352" s="4">
        <v>9.1605003069279656E-2</v>
      </c>
    </row>
    <row r="5353" spans="1:9" x14ac:dyDescent="0.25">
      <c r="A5353" t="s">
        <v>5520</v>
      </c>
      <c r="B5353" s="3">
        <v>55.811298370361328</v>
      </c>
      <c r="C5353" s="3">
        <v>34.009998321533203</v>
      </c>
      <c r="D5353" s="4">
        <v>-1.219667894224963E-2</v>
      </c>
      <c r="E5353" s="4">
        <v>1.9790101277643361E-2</v>
      </c>
      <c r="F5353" s="2">
        <v>5</v>
      </c>
      <c r="G5353" s="4">
        <v>-0.2154922641470787</v>
      </c>
      <c r="H5353" s="4">
        <v>-0.6416610056477603</v>
      </c>
      <c r="I5353" s="4">
        <v>0.10276369794091481</v>
      </c>
    </row>
    <row r="5354" spans="1:9" x14ac:dyDescent="0.25">
      <c r="A5354" t="s">
        <v>5521</v>
      </c>
      <c r="B5354" s="3">
        <v>56.500415802001953</v>
      </c>
      <c r="C5354" s="3">
        <v>33.349998474121087</v>
      </c>
      <c r="D5354" s="4">
        <v>-4.7140735510248222E-3</v>
      </c>
      <c r="E5354" s="4">
        <v>9.3824924335297322E-3</v>
      </c>
      <c r="F5354" s="2">
        <v>5</v>
      </c>
      <c r="G5354" s="4">
        <v>-0.21077391154036099</v>
      </c>
      <c r="H5354" s="4">
        <v>-0.637236495653278</v>
      </c>
      <c r="I5354" s="4">
        <v>0.1014661960008985</v>
      </c>
    </row>
    <row r="5355" spans="1:9" x14ac:dyDescent="0.25">
      <c r="A5355" t="s">
        <v>5522</v>
      </c>
      <c r="B5355" s="3">
        <v>56.768024444580078</v>
      </c>
      <c r="C5355" s="3">
        <v>33.040000915527337</v>
      </c>
      <c r="D5355" s="4">
        <v>-6.2078132914572537E-3</v>
      </c>
      <c r="E5355" s="4">
        <v>8.5470881666711573E-3</v>
      </c>
      <c r="F5355" s="2">
        <v>5</v>
      </c>
      <c r="G5355" s="4">
        <v>-0.2104499344384794</v>
      </c>
      <c r="H5355" s="4">
        <v>-0.6355183021214762</v>
      </c>
      <c r="I5355" s="4">
        <v>0.12287532448685209</v>
      </c>
    </row>
    <row r="5356" spans="1:9" x14ac:dyDescent="0.25">
      <c r="A5356" t="s">
        <v>5523</v>
      </c>
      <c r="B5356" s="3">
        <v>57.122631072998047</v>
      </c>
      <c r="C5356" s="3">
        <v>32.759998321533203</v>
      </c>
      <c r="D5356" s="4">
        <v>-9.8572870137735302E-3</v>
      </c>
      <c r="E5356" s="4">
        <v>5.6092773632891557E-2</v>
      </c>
      <c r="F5356" s="2">
        <v>5</v>
      </c>
      <c r="G5356" s="4">
        <v>-0.21043563789899231</v>
      </c>
      <c r="H5356" s="4">
        <v>-0.6332415340417461</v>
      </c>
      <c r="I5356" s="4">
        <v>0.11262489087253361</v>
      </c>
    </row>
    <row r="5357" spans="1:9" x14ac:dyDescent="0.25">
      <c r="A5357" t="s">
        <v>5524</v>
      </c>
      <c r="B5357" s="3">
        <v>57.691310882568359</v>
      </c>
      <c r="C5357" s="3">
        <v>31.020000457763668</v>
      </c>
      <c r="D5357" s="4">
        <v>1.975603983989993E-3</v>
      </c>
      <c r="E5357" s="4">
        <v>-4.8123072878769602E-3</v>
      </c>
      <c r="F5357" s="2">
        <v>5</v>
      </c>
      <c r="G5357" s="4">
        <v>-0.22239589230240661</v>
      </c>
      <c r="H5357" s="4">
        <v>-0.62959029930935251</v>
      </c>
      <c r="I5357" s="4">
        <v>0.12637858962420159</v>
      </c>
    </row>
    <row r="5358" spans="1:9" x14ac:dyDescent="0.25">
      <c r="A5358" t="s">
        <v>5525</v>
      </c>
      <c r="B5358" s="3">
        <v>57.577560424804688</v>
      </c>
      <c r="C5358" s="3">
        <v>31.170000076293949</v>
      </c>
      <c r="D5358" s="4">
        <v>1.9305441707452738E-2</v>
      </c>
      <c r="E5358" s="4">
        <v>-4.7892598975682876E-3</v>
      </c>
      <c r="F5358" s="2">
        <v>5</v>
      </c>
      <c r="G5358" s="4">
        <v>-0.2275636370559132</v>
      </c>
      <c r="H5358" s="4">
        <v>-0.6303206393270967</v>
      </c>
      <c r="I5358" s="4">
        <v>0.11859347899105099</v>
      </c>
    </row>
    <row r="5359" spans="1:9" x14ac:dyDescent="0.25">
      <c r="A5359" t="s">
        <v>5526</v>
      </c>
      <c r="B5359" s="3">
        <v>56.487052917480469</v>
      </c>
      <c r="C5359" s="3">
        <v>31.319999694824219</v>
      </c>
      <c r="D5359" s="4">
        <v>-2.370445737315752E-2</v>
      </c>
      <c r="E5359" s="4">
        <v>1.919368698114932E-3</v>
      </c>
      <c r="F5359" s="2">
        <v>5</v>
      </c>
      <c r="G5359" s="4">
        <v>-0.23331935735634299</v>
      </c>
      <c r="H5359" s="4">
        <v>-0.6373222926646519</v>
      </c>
      <c r="I5359" s="4">
        <v>0.12728685088151839</v>
      </c>
    </row>
    <row r="5360" spans="1:9" x14ac:dyDescent="0.25">
      <c r="A5360" t="s">
        <v>5527</v>
      </c>
      <c r="B5360" s="3">
        <v>57.858558654785163</v>
      </c>
      <c r="C5360" s="3">
        <v>31.260000228881839</v>
      </c>
      <c r="D5360" s="4">
        <v>7.5733711014285277E-3</v>
      </c>
      <c r="E5360" s="4">
        <v>-2.0983403378963979E-2</v>
      </c>
      <c r="F5360" s="2">
        <v>5</v>
      </c>
      <c r="G5360" s="4">
        <v>-0.20338190233187911</v>
      </c>
      <c r="H5360" s="4">
        <v>-0.62851647733685301</v>
      </c>
      <c r="I5360" s="4">
        <v>0.13117945569462</v>
      </c>
    </row>
    <row r="5361" spans="1:9" x14ac:dyDescent="0.25">
      <c r="A5361" t="s">
        <v>5528</v>
      </c>
      <c r="B5361" s="3">
        <v>57.423667907714837</v>
      </c>
      <c r="C5361" s="3">
        <v>31.930000305175781</v>
      </c>
      <c r="D5361" s="4">
        <v>7.3944086832051781E-3</v>
      </c>
      <c r="E5361" s="4">
        <v>-7.9561788146286894E-2</v>
      </c>
      <c r="F5361" s="2">
        <v>5</v>
      </c>
      <c r="G5361" s="4">
        <v>-0.23422863845007769</v>
      </c>
      <c r="H5361" s="4">
        <v>-0.6313087132730989</v>
      </c>
      <c r="I5361" s="4">
        <v>0.1210588019722187</v>
      </c>
    </row>
    <row r="5362" spans="1:9" x14ac:dyDescent="0.25">
      <c r="A5362" t="s">
        <v>5529</v>
      </c>
      <c r="B5362" s="3">
        <v>57.002170562744141</v>
      </c>
      <c r="C5362" s="3">
        <v>34.689998626708977</v>
      </c>
      <c r="D5362" s="4">
        <v>-1.366044237490982E-2</v>
      </c>
      <c r="E5362" s="4">
        <v>0.10092029116878209</v>
      </c>
      <c r="F5362" s="2">
        <v>5</v>
      </c>
      <c r="G5362" s="4">
        <v>-0.23777426355336451</v>
      </c>
      <c r="H5362" s="4">
        <v>-0.6340149562584646</v>
      </c>
      <c r="I5362" s="4">
        <v>0.1262489087253367</v>
      </c>
    </row>
    <row r="5363" spans="1:9" x14ac:dyDescent="0.25">
      <c r="A5363" t="s">
        <v>5530</v>
      </c>
      <c r="B5363" s="3">
        <v>57.791629791259773</v>
      </c>
      <c r="C5363" s="3">
        <v>31.510000228881839</v>
      </c>
      <c r="D5363" s="4">
        <v>-2.6265840094050859E-2</v>
      </c>
      <c r="E5363" s="4">
        <v>0.144569540245852</v>
      </c>
      <c r="F5363" s="2">
        <v>5</v>
      </c>
      <c r="G5363" s="4">
        <v>-0.22742193277706041</v>
      </c>
      <c r="H5363" s="4">
        <v>-0.6289461971668715</v>
      </c>
      <c r="I5363" s="4">
        <v>0.1506422817740227</v>
      </c>
    </row>
    <row r="5364" spans="1:9" x14ac:dyDescent="0.25">
      <c r="A5364" t="s">
        <v>5531</v>
      </c>
      <c r="B5364" s="3">
        <v>59.350521087646477</v>
      </c>
      <c r="C5364" s="3">
        <v>27.530000686645511</v>
      </c>
      <c r="D5364" s="4">
        <v>6.1251973578062557E-3</v>
      </c>
      <c r="E5364" s="4">
        <v>-5.1016874545311668E-2</v>
      </c>
      <c r="F5364" s="2">
        <v>5</v>
      </c>
      <c r="G5364" s="4">
        <v>-0.20412959508186909</v>
      </c>
      <c r="H5364" s="4">
        <v>-0.6189372642847738</v>
      </c>
      <c r="I5364" s="4">
        <v>0.15972489434718981</v>
      </c>
    </row>
    <row r="5365" spans="1:9" x14ac:dyDescent="0.25">
      <c r="A5365" t="s">
        <v>5532</v>
      </c>
      <c r="B5365" s="3">
        <v>58.989200592041023</v>
      </c>
      <c r="C5365" s="3">
        <v>29.010000228881839</v>
      </c>
      <c r="D5365" s="4">
        <v>-1.210150761916606E-2</v>
      </c>
      <c r="E5365" s="4">
        <v>5.1467925641194727E-2</v>
      </c>
      <c r="F5365" s="2">
        <v>5</v>
      </c>
      <c r="G5365" s="4">
        <v>-0.20292120449751039</v>
      </c>
      <c r="H5365" s="4">
        <v>-0.62125713905591651</v>
      </c>
      <c r="I5365" s="4">
        <v>0.16517456088414259</v>
      </c>
    </row>
    <row r="5366" spans="1:9" x14ac:dyDescent="0.25">
      <c r="A5366" t="s">
        <v>5533</v>
      </c>
      <c r="B5366" s="3">
        <v>59.711803436279297</v>
      </c>
      <c r="C5366" s="3">
        <v>27.590000152587891</v>
      </c>
      <c r="D5366" s="4">
        <v>-1.555251943003633E-2</v>
      </c>
      <c r="E5366" s="4">
        <v>7.3540830098880905E-2</v>
      </c>
      <c r="F5366" s="2">
        <v>5</v>
      </c>
      <c r="G5366" s="4">
        <v>-0.1987187867895894</v>
      </c>
      <c r="H5366" s="4">
        <v>-0.6166176344380141</v>
      </c>
      <c r="I5366" s="4">
        <v>0.1797067410012099</v>
      </c>
    </row>
    <row r="5367" spans="1:9" x14ac:dyDescent="0.25">
      <c r="A5367" t="s">
        <v>5534</v>
      </c>
      <c r="B5367" s="3">
        <v>60.655143737792969</v>
      </c>
      <c r="C5367" s="3">
        <v>25.70000076293945</v>
      </c>
      <c r="D5367" s="4">
        <v>-1.477937939407914E-2</v>
      </c>
      <c r="E5367" s="4">
        <v>2.7588985515513809E-2</v>
      </c>
      <c r="F5367" s="2">
        <v>5</v>
      </c>
      <c r="G5367" s="4">
        <v>-0.18978358977170681</v>
      </c>
      <c r="H5367" s="4">
        <v>-0.61056087487773381</v>
      </c>
      <c r="I5367" s="4">
        <v>0.19761260434981409</v>
      </c>
    </row>
    <row r="5368" spans="1:9" x14ac:dyDescent="0.25">
      <c r="A5368" t="s">
        <v>5535</v>
      </c>
      <c r="B5368" s="3">
        <v>61.565036773681641</v>
      </c>
      <c r="C5368" s="3">
        <v>25.010000228881839</v>
      </c>
      <c r="D5368" s="4">
        <v>-4.1128487044813644E-3</v>
      </c>
      <c r="E5368" s="4">
        <v>-1.9600156625397162E-2</v>
      </c>
      <c r="F5368" s="2">
        <v>5</v>
      </c>
      <c r="G5368" s="4">
        <v>-0.1714335572462744</v>
      </c>
      <c r="H5368" s="4">
        <v>-0.6047188650164903</v>
      </c>
      <c r="I5368" s="4">
        <v>0.20578695566566441</v>
      </c>
    </row>
    <row r="5369" spans="1:9" x14ac:dyDescent="0.25">
      <c r="A5369" t="s">
        <v>5536</v>
      </c>
      <c r="B5369" s="3">
        <v>61.819290161132813</v>
      </c>
      <c r="C5369" s="3">
        <v>25.510000228881839</v>
      </c>
      <c r="D5369" s="4">
        <v>-9.9645285607339318E-3</v>
      </c>
      <c r="E5369" s="4">
        <v>3.8258060469395623E-2</v>
      </c>
      <c r="F5369" s="2">
        <v>5</v>
      </c>
      <c r="G5369" s="4">
        <v>-0.18484652250505951</v>
      </c>
      <c r="H5369" s="4">
        <v>-0.6030864195111858</v>
      </c>
      <c r="I5369" s="4">
        <v>0.21409108687343201</v>
      </c>
    </row>
    <row r="5370" spans="1:9" x14ac:dyDescent="0.25">
      <c r="A5370" t="s">
        <v>5537</v>
      </c>
      <c r="B5370" s="3">
        <v>62.441490173339837</v>
      </c>
      <c r="C5370" s="3">
        <v>24.569999694824219</v>
      </c>
      <c r="D5370" s="4">
        <v>3.224616449730044E-3</v>
      </c>
      <c r="E5370" s="4">
        <v>-1.3253009187215951E-2</v>
      </c>
      <c r="F5370" s="2">
        <v>5</v>
      </c>
      <c r="G5370" s="4">
        <v>-0.1699384852334844</v>
      </c>
      <c r="H5370" s="4">
        <v>-0.5990915558694071</v>
      </c>
      <c r="I5370" s="4">
        <v>0.21746467111191661</v>
      </c>
    </row>
    <row r="5371" spans="1:9" x14ac:dyDescent="0.25">
      <c r="A5371" t="s">
        <v>5538</v>
      </c>
      <c r="B5371" s="3">
        <v>62.240787506103523</v>
      </c>
      <c r="C5371" s="3">
        <v>24.89999961853027</v>
      </c>
      <c r="D5371" s="4">
        <v>-3.2221682232824728E-4</v>
      </c>
      <c r="E5371" s="4">
        <v>2.3848681372701241E-2</v>
      </c>
      <c r="F5371" s="2">
        <v>5</v>
      </c>
      <c r="G5371" s="4">
        <v>-0.17778940506519711</v>
      </c>
      <c r="H5371" s="4">
        <v>-0.6003801765258201</v>
      </c>
      <c r="I5371" s="4">
        <v>0.2178539117946163</v>
      </c>
    </row>
    <row r="5372" spans="1:9" x14ac:dyDescent="0.25">
      <c r="A5372" t="s">
        <v>5539</v>
      </c>
      <c r="B5372" s="3">
        <v>62.260848999023438</v>
      </c>
      <c r="C5372" s="3">
        <v>24.319999694824219</v>
      </c>
      <c r="D5372" s="4">
        <v>2.693355176207612E-3</v>
      </c>
      <c r="E5372" s="4">
        <v>2.8865853535759989E-3</v>
      </c>
      <c r="F5372" s="2">
        <v>4</v>
      </c>
      <c r="G5372" s="4">
        <v>-0.18560159210112831</v>
      </c>
      <c r="H5372" s="4">
        <v>-0.6002513707927869</v>
      </c>
      <c r="I5372" s="4">
        <v>0.21499934813074881</v>
      </c>
    </row>
    <row r="5373" spans="1:9" x14ac:dyDescent="0.25">
      <c r="A5373" t="s">
        <v>5540</v>
      </c>
      <c r="B5373" s="3">
        <v>62.093608856201172</v>
      </c>
      <c r="C5373" s="3">
        <v>24.25</v>
      </c>
      <c r="D5373" s="4">
        <v>1.553828192472961E-2</v>
      </c>
      <c r="E5373" s="4">
        <v>-5.013711916251784E-2</v>
      </c>
      <c r="F5373" s="2">
        <v>4</v>
      </c>
      <c r="G5373" s="4">
        <v>-0.18420520852764519</v>
      </c>
      <c r="H5373" s="4">
        <v>-0.6013251437804098</v>
      </c>
      <c r="I5373" s="4">
        <v>0.20903076001223159</v>
      </c>
    </row>
    <row r="5374" spans="1:9" x14ac:dyDescent="0.25">
      <c r="A5374" t="s">
        <v>5541</v>
      </c>
      <c r="B5374" s="3">
        <v>61.143543243408203</v>
      </c>
      <c r="C5374" s="3">
        <v>25.530000686645511</v>
      </c>
      <c r="D5374" s="4">
        <v>-1.4450641715800461E-2</v>
      </c>
      <c r="E5374" s="4">
        <v>1.591729165289402E-2</v>
      </c>
      <c r="F5374" s="2">
        <v>5</v>
      </c>
      <c r="G5374" s="4">
        <v>-0.20323659147550729</v>
      </c>
      <c r="H5374" s="4">
        <v>-0.60742508350941771</v>
      </c>
      <c r="I5374" s="4">
        <v>0.19891010628983041</v>
      </c>
    </row>
    <row r="5375" spans="1:9" x14ac:dyDescent="0.25">
      <c r="A5375" t="s">
        <v>5542</v>
      </c>
      <c r="B5375" s="3">
        <v>62.040061950683587</v>
      </c>
      <c r="C5375" s="3">
        <v>25.129999160766602</v>
      </c>
      <c r="D5375" s="4">
        <v>-2.4742743549498458E-3</v>
      </c>
      <c r="E5375" s="4">
        <v>8.8317669491013717E-3</v>
      </c>
      <c r="F5375" s="2">
        <v>5</v>
      </c>
      <c r="G5375" s="4">
        <v>-0.19342291294831709</v>
      </c>
      <c r="H5375" s="4">
        <v>-0.601668944136863</v>
      </c>
      <c r="I5375" s="4">
        <v>0.21149608299339939</v>
      </c>
    </row>
    <row r="5376" spans="1:9" x14ac:dyDescent="0.25">
      <c r="A5376" t="s">
        <v>5543</v>
      </c>
      <c r="B5376" s="3">
        <v>62.193946838378913</v>
      </c>
      <c r="C5376" s="3">
        <v>24.909999847412109</v>
      </c>
      <c r="D5376" s="4">
        <v>1.762467919466193E-2</v>
      </c>
      <c r="E5376" s="4">
        <v>9.3192682087646084E-3</v>
      </c>
      <c r="F5376" s="2">
        <v>5</v>
      </c>
      <c r="G5376" s="4">
        <v>-0.19712851207062221</v>
      </c>
      <c r="H5376" s="4">
        <v>-0.6006809191757374</v>
      </c>
      <c r="I5376" s="4">
        <v>0.21305304572419789</v>
      </c>
    </row>
    <row r="5377" spans="1:9" x14ac:dyDescent="0.25">
      <c r="A5377" t="s">
        <v>5544</v>
      </c>
      <c r="B5377" s="3">
        <v>61.116783142089837</v>
      </c>
      <c r="C5377" s="3">
        <v>24.680000305175781</v>
      </c>
      <c r="D5377" s="4">
        <v>3.074574779195816E-3</v>
      </c>
      <c r="E5377" s="4">
        <v>-2.7963729875555839E-2</v>
      </c>
      <c r="F5377" s="2">
        <v>5</v>
      </c>
      <c r="G5377" s="4">
        <v>-0.20576654389675431</v>
      </c>
      <c r="H5377" s="4">
        <v>-0.60759689796411021</v>
      </c>
      <c r="I5377" s="4">
        <v>0.18567532911972709</v>
      </c>
    </row>
    <row r="5378" spans="1:9" x14ac:dyDescent="0.25">
      <c r="A5378" t="s">
        <v>5545</v>
      </c>
      <c r="B5378" s="3">
        <v>60.929450988769531</v>
      </c>
      <c r="C5378" s="3">
        <v>25.389999389648441</v>
      </c>
      <c r="D5378" s="4">
        <v>3.2188683664081903E-2</v>
      </c>
      <c r="E5378" s="4">
        <v>-0.1128581885000209</v>
      </c>
      <c r="F5378" s="2">
        <v>5</v>
      </c>
      <c r="G5378" s="4">
        <v>-0.1992225199486333</v>
      </c>
      <c r="H5378" s="4">
        <v>-0.60879967262427259</v>
      </c>
      <c r="I5378" s="4">
        <v>0.18463738696354559</v>
      </c>
    </row>
    <row r="5379" spans="1:9" x14ac:dyDescent="0.25">
      <c r="A5379" t="s">
        <v>5546</v>
      </c>
      <c r="B5379" s="3">
        <v>59.029373168945313</v>
      </c>
      <c r="C5379" s="3">
        <v>28.620000839233398</v>
      </c>
      <c r="D5379" s="4">
        <v>1.3621173732443199E-3</v>
      </c>
      <c r="E5379" s="4">
        <v>-3.3760971359441783E-2</v>
      </c>
      <c r="F5379" s="2">
        <v>5</v>
      </c>
      <c r="G5379" s="4">
        <v>-0.2158462920093854</v>
      </c>
      <c r="H5379" s="4">
        <v>-0.6209992091881521</v>
      </c>
      <c r="I5379" s="4">
        <v>0.14739847742745571</v>
      </c>
    </row>
    <row r="5380" spans="1:9" x14ac:dyDescent="0.25">
      <c r="A5380" t="s">
        <v>5547</v>
      </c>
      <c r="B5380" s="3">
        <v>58.949077606201172</v>
      </c>
      <c r="C5380" s="3">
        <v>29.620000839233398</v>
      </c>
      <c r="D5380" s="4">
        <v>8.3539302329860288E-3</v>
      </c>
      <c r="E5380" s="4">
        <v>2.368920608466718E-3</v>
      </c>
      <c r="F5380" s="2">
        <v>5</v>
      </c>
      <c r="G5380" s="4">
        <v>-0.2283893398604793</v>
      </c>
      <c r="H5380" s="4">
        <v>-0.62151475052198291</v>
      </c>
      <c r="I5380" s="4">
        <v>0.14791749800207279</v>
      </c>
    </row>
    <row r="5381" spans="1:9" x14ac:dyDescent="0.25">
      <c r="A5381" t="s">
        <v>5548</v>
      </c>
      <c r="B5381" s="3">
        <v>58.460700988769531</v>
      </c>
      <c r="C5381" s="3">
        <v>29.54999923706055</v>
      </c>
      <c r="D5381" s="4">
        <v>-2.2485586640798031E-2</v>
      </c>
      <c r="E5381" s="4">
        <v>7.96491900249503E-2</v>
      </c>
      <c r="F5381" s="2">
        <v>5</v>
      </c>
      <c r="G5381" s="4">
        <v>-0.23517748332525509</v>
      </c>
      <c r="H5381" s="4">
        <v>-0.62465039493566921</v>
      </c>
      <c r="I5381" s="4">
        <v>0.1585571722990908</v>
      </c>
    </row>
    <row r="5382" spans="1:9" x14ac:dyDescent="0.25">
      <c r="A5382" t="s">
        <v>5549</v>
      </c>
      <c r="B5382" s="3">
        <v>59.805461883544922</v>
      </c>
      <c r="C5382" s="3">
        <v>27.370000839233398</v>
      </c>
      <c r="D5382" s="4">
        <v>4.479081369064275E-4</v>
      </c>
      <c r="E5382" s="4">
        <v>3.3220123658690648E-2</v>
      </c>
      <c r="F5382" s="2">
        <v>5</v>
      </c>
      <c r="G5382" s="4">
        <v>-0.2128369544260478</v>
      </c>
      <c r="H5382" s="4">
        <v>-0.6160162960928095</v>
      </c>
      <c r="I5382" s="4">
        <v>0.1756844552892434</v>
      </c>
    </row>
    <row r="5383" spans="1:9" x14ac:dyDescent="0.25">
      <c r="A5383" t="s">
        <v>5550</v>
      </c>
      <c r="B5383" s="3">
        <v>59.7786865234375</v>
      </c>
      <c r="C5383" s="3">
        <v>26.489999771118161</v>
      </c>
      <c r="D5383" s="4">
        <v>-7.4434344459278767E-3</v>
      </c>
      <c r="E5383" s="4">
        <v>1.106866411198437E-2</v>
      </c>
      <c r="F5383" s="2">
        <v>5</v>
      </c>
      <c r="G5383" s="4">
        <v>-0.20886863834801789</v>
      </c>
      <c r="H5383" s="4">
        <v>-0.6161882085172552</v>
      </c>
      <c r="I5383" s="4">
        <v>0.16595304224954191</v>
      </c>
    </row>
    <row r="5384" spans="1:9" x14ac:dyDescent="0.25">
      <c r="A5384" t="s">
        <v>5551</v>
      </c>
      <c r="B5384" s="3">
        <v>60.226982116699219</v>
      </c>
      <c r="C5384" s="3">
        <v>26.20000076293945</v>
      </c>
      <c r="D5384" s="4">
        <v>3.3358937030292252E-4</v>
      </c>
      <c r="E5384" s="4">
        <v>-1.909391010910522E-2</v>
      </c>
      <c r="F5384" s="2">
        <v>5</v>
      </c>
      <c r="G5384" s="4">
        <v>-0.20446112501326469</v>
      </c>
      <c r="H5384" s="4">
        <v>-0.613309906152814</v>
      </c>
      <c r="I5384" s="4">
        <v>0.17386793277460999</v>
      </c>
    </row>
    <row r="5385" spans="1:9" x14ac:dyDescent="0.25">
      <c r="A5385" t="s">
        <v>5552</v>
      </c>
      <c r="B5385" s="3">
        <v>60.206897735595703</v>
      </c>
      <c r="C5385" s="3">
        <v>26.70999908447266</v>
      </c>
      <c r="D5385" s="4">
        <v>1.4269285677793059E-2</v>
      </c>
      <c r="E5385" s="4">
        <v>-0.11585568043922689</v>
      </c>
      <c r="F5385" s="2">
        <v>5</v>
      </c>
      <c r="G5385" s="4">
        <v>-0.19990306296101751</v>
      </c>
      <c r="H5385" s="4">
        <v>-0.61343885884047711</v>
      </c>
      <c r="I5385" s="4">
        <v>0.1680290255549575</v>
      </c>
    </row>
    <row r="5386" spans="1:9" x14ac:dyDescent="0.25">
      <c r="A5386" t="s">
        <v>5553</v>
      </c>
      <c r="B5386" s="3">
        <v>59.359874725341797</v>
      </c>
      <c r="C5386" s="3">
        <v>30.20999908447266</v>
      </c>
      <c r="D5386" s="4">
        <v>-7.1269275443176516E-3</v>
      </c>
      <c r="E5386" s="4">
        <v>6.7868437851180685E-2</v>
      </c>
      <c r="F5386" s="2">
        <v>5</v>
      </c>
      <c r="G5386" s="4">
        <v>-0.21892580755525251</v>
      </c>
      <c r="H5386" s="4">
        <v>-0.6188772088260559</v>
      </c>
      <c r="I5386" s="4">
        <v>0.1768521773373424</v>
      </c>
    </row>
    <row r="5387" spans="1:9" x14ac:dyDescent="0.25">
      <c r="A5387" t="s">
        <v>5554</v>
      </c>
      <c r="B5387" s="3">
        <v>59.785964965820313</v>
      </c>
      <c r="C5387" s="3">
        <v>28.29000091552734</v>
      </c>
      <c r="D5387" s="4">
        <v>-1.155767218885617E-2</v>
      </c>
      <c r="E5387" s="4">
        <v>6.1140325485540492E-2</v>
      </c>
      <c r="F5387" s="2">
        <v>5</v>
      </c>
      <c r="G5387" s="4">
        <v>-0.20777714828056271</v>
      </c>
      <c r="H5387" s="4">
        <v>-0.6161414769449739</v>
      </c>
      <c r="I5387" s="4">
        <v>0.17295967151729319</v>
      </c>
    </row>
    <row r="5388" spans="1:9" x14ac:dyDescent="0.25">
      <c r="A5388" t="s">
        <v>5555</v>
      </c>
      <c r="B5388" s="3">
        <v>60.485031127929688</v>
      </c>
      <c r="C5388" s="3">
        <v>26.659999847412109</v>
      </c>
      <c r="D5388" s="4">
        <v>-8.728755152728862E-3</v>
      </c>
      <c r="E5388" s="4">
        <v>1.6006100608134451E-2</v>
      </c>
      <c r="F5388" s="2">
        <v>5</v>
      </c>
      <c r="G5388" s="4">
        <v>-0.19374550492871351</v>
      </c>
      <c r="H5388" s="4">
        <v>-0.6116530906713985</v>
      </c>
      <c r="I5388" s="4">
        <v>0.19034641529822791</v>
      </c>
    </row>
    <row r="5389" spans="1:9" x14ac:dyDescent="0.25">
      <c r="A5389" t="s">
        <v>5556</v>
      </c>
      <c r="B5389" s="3">
        <v>61.01763916015625</v>
      </c>
      <c r="C5389" s="3">
        <v>26.239999771118161</v>
      </c>
      <c r="D5389" s="4">
        <v>2.5855912063013738E-2</v>
      </c>
      <c r="E5389" s="4">
        <v>-6.8843169377159286E-2</v>
      </c>
      <c r="F5389" s="2">
        <v>5</v>
      </c>
      <c r="G5389" s="4">
        <v>-0.17823413261704099</v>
      </c>
      <c r="H5389" s="4">
        <v>-0.6082334564355939</v>
      </c>
      <c r="I5389" s="4">
        <v>0.1909952157647623</v>
      </c>
    </row>
    <row r="5390" spans="1:9" x14ac:dyDescent="0.25">
      <c r="A5390" t="s">
        <v>5557</v>
      </c>
      <c r="B5390" s="3">
        <v>59.479736328125</v>
      </c>
      <c r="C5390" s="3">
        <v>28.180000305175781</v>
      </c>
      <c r="D5390" s="4">
        <v>-1.5753741488353849E-2</v>
      </c>
      <c r="E5390" s="4">
        <v>3.2612655177378443E-2</v>
      </c>
      <c r="F5390" s="2">
        <v>5</v>
      </c>
      <c r="G5390" s="4">
        <v>-0.19129735723717861</v>
      </c>
      <c r="H5390" s="4">
        <v>-0.6181076319221509</v>
      </c>
      <c r="I5390" s="4">
        <v>0.1739977126665273</v>
      </c>
    </row>
    <row r="5391" spans="1:9" x14ac:dyDescent="0.25">
      <c r="A5391" t="s">
        <v>5558</v>
      </c>
      <c r="B5391" s="3">
        <v>60.4317626953125</v>
      </c>
      <c r="C5391" s="3">
        <v>27.29000091552734</v>
      </c>
      <c r="D5391" s="4">
        <v>-1.100762151555745E-4</v>
      </c>
      <c r="E5391" s="4">
        <v>-1.693081086020665E-2</v>
      </c>
      <c r="F5391" s="2">
        <v>5</v>
      </c>
      <c r="G5391" s="4">
        <v>-0.19431454997019201</v>
      </c>
      <c r="H5391" s="4">
        <v>-0.61199510307985561</v>
      </c>
      <c r="I5391" s="4">
        <v>0.1871026109516607</v>
      </c>
    </row>
    <row r="5392" spans="1:9" x14ac:dyDescent="0.25">
      <c r="A5392" t="s">
        <v>5559</v>
      </c>
      <c r="B5392" s="3">
        <v>60.43841552734375</v>
      </c>
      <c r="C5392" s="3">
        <v>27.760000228881839</v>
      </c>
      <c r="D5392" s="4">
        <v>8.8195493419385151E-4</v>
      </c>
      <c r="E5392" s="4">
        <v>-3.4770514326900592E-2</v>
      </c>
      <c r="F5392" s="2">
        <v>5</v>
      </c>
      <c r="G5392" s="4">
        <v>-0.19330841163370191</v>
      </c>
      <c r="H5392" s="4">
        <v>-0.61195238826745579</v>
      </c>
      <c r="I5392" s="4">
        <v>0.18878945256742941</v>
      </c>
    </row>
    <row r="5393" spans="1:9" x14ac:dyDescent="0.25">
      <c r="A5393" t="s">
        <v>5560</v>
      </c>
      <c r="B5393" s="3">
        <v>60.385158538818359</v>
      </c>
      <c r="C5393" s="3">
        <v>28.760000228881839</v>
      </c>
      <c r="D5393" s="4">
        <v>1.340804783763261E-2</v>
      </c>
      <c r="E5393" s="4">
        <v>-6.5627043947406039E-2</v>
      </c>
      <c r="F5393" s="2">
        <v>5</v>
      </c>
      <c r="G5393" s="4">
        <v>-0.19563966933313059</v>
      </c>
      <c r="H5393" s="4">
        <v>-0.612294327198598</v>
      </c>
      <c r="I5393" s="4">
        <v>0.1820422840904603</v>
      </c>
    </row>
    <row r="5394" spans="1:9" x14ac:dyDescent="0.25">
      <c r="A5394" t="s">
        <v>5561</v>
      </c>
      <c r="B5394" s="3">
        <v>59.586223602294922</v>
      </c>
      <c r="C5394" s="3">
        <v>30.780000686645511</v>
      </c>
      <c r="D5394" s="4">
        <v>-2.7491614541742541E-2</v>
      </c>
      <c r="E5394" s="4">
        <v>6.5789528431152267E-2</v>
      </c>
      <c r="F5394" s="2">
        <v>5</v>
      </c>
      <c r="G5394" s="4">
        <v>-0.22112634269467391</v>
      </c>
      <c r="H5394" s="4">
        <v>-0.6174239255069347</v>
      </c>
      <c r="I5394" s="4">
        <v>0.1867133702689612</v>
      </c>
    </row>
    <row r="5395" spans="1:9" x14ac:dyDescent="0.25">
      <c r="A5395" t="s">
        <v>5562</v>
      </c>
      <c r="B5395" s="3">
        <v>61.270652770996087</v>
      </c>
      <c r="C5395" s="3">
        <v>28.879999160766602</v>
      </c>
      <c r="D5395" s="4">
        <v>6.5623159313152879E-3</v>
      </c>
      <c r="E5395" s="4">
        <v>-4.0531601503041359E-2</v>
      </c>
      <c r="F5395" s="2">
        <v>5</v>
      </c>
      <c r="G5395" s="4">
        <v>-0.20443268404349449</v>
      </c>
      <c r="H5395" s="4">
        <v>-0.6066089709727378</v>
      </c>
      <c r="I5395" s="4">
        <v>0.19592576273404561</v>
      </c>
    </row>
    <row r="5396" spans="1:9" x14ac:dyDescent="0.25">
      <c r="A5396" t="s">
        <v>5563</v>
      </c>
      <c r="B5396" s="3">
        <v>60.871196746826172</v>
      </c>
      <c r="C5396" s="3">
        <v>30.10000038146973</v>
      </c>
      <c r="D5396" s="4">
        <v>-1.103270201137496E-2</v>
      </c>
      <c r="E5396" s="4">
        <v>4.0802223446155583E-2</v>
      </c>
      <c r="F5396" s="2">
        <v>5</v>
      </c>
      <c r="G5396" s="4">
        <v>-0.21002353539914129</v>
      </c>
      <c r="H5396" s="4">
        <v>-0.6091736966495912</v>
      </c>
      <c r="I5396" s="4">
        <v>0.20410021304294829</v>
      </c>
    </row>
    <row r="5397" spans="1:9" x14ac:dyDescent="0.25">
      <c r="A5397" t="s">
        <v>5564</v>
      </c>
      <c r="B5397" s="3">
        <v>61.550262451171882</v>
      </c>
      <c r="C5397" s="3">
        <v>28.920000076293949</v>
      </c>
      <c r="D5397" s="4">
        <v>-4.5227339163337321E-3</v>
      </c>
      <c r="E5397" s="4">
        <v>2.0825984969177199E-2</v>
      </c>
      <c r="F5397" s="2">
        <v>5</v>
      </c>
      <c r="G5397" s="4">
        <v>-0.18659146454584319</v>
      </c>
      <c r="H5397" s="4">
        <v>-0.6048137242300361</v>
      </c>
      <c r="I5397" s="4">
        <v>0.20851173943761461</v>
      </c>
    </row>
    <row r="5398" spans="1:9" x14ac:dyDescent="0.25">
      <c r="A5398" t="s">
        <v>5565</v>
      </c>
      <c r="B5398" s="3">
        <v>61.829902648925781</v>
      </c>
      <c r="C5398" s="3">
        <v>28.329999923706051</v>
      </c>
      <c r="D5398" s="4">
        <v>-1.3385549114546039E-2</v>
      </c>
      <c r="E5398" s="4">
        <v>3.1682478814259778E-2</v>
      </c>
      <c r="F5398" s="2">
        <v>5</v>
      </c>
      <c r="G5398" s="4">
        <v>-0.1690574053087143</v>
      </c>
      <c r="H5398" s="4">
        <v>-0.60301828154782799</v>
      </c>
      <c r="I5398" s="4">
        <v>0.21188532367609911</v>
      </c>
    </row>
    <row r="5399" spans="1:9" x14ac:dyDescent="0.25">
      <c r="A5399" t="s">
        <v>5566</v>
      </c>
      <c r="B5399" s="3">
        <v>62.668758392333977</v>
      </c>
      <c r="C5399" s="3">
        <v>27.45999908447266</v>
      </c>
      <c r="D5399" s="4">
        <v>1.596202135122349E-3</v>
      </c>
      <c r="E5399" s="4">
        <v>-1.4545787464488309E-3</v>
      </c>
      <c r="F5399" s="2">
        <v>5</v>
      </c>
      <c r="G5399" s="4">
        <v>-0.16280576662903051</v>
      </c>
      <c r="H5399" s="4">
        <v>-0.597632369872655</v>
      </c>
      <c r="I5399" s="4">
        <v>0.2462696695483215</v>
      </c>
    </row>
    <row r="5400" spans="1:9" x14ac:dyDescent="0.25">
      <c r="A5400" t="s">
        <v>5567</v>
      </c>
      <c r="B5400" s="3">
        <v>62.568885803222663</v>
      </c>
      <c r="C5400" s="3">
        <v>27.5</v>
      </c>
      <c r="D5400" s="4">
        <v>-3.1821846763474548E-3</v>
      </c>
      <c r="E5400" s="4">
        <v>9.1743119266054496E-3</v>
      </c>
      <c r="F5400" s="2">
        <v>5</v>
      </c>
      <c r="G5400" s="4">
        <v>-0.17010634663506191</v>
      </c>
      <c r="H5400" s="4">
        <v>-0.59827360639985461</v>
      </c>
      <c r="I5400" s="4">
        <v>0.23199685122898381</v>
      </c>
    </row>
    <row r="5401" spans="1:9" x14ac:dyDescent="0.25">
      <c r="A5401" t="s">
        <v>5568</v>
      </c>
      <c r="B5401" s="3">
        <v>62.768627166748047</v>
      </c>
      <c r="C5401" s="3">
        <v>27.25</v>
      </c>
      <c r="D5401" s="4">
        <v>2.8135607220959761E-2</v>
      </c>
      <c r="E5401" s="4">
        <v>4.9287667327249318E-2</v>
      </c>
      <c r="F5401" s="2">
        <v>5</v>
      </c>
      <c r="G5401" s="4">
        <v>-0.15621851732692479</v>
      </c>
      <c r="H5401" s="4">
        <v>-0.59699115783789369</v>
      </c>
      <c r="I5401" s="4">
        <v>0.2281043454089349</v>
      </c>
    </row>
    <row r="5402" spans="1:9" x14ac:dyDescent="0.25">
      <c r="A5402" t="s">
        <v>5569</v>
      </c>
      <c r="B5402" s="3">
        <v>61.050922393798828</v>
      </c>
      <c r="C5402" s="3">
        <v>25.969999313354489</v>
      </c>
      <c r="D5402" s="4">
        <v>-1.9041674691080979E-2</v>
      </c>
      <c r="E5402" s="4">
        <v>7.8936420549221342E-2</v>
      </c>
      <c r="F5402" s="2">
        <v>5</v>
      </c>
      <c r="G5402" s="4">
        <v>-0.194169215203671</v>
      </c>
      <c r="H5402" s="4">
        <v>-0.608019759911404</v>
      </c>
      <c r="I5402" s="4">
        <v>0.21253402514958111</v>
      </c>
    </row>
    <row r="5403" spans="1:9" x14ac:dyDescent="0.25">
      <c r="A5403" t="s">
        <v>5570</v>
      </c>
      <c r="B5403" s="3">
        <v>62.236000061035163</v>
      </c>
      <c r="C5403" s="3">
        <v>24.069999694824219</v>
      </c>
      <c r="D5403" s="4">
        <v>6.4228368404406488E-4</v>
      </c>
      <c r="E5403" s="4">
        <v>3.9291876226579259E-2</v>
      </c>
      <c r="F5403" s="2">
        <v>4</v>
      </c>
      <c r="G5403" s="4">
        <v>-0.18206971912175179</v>
      </c>
      <c r="H5403" s="4">
        <v>-0.60041091453588979</v>
      </c>
      <c r="I5403" s="4">
        <v>0.22304401854773431</v>
      </c>
    </row>
    <row r="5404" spans="1:9" x14ac:dyDescent="0.25">
      <c r="A5404" t="s">
        <v>5571</v>
      </c>
      <c r="B5404" s="3">
        <v>62.196052551269531</v>
      </c>
      <c r="C5404" s="3">
        <v>23.159999847412109</v>
      </c>
      <c r="D5404" s="4">
        <v>-7.1206507274841346E-3</v>
      </c>
      <c r="E5404" s="4">
        <v>-2.729943860183737E-2</v>
      </c>
      <c r="F5404" s="2">
        <v>4</v>
      </c>
      <c r="G5404" s="4">
        <v>-0.18082795435718171</v>
      </c>
      <c r="H5404" s="4">
        <v>-0.60066739934979441</v>
      </c>
      <c r="I5404" s="4">
        <v>0.22317369944659909</v>
      </c>
    </row>
    <row r="5405" spans="1:9" x14ac:dyDescent="0.25">
      <c r="A5405" t="s">
        <v>5572</v>
      </c>
      <c r="B5405" s="3">
        <v>62.642105102539063</v>
      </c>
      <c r="C5405" s="3">
        <v>23.809999465942379</v>
      </c>
      <c r="D5405" s="4">
        <v>1.8620286627323068E-2</v>
      </c>
      <c r="E5405" s="4">
        <v>-5.9636660627231497E-2</v>
      </c>
      <c r="F5405" s="2">
        <v>4</v>
      </c>
      <c r="G5405" s="4">
        <v>-0.16308813039580969</v>
      </c>
      <c r="H5405" s="4">
        <v>-0.597803498539075</v>
      </c>
      <c r="I5405" s="4">
        <v>0.22213575729041771</v>
      </c>
    </row>
    <row r="5406" spans="1:9" x14ac:dyDescent="0.25">
      <c r="A5406" t="s">
        <v>5573</v>
      </c>
      <c r="B5406" s="3">
        <v>61.497013092041023</v>
      </c>
      <c r="C5406" s="3">
        <v>25.319999694824219</v>
      </c>
      <c r="D5406" s="4">
        <v>2.2244837214540292E-2</v>
      </c>
      <c r="E5406" s="4">
        <v>-7.6249549953398388E-2</v>
      </c>
      <c r="F5406" s="2">
        <v>5</v>
      </c>
      <c r="G5406" s="4">
        <v>-0.1838263682883173</v>
      </c>
      <c r="H5406" s="4">
        <v>-0.6051556141763017</v>
      </c>
      <c r="I5406" s="4">
        <v>0.19916956708061259</v>
      </c>
    </row>
    <row r="5407" spans="1:9" x14ac:dyDescent="0.25">
      <c r="A5407" t="s">
        <v>5574</v>
      </c>
      <c r="B5407" s="3">
        <v>60.158790588378913</v>
      </c>
      <c r="C5407" s="3">
        <v>27.409999847412109</v>
      </c>
      <c r="D5407" s="4">
        <v>-1.3260545141390301E-3</v>
      </c>
      <c r="E5407" s="4">
        <v>-9.0383225372067111E-3</v>
      </c>
      <c r="F5407" s="2">
        <v>5</v>
      </c>
      <c r="G5407" s="4">
        <v>-0.20827697568713319</v>
      </c>
      <c r="H5407" s="4">
        <v>-0.6137477329799107</v>
      </c>
      <c r="I5407" s="4">
        <v>0.1820422840904603</v>
      </c>
    </row>
    <row r="5408" spans="1:9" x14ac:dyDescent="0.25">
      <c r="A5408" t="s">
        <v>5575</v>
      </c>
      <c r="B5408" s="3">
        <v>60.238670349121087</v>
      </c>
      <c r="C5408" s="3">
        <v>27.659999847412109</v>
      </c>
      <c r="D5408" s="4">
        <v>-1.0066087930762359E-2</v>
      </c>
      <c r="E5408" s="4">
        <v>3.7898695810095313E-2</v>
      </c>
      <c r="F5408" s="2">
        <v>5</v>
      </c>
      <c r="G5408" s="4">
        <v>-0.19745084317130601</v>
      </c>
      <c r="H5408" s="4">
        <v>-0.61323486132185501</v>
      </c>
      <c r="I5408" s="4">
        <v>0.1956663019432634</v>
      </c>
    </row>
    <row r="5409" spans="1:9" x14ac:dyDescent="0.25">
      <c r="A5409" t="s">
        <v>5576</v>
      </c>
      <c r="B5409" s="3">
        <v>60.851203918457031</v>
      </c>
      <c r="C5409" s="3">
        <v>26.64999961853027</v>
      </c>
      <c r="D5409" s="4">
        <v>7.3842826035157572E-3</v>
      </c>
      <c r="E5409" s="4">
        <v>-7.0456939392683382E-2</v>
      </c>
      <c r="F5409" s="2">
        <v>5</v>
      </c>
      <c r="G5409" s="4">
        <v>-0.19288912878576289</v>
      </c>
      <c r="H5409" s="4">
        <v>-0.60930206151873501</v>
      </c>
      <c r="I5409" s="4">
        <v>0.18788119131011261</v>
      </c>
    </row>
    <row r="5410" spans="1:9" x14ac:dyDescent="0.25">
      <c r="A5410" t="s">
        <v>5577</v>
      </c>
      <c r="B5410" s="3">
        <v>60.405155181884773</v>
      </c>
      <c r="C5410" s="3">
        <v>28.670000076293949</v>
      </c>
      <c r="D5410" s="4">
        <v>1.886563366582927E-2</v>
      </c>
      <c r="E5410" s="4">
        <v>-8.2266316058050015E-2</v>
      </c>
      <c r="F5410" s="2">
        <v>5</v>
      </c>
      <c r="G5410" s="4">
        <v>-0.19733854489548569</v>
      </c>
      <c r="H5410" s="4">
        <v>-0.61216593783701589</v>
      </c>
      <c r="I5410" s="4">
        <v>0.18074478215044401</v>
      </c>
    </row>
    <row r="5411" spans="1:9" x14ac:dyDescent="0.25">
      <c r="A5411" t="s">
        <v>5578</v>
      </c>
      <c r="B5411" s="3">
        <v>59.286674499511719</v>
      </c>
      <c r="C5411" s="3">
        <v>31.239999771118161</v>
      </c>
      <c r="D5411" s="4">
        <v>1.01191973301451E-3</v>
      </c>
      <c r="E5411" s="4">
        <v>2.158272887700274E-2</v>
      </c>
      <c r="F5411" s="2">
        <v>5</v>
      </c>
      <c r="G5411" s="4">
        <v>-0.21144389322396601</v>
      </c>
      <c r="H5411" s="4">
        <v>-0.61934719422464379</v>
      </c>
      <c r="I5411" s="4">
        <v>0.16439598052569071</v>
      </c>
    </row>
    <row r="5412" spans="1:9" x14ac:dyDescent="0.25">
      <c r="A5412" t="s">
        <v>5579</v>
      </c>
      <c r="B5412" s="3">
        <v>59.226741790771477</v>
      </c>
      <c r="C5412" s="3">
        <v>30.579999923706051</v>
      </c>
      <c r="D5412" s="4">
        <v>7.9315704692601852E-3</v>
      </c>
      <c r="E5412" s="4">
        <v>-2.3003173511326521E-2</v>
      </c>
      <c r="F5412" s="2">
        <v>5</v>
      </c>
      <c r="G5412" s="4">
        <v>-0.19452173918456989</v>
      </c>
      <c r="H5412" s="4">
        <v>-0.6197319949228155</v>
      </c>
      <c r="I5412" s="4">
        <v>0.16686130350685871</v>
      </c>
    </row>
    <row r="5413" spans="1:9" x14ac:dyDescent="0.25">
      <c r="A5413" t="s">
        <v>5580</v>
      </c>
      <c r="B5413" s="3">
        <v>58.760677337646477</v>
      </c>
      <c r="C5413" s="3">
        <v>31.29999923706055</v>
      </c>
      <c r="D5413" s="4">
        <v>-1.5504827227149961E-2</v>
      </c>
      <c r="E5413" s="4">
        <v>6.4263835411571657E-2</v>
      </c>
      <c r="F5413" s="2">
        <v>5</v>
      </c>
      <c r="G5413" s="4">
        <v>-0.2057519739723469</v>
      </c>
      <c r="H5413" s="4">
        <v>-0.6227243830648701</v>
      </c>
      <c r="I5413" s="4">
        <v>0.1620604374364403</v>
      </c>
    </row>
    <row r="5414" spans="1:9" x14ac:dyDescent="0.25">
      <c r="A5414" t="s">
        <v>5581</v>
      </c>
      <c r="B5414" s="3">
        <v>59.686100006103523</v>
      </c>
      <c r="C5414" s="3">
        <v>29.409999847412109</v>
      </c>
      <c r="D5414" s="4">
        <v>-1.2229803976925861E-2</v>
      </c>
      <c r="E5414" s="4">
        <v>-6.3971999490807119E-2</v>
      </c>
      <c r="F5414" s="2">
        <v>5</v>
      </c>
      <c r="G5414" s="4">
        <v>-0.1923833547801661</v>
      </c>
      <c r="H5414" s="4">
        <v>-0.61678266448729691</v>
      </c>
      <c r="I5414" s="4">
        <v>0.18814065210089481</v>
      </c>
    </row>
    <row r="5415" spans="1:9" x14ac:dyDescent="0.25">
      <c r="A5415" t="s">
        <v>5582</v>
      </c>
      <c r="B5415" s="3">
        <v>60.425086975097663</v>
      </c>
      <c r="C5415" s="3">
        <v>31.420000076293949</v>
      </c>
      <c r="D5415" s="4">
        <v>-2.4506270997419869E-2</v>
      </c>
      <c r="E5415" s="4">
        <v>2.2453646089686918E-2</v>
      </c>
      <c r="F5415" s="2">
        <v>5</v>
      </c>
      <c r="G5415" s="4">
        <v>-0.17983426930513019</v>
      </c>
      <c r="H5415" s="4">
        <v>-0.612037964846885</v>
      </c>
      <c r="I5415" s="4">
        <v>0.19657456320058</v>
      </c>
    </row>
    <row r="5416" spans="1:9" x14ac:dyDescent="0.25">
      <c r="A5416" t="s">
        <v>5583</v>
      </c>
      <c r="B5416" s="3">
        <v>61.943080902099609</v>
      </c>
      <c r="C5416" s="3">
        <v>30.729999542236332</v>
      </c>
      <c r="D5416" s="4">
        <v>1.2956833946702769E-2</v>
      </c>
      <c r="E5416" s="4">
        <v>-1.6010246792472319E-2</v>
      </c>
      <c r="F5416" s="2">
        <v>5</v>
      </c>
      <c r="G5416" s="4">
        <v>-0.16035231680196449</v>
      </c>
      <c r="H5416" s="4">
        <v>-0.60229161539582909</v>
      </c>
      <c r="I5416" s="4">
        <v>0.20760347818029781</v>
      </c>
    </row>
    <row r="5417" spans="1:9" x14ac:dyDescent="0.25">
      <c r="A5417" t="s">
        <v>5584</v>
      </c>
      <c r="B5417" s="3">
        <v>61.150760650634773</v>
      </c>
      <c r="C5417" s="3">
        <v>31.229999542236332</v>
      </c>
      <c r="D5417" s="4">
        <v>7.9002661736620183E-3</v>
      </c>
      <c r="E5417" s="4">
        <v>1.330304514834113E-2</v>
      </c>
      <c r="F5417" s="2">
        <v>5</v>
      </c>
      <c r="G5417" s="4">
        <v>-0.1582112176434731</v>
      </c>
      <c r="H5417" s="4">
        <v>-0.6073787438161492</v>
      </c>
      <c r="I5417" s="4">
        <v>0.19462826079402931</v>
      </c>
    </row>
    <row r="5418" spans="1:9" x14ac:dyDescent="0.25">
      <c r="A5418" t="s">
        <v>5585</v>
      </c>
      <c r="B5418" s="3">
        <v>60.671440124511719</v>
      </c>
      <c r="C5418" s="3">
        <v>30.819999694824219</v>
      </c>
      <c r="D5418" s="4">
        <v>9.5270194788048546E-3</v>
      </c>
      <c r="E5418" s="4">
        <v>5.1877150079958863E-2</v>
      </c>
      <c r="F5418" s="2">
        <v>5</v>
      </c>
      <c r="G5418" s="4">
        <v>-0.15387733704908349</v>
      </c>
      <c r="H5418" s="4">
        <v>-0.6104562431813052</v>
      </c>
      <c r="I5418" s="4">
        <v>0.20591673555758189</v>
      </c>
    </row>
    <row r="5419" spans="1:9" x14ac:dyDescent="0.25">
      <c r="A5419" t="s">
        <v>5586</v>
      </c>
      <c r="B5419" s="3">
        <v>60.098876953125</v>
      </c>
      <c r="C5419" s="3">
        <v>29.29999923706055</v>
      </c>
      <c r="D5419" s="4">
        <v>1.9769649254171909E-2</v>
      </c>
      <c r="E5419" s="4">
        <v>-5.9087995782027607E-2</v>
      </c>
      <c r="F5419" s="2">
        <v>5</v>
      </c>
      <c r="G5419" s="4">
        <v>-0.1561467281949562</v>
      </c>
      <c r="H5419" s="4">
        <v>-0.61413241121589079</v>
      </c>
      <c r="I5419" s="4">
        <v>0.17840923906119349</v>
      </c>
    </row>
    <row r="5420" spans="1:9" x14ac:dyDescent="0.25">
      <c r="A5420" t="s">
        <v>5587</v>
      </c>
      <c r="B5420" s="3">
        <v>58.93377685546875</v>
      </c>
      <c r="C5420" s="3">
        <v>31.139999389648441</v>
      </c>
      <c r="D5420" s="4">
        <v>-1.017570652099398E-2</v>
      </c>
      <c r="E5420" s="4">
        <v>-2.8818493085845942E-3</v>
      </c>
      <c r="F5420" s="2">
        <v>5</v>
      </c>
      <c r="G5420" s="4">
        <v>-0.15131004954538979</v>
      </c>
      <c r="H5420" s="4">
        <v>-0.62161298969201439</v>
      </c>
      <c r="I5420" s="4">
        <v>0.1716621695772769</v>
      </c>
    </row>
    <row r="5421" spans="1:9" x14ac:dyDescent="0.25">
      <c r="A5421" t="s">
        <v>5588</v>
      </c>
      <c r="B5421" s="3">
        <v>59.539634704589837</v>
      </c>
      <c r="C5421" s="3">
        <v>31.229999542236332</v>
      </c>
      <c r="D5421" s="4">
        <v>9.7098143889857713E-3</v>
      </c>
      <c r="E5421" s="4">
        <v>-3.2228103525704599E-2</v>
      </c>
      <c r="F5421" s="2">
        <v>5</v>
      </c>
      <c r="G5421" s="4">
        <v>-0.1454926422272963</v>
      </c>
      <c r="H5421" s="4">
        <v>-0.617723051655924</v>
      </c>
      <c r="I5421" s="4">
        <v>0.1672505441895582</v>
      </c>
    </row>
    <row r="5422" spans="1:9" x14ac:dyDescent="0.25">
      <c r="A5422" t="s">
        <v>5589</v>
      </c>
      <c r="B5422" s="3">
        <v>58.967075347900391</v>
      </c>
      <c r="C5422" s="3">
        <v>32.270000457763672</v>
      </c>
      <c r="D5422" s="4">
        <v>-1.1605393722482151E-2</v>
      </c>
      <c r="E5422" s="4">
        <v>3.8622490335568083E-2</v>
      </c>
      <c r="F5422" s="2">
        <v>5</v>
      </c>
      <c r="G5422" s="4">
        <v>-0.16387025758083881</v>
      </c>
      <c r="H5422" s="4">
        <v>-0.6213991951980713</v>
      </c>
      <c r="I5422" s="4">
        <v>0.1611521761791235</v>
      </c>
    </row>
    <row r="5423" spans="1:9" x14ac:dyDescent="0.25">
      <c r="A5423" t="s">
        <v>5590</v>
      </c>
      <c r="B5423" s="3">
        <v>59.659446716308587</v>
      </c>
      <c r="C5423" s="3">
        <v>31.069999694824219</v>
      </c>
      <c r="D5423" s="4">
        <v>-6.5415917043114558E-3</v>
      </c>
      <c r="E5423" s="4">
        <v>3.5666656494140581E-2</v>
      </c>
      <c r="F5423" s="2">
        <v>5</v>
      </c>
      <c r="G5423" s="4">
        <v>-0.1760601201251891</v>
      </c>
      <c r="H5423" s="4">
        <v>-0.6169537931537169</v>
      </c>
      <c r="I5423" s="4">
        <v>0.18450760707162811</v>
      </c>
    </row>
    <row r="5424" spans="1:9" x14ac:dyDescent="0.25">
      <c r="A5424" t="s">
        <v>5591</v>
      </c>
      <c r="B5424" s="3">
        <v>60.052284240722663</v>
      </c>
      <c r="C5424" s="3">
        <v>30</v>
      </c>
      <c r="D5424" s="4">
        <v>2.0824306263905301E-2</v>
      </c>
      <c r="E5424" s="4">
        <v>-0.11842488756563339</v>
      </c>
      <c r="F5424" s="2">
        <v>5</v>
      </c>
      <c r="G5424" s="4">
        <v>-0.17251004430458991</v>
      </c>
      <c r="H5424" s="4">
        <v>-0.6144315618573184</v>
      </c>
      <c r="I5424" s="4">
        <v>0.1728298916253759</v>
      </c>
    </row>
    <row r="5425" spans="1:9" x14ac:dyDescent="0.25">
      <c r="A5425" t="s">
        <v>5592</v>
      </c>
      <c r="B5425" s="3">
        <v>58.827247619628913</v>
      </c>
      <c r="C5425" s="3">
        <v>34.029998779296882</v>
      </c>
      <c r="D5425" s="4">
        <v>-2.039950081137842E-2</v>
      </c>
      <c r="E5425" s="4">
        <v>2.499993967722847E-2</v>
      </c>
      <c r="F5425" s="2">
        <v>5</v>
      </c>
      <c r="G5425" s="4">
        <v>-0.17483826600784469</v>
      </c>
      <c r="H5425" s="4">
        <v>-0.622296965524052</v>
      </c>
      <c r="I5425" s="4">
        <v>0.17944728021042769</v>
      </c>
    </row>
    <row r="5426" spans="1:9" x14ac:dyDescent="0.25">
      <c r="A5426" t="s">
        <v>5593</v>
      </c>
      <c r="B5426" s="3">
        <v>60.052284240722663</v>
      </c>
      <c r="C5426" s="3">
        <v>33.200000762939453</v>
      </c>
      <c r="D5426" s="4">
        <v>7.5958460722835852E-3</v>
      </c>
      <c r="E5426" s="4">
        <v>-2.6107344842029149E-2</v>
      </c>
      <c r="F5426" s="2">
        <v>5</v>
      </c>
      <c r="G5426" s="4">
        <v>-0.15989752063681159</v>
      </c>
      <c r="H5426" s="4">
        <v>-0.6144315618573184</v>
      </c>
      <c r="I5426" s="4">
        <v>0.1712728299015247</v>
      </c>
    </row>
    <row r="5427" spans="1:9" x14ac:dyDescent="0.25">
      <c r="A5427" t="s">
        <v>5594</v>
      </c>
      <c r="B5427" s="3">
        <v>59.599575042724609</v>
      </c>
      <c r="C5427" s="3">
        <v>34.090000152587891</v>
      </c>
      <c r="D5427" s="4">
        <v>-7.2081863585219397E-3</v>
      </c>
      <c r="E5427" s="4">
        <v>2.9598294296918182E-2</v>
      </c>
      <c r="F5427" s="2">
        <v>5</v>
      </c>
      <c r="G5427" s="4">
        <v>-0.1704961943110046</v>
      </c>
      <c r="H5427" s="4">
        <v>-0.6173382019728757</v>
      </c>
      <c r="I5427" s="4">
        <v>0.1678993446560928</v>
      </c>
    </row>
    <row r="5428" spans="1:9" x14ac:dyDescent="0.25">
      <c r="A5428" t="s">
        <v>5595</v>
      </c>
      <c r="B5428" s="3">
        <v>60.032299041748047</v>
      </c>
      <c r="C5428" s="3">
        <v>33.110000610351563</v>
      </c>
      <c r="D5428" s="4">
        <v>1.7260604402665081E-2</v>
      </c>
      <c r="E5428" s="4">
        <v>-1.2526041879984851E-2</v>
      </c>
      <c r="F5428" s="2">
        <v>5</v>
      </c>
      <c r="G5428" s="4">
        <v>-0.14797302118797001</v>
      </c>
      <c r="H5428" s="4">
        <v>-0.61455987774158549</v>
      </c>
      <c r="I5428" s="4">
        <v>0.17425717345730951</v>
      </c>
    </row>
    <row r="5429" spans="1:9" x14ac:dyDescent="0.25">
      <c r="A5429" t="s">
        <v>5596</v>
      </c>
      <c r="B5429" s="3">
        <v>59.013687133789063</v>
      </c>
      <c r="C5429" s="3">
        <v>33.529998779296882</v>
      </c>
      <c r="D5429" s="4">
        <v>4.1918127069755506E-3</v>
      </c>
      <c r="E5429" s="4">
        <v>-1.6715534320530741E-2</v>
      </c>
      <c r="F5429" s="2">
        <v>5</v>
      </c>
      <c r="G5429" s="4">
        <v>-0.16297551876298949</v>
      </c>
      <c r="H5429" s="4">
        <v>-0.62109992209445219</v>
      </c>
      <c r="I5429" s="4">
        <v>0.1562216292098404</v>
      </c>
    </row>
    <row r="5430" spans="1:9" x14ac:dyDescent="0.25">
      <c r="A5430" t="s">
        <v>5597</v>
      </c>
      <c r="B5430" s="3">
        <v>58.767345428466797</v>
      </c>
      <c r="C5430" s="3">
        <v>34.099998474121087</v>
      </c>
      <c r="D5430" s="4">
        <v>1.9873134737920409E-2</v>
      </c>
      <c r="E5430" s="4">
        <v>-5.2777820163302902E-2</v>
      </c>
      <c r="F5430" s="2">
        <v>5</v>
      </c>
      <c r="G5430" s="4">
        <v>-0.16825027753773039</v>
      </c>
      <c r="H5430" s="4">
        <v>-0.6226815702827172</v>
      </c>
      <c r="I5430" s="4">
        <v>0.1586869521910084</v>
      </c>
    </row>
    <row r="5431" spans="1:9" x14ac:dyDescent="0.25">
      <c r="A5431" t="s">
        <v>5598</v>
      </c>
      <c r="B5431" s="3">
        <v>57.622211456298828</v>
      </c>
      <c r="C5431" s="3">
        <v>36</v>
      </c>
      <c r="D5431" s="4">
        <v>-2.4239437896194541E-2</v>
      </c>
      <c r="E5431" s="4">
        <v>5.8201043962198939E-2</v>
      </c>
      <c r="F5431" s="2">
        <v>5</v>
      </c>
      <c r="G5431" s="4">
        <v>-0.20180802408909221</v>
      </c>
      <c r="H5431" s="4">
        <v>-0.63003395533676509</v>
      </c>
      <c r="I5431" s="4">
        <v>0.1392241261116054</v>
      </c>
    </row>
    <row r="5432" spans="1:9" x14ac:dyDescent="0.25">
      <c r="A5432" t="s">
        <v>5599</v>
      </c>
      <c r="B5432" s="3">
        <v>59.053638458251953</v>
      </c>
      <c r="C5432" s="3">
        <v>34.020000457763672</v>
      </c>
      <c r="D5432" s="4">
        <v>4.8091945500096538E-2</v>
      </c>
      <c r="E5432" s="4">
        <v>-5.604884590592174E-2</v>
      </c>
      <c r="F5432" s="2">
        <v>5</v>
      </c>
      <c r="G5432" s="4">
        <v>-0.17681578704161099</v>
      </c>
      <c r="H5432" s="4">
        <v>-0.62084341278810951</v>
      </c>
      <c r="I5432" s="4">
        <v>0.15116130234863981</v>
      </c>
    </row>
    <row r="5433" spans="1:9" x14ac:dyDescent="0.25">
      <c r="A5433" t="s">
        <v>5600</v>
      </c>
      <c r="B5433" s="3">
        <v>56.343948364257813</v>
      </c>
      <c r="C5433" s="3">
        <v>36.040000915527337</v>
      </c>
      <c r="D5433" s="4">
        <v>5.5846189458204076E-3</v>
      </c>
      <c r="E5433" s="4">
        <v>9.523813594448205E-3</v>
      </c>
      <c r="F5433" s="2">
        <v>5</v>
      </c>
      <c r="G5433" s="4">
        <v>-0.21602261556720451</v>
      </c>
      <c r="H5433" s="4">
        <v>-0.6382411019951344</v>
      </c>
      <c r="I5433" s="4">
        <v>0.1009471754262814</v>
      </c>
    </row>
    <row r="5434" spans="1:9" x14ac:dyDescent="0.25">
      <c r="A5434" t="s">
        <v>5601</v>
      </c>
      <c r="B5434" s="3">
        <v>56.031036376953118</v>
      </c>
      <c r="C5434" s="3">
        <v>35.700000762939453</v>
      </c>
      <c r="D5434" s="4">
        <v>4.3780406316974219E-2</v>
      </c>
      <c r="E5434" s="4">
        <v>-4.9267603507570978E-2</v>
      </c>
      <c r="F5434" s="2">
        <v>5</v>
      </c>
      <c r="G5434" s="4">
        <v>-0.22392026100609591</v>
      </c>
      <c r="H5434" s="4">
        <v>-0.6402501677242175</v>
      </c>
      <c r="I5434" s="4">
        <v>9.9390212695482871E-2</v>
      </c>
    </row>
    <row r="5435" spans="1:9" x14ac:dyDescent="0.25">
      <c r="A5435" t="s">
        <v>5602</v>
      </c>
      <c r="B5435" s="3">
        <v>53.680866241455078</v>
      </c>
      <c r="C5435" s="3">
        <v>37.549999237060547</v>
      </c>
      <c r="D5435" s="4">
        <v>3.2394027893775323E-2</v>
      </c>
      <c r="E5435" s="4">
        <v>-0.1087111729157044</v>
      </c>
      <c r="F5435" s="2">
        <v>5</v>
      </c>
      <c r="G5435" s="4">
        <v>-0.24494022403712171</v>
      </c>
      <c r="H5435" s="4">
        <v>-0.65533954259097871</v>
      </c>
      <c r="I5435" s="4">
        <v>5.1900869545074453E-2</v>
      </c>
    </row>
    <row r="5436" spans="1:9" x14ac:dyDescent="0.25">
      <c r="A5436" t="s">
        <v>5603</v>
      </c>
      <c r="B5436" s="3">
        <v>51.996490478515618</v>
      </c>
      <c r="C5436" s="3">
        <v>42.130001068115227</v>
      </c>
      <c r="D5436" s="4">
        <v>-2.8244192414746069E-2</v>
      </c>
      <c r="E5436" s="4">
        <v>2.7059985323366179E-2</v>
      </c>
      <c r="F5436" s="2">
        <v>5</v>
      </c>
      <c r="G5436" s="4">
        <v>-0.2523427355041441</v>
      </c>
      <c r="H5436" s="4">
        <v>-0.66615415423103941</v>
      </c>
      <c r="I5436" s="4">
        <v>2.6004076147407181E-2</v>
      </c>
    </row>
    <row r="5437" spans="1:9" x14ac:dyDescent="0.25">
      <c r="A5437" t="s">
        <v>5604</v>
      </c>
      <c r="B5437" s="3">
        <v>53.507774353027337</v>
      </c>
      <c r="C5437" s="3">
        <v>41.020000457763672</v>
      </c>
      <c r="D5437" s="4">
        <v>1.567051960464072E-2</v>
      </c>
      <c r="E5437" s="4">
        <v>-3.7992470803788203E-2</v>
      </c>
      <c r="F5437" s="2">
        <v>5</v>
      </c>
      <c r="G5437" s="4">
        <v>-0.2347286076332793</v>
      </c>
      <c r="H5437" s="4">
        <v>-0.65645088697895759</v>
      </c>
      <c r="I5437" s="4">
        <v>4.6730139536007582E-2</v>
      </c>
    </row>
    <row r="5438" spans="1:9" x14ac:dyDescent="0.25">
      <c r="A5438" t="s">
        <v>5605</v>
      </c>
      <c r="B5438" s="3">
        <v>52.682216644287109</v>
      </c>
      <c r="C5438" s="3">
        <v>42.639999389648438</v>
      </c>
      <c r="D5438" s="4">
        <v>-2.0668719218896459E-2</v>
      </c>
      <c r="E5438" s="4">
        <v>8.0587946755100059E-2</v>
      </c>
      <c r="F5438" s="2">
        <v>5</v>
      </c>
      <c r="G5438" s="4">
        <v>-0.25145445297630048</v>
      </c>
      <c r="H5438" s="4">
        <v>-0.66175141801420789</v>
      </c>
      <c r="I5438" s="4">
        <v>4.5314065772884327E-2</v>
      </c>
    </row>
    <row r="5439" spans="1:9" x14ac:dyDescent="0.25">
      <c r="A5439" t="s">
        <v>5606</v>
      </c>
      <c r="B5439" s="3">
        <v>53.794071197509773</v>
      </c>
      <c r="C5439" s="3">
        <v>39.459999084472663</v>
      </c>
      <c r="D5439" s="4">
        <v>-1.8344871187372491E-2</v>
      </c>
      <c r="E5439" s="4">
        <v>5.7625238060718731E-2</v>
      </c>
      <c r="F5439" s="2">
        <v>5</v>
      </c>
      <c r="G5439" s="4">
        <v>-0.23715076225456139</v>
      </c>
      <c r="H5439" s="4">
        <v>-0.6546127049919116</v>
      </c>
      <c r="I5439" s="4">
        <v>6.7456202924607744E-2</v>
      </c>
    </row>
    <row r="5440" spans="1:9" x14ac:dyDescent="0.25">
      <c r="A5440" t="s">
        <v>5607</v>
      </c>
      <c r="B5440" s="3">
        <v>54.799358367919922</v>
      </c>
      <c r="C5440" s="3">
        <v>37.310001373291023</v>
      </c>
      <c r="D5440" s="4">
        <v>-1.0102242803608609E-2</v>
      </c>
      <c r="E5440" s="4">
        <v>1.303284057487053E-2</v>
      </c>
      <c r="F5440" s="2">
        <v>5</v>
      </c>
      <c r="G5440" s="4">
        <v>-0.22224315083140961</v>
      </c>
      <c r="H5440" s="4">
        <v>-0.6481582127260358</v>
      </c>
      <c r="I5440" s="4">
        <v>8.9083395233769513E-2</v>
      </c>
    </row>
    <row r="5441" spans="1:9" x14ac:dyDescent="0.25">
      <c r="A5441" t="s">
        <v>5608</v>
      </c>
      <c r="B5441" s="3">
        <v>55.358604431152337</v>
      </c>
      <c r="C5441" s="3">
        <v>36.830001831054688</v>
      </c>
      <c r="D5441" s="4">
        <v>-2.998149188297183E-2</v>
      </c>
      <c r="E5441" s="4">
        <v>7.9425644314351285E-2</v>
      </c>
      <c r="F5441" s="2">
        <v>5</v>
      </c>
      <c r="G5441" s="4">
        <v>-0.2011337660767695</v>
      </c>
      <c r="H5441" s="4">
        <v>-0.6445675477935644</v>
      </c>
      <c r="I5441" s="4">
        <v>0.10105559273019279</v>
      </c>
    </row>
    <row r="5442" spans="1:9" x14ac:dyDescent="0.25">
      <c r="A5442" t="s">
        <v>5609</v>
      </c>
      <c r="B5442" s="3">
        <v>57.069637298583977</v>
      </c>
      <c r="C5442" s="3">
        <v>34.119998931884773</v>
      </c>
      <c r="D5442" s="4">
        <v>4.8050067220943848E-2</v>
      </c>
      <c r="E5442" s="4">
        <v>-0.14033761369485021</v>
      </c>
      <c r="F5442" s="2">
        <v>5</v>
      </c>
      <c r="G5442" s="4">
        <v>-0.16609534445885279</v>
      </c>
      <c r="H5442" s="4">
        <v>-0.63358178299464529</v>
      </c>
      <c r="I5442" s="4">
        <v>0.10414516356987689</v>
      </c>
    </row>
    <row r="5443" spans="1:9" x14ac:dyDescent="0.25">
      <c r="A5443" t="s">
        <v>5610</v>
      </c>
      <c r="B5443" s="3">
        <v>54.453159332275391</v>
      </c>
      <c r="C5443" s="3">
        <v>39.689998626708977</v>
      </c>
      <c r="D5443" s="4">
        <v>-1.160141469554532E-2</v>
      </c>
      <c r="E5443" s="4">
        <v>7.357309483892216E-2</v>
      </c>
      <c r="F5443" s="2">
        <v>5</v>
      </c>
      <c r="G5443" s="4">
        <v>-0.20562297900766821</v>
      </c>
      <c r="H5443" s="4">
        <v>-0.6503809994717471</v>
      </c>
      <c r="I5443" s="4">
        <v>6.5911466612608827E-2</v>
      </c>
    </row>
    <row r="5444" spans="1:9" x14ac:dyDescent="0.25">
      <c r="A5444" t="s">
        <v>5611</v>
      </c>
      <c r="B5444" s="3">
        <v>55.092308044433587</v>
      </c>
      <c r="C5444" s="3">
        <v>36.970001220703118</v>
      </c>
      <c r="D5444" s="4">
        <v>-3.4760179430748377E-2</v>
      </c>
      <c r="E5444" s="4">
        <v>6.8497192228336834E-2</v>
      </c>
      <c r="F5444" s="2">
        <v>5</v>
      </c>
      <c r="G5444" s="4">
        <v>-0.17924585346936009</v>
      </c>
      <c r="H5444" s="4">
        <v>-0.6462773159265901</v>
      </c>
      <c r="I5444" s="4">
        <v>0.1023429057287539</v>
      </c>
    </row>
    <row r="5445" spans="1:9" x14ac:dyDescent="0.25">
      <c r="A5445" t="s">
        <v>5612</v>
      </c>
      <c r="B5445" s="3">
        <v>57.076290130615227</v>
      </c>
      <c r="C5445" s="3">
        <v>34.599998474121087</v>
      </c>
      <c r="D5445" s="4">
        <v>1.6360515110086959E-2</v>
      </c>
      <c r="E5445" s="4">
        <v>-7.313161593960904E-2</v>
      </c>
      <c r="F5445" s="2">
        <v>5</v>
      </c>
      <c r="G5445" s="4">
        <v>-0.14230859449700151</v>
      </c>
      <c r="H5445" s="4">
        <v>-0.6335390681822457</v>
      </c>
      <c r="I5445" s="4">
        <v>0.1067198877826856</v>
      </c>
    </row>
    <row r="5446" spans="1:9" x14ac:dyDescent="0.25">
      <c r="A5446" t="s">
        <v>5613</v>
      </c>
      <c r="B5446" s="3">
        <v>56.157524108886719</v>
      </c>
      <c r="C5446" s="3">
        <v>37.330001831054688</v>
      </c>
      <c r="D5446" s="4">
        <v>2.478433655825207E-2</v>
      </c>
      <c r="E5446" s="4">
        <v>-7.8726520006684231E-2</v>
      </c>
      <c r="F5446" s="2">
        <v>5</v>
      </c>
      <c r="G5446" s="4">
        <v>-0.15910043013300409</v>
      </c>
      <c r="H5446" s="4">
        <v>-0.63943804745498101</v>
      </c>
      <c r="I5446" s="4">
        <v>9.1271837152892221E-2</v>
      </c>
    </row>
    <row r="5447" spans="1:9" x14ac:dyDescent="0.25">
      <c r="A5447" t="s">
        <v>5614</v>
      </c>
      <c r="B5447" s="3">
        <v>54.799358367919922</v>
      </c>
      <c r="C5447" s="3">
        <v>40.520000457763672</v>
      </c>
      <c r="D5447" s="4">
        <v>-1.6136303117171739E-2</v>
      </c>
      <c r="E5447" s="4">
        <v>2.116935852135882E-2</v>
      </c>
      <c r="F5447" s="2">
        <v>5</v>
      </c>
      <c r="G5447" s="4">
        <v>-0.17088154117333351</v>
      </c>
      <c r="H5447" s="4">
        <v>-0.6481582127260358</v>
      </c>
      <c r="I5447" s="4">
        <v>7.6853774423908616E-2</v>
      </c>
    </row>
    <row r="5448" spans="1:9" x14ac:dyDescent="0.25">
      <c r="A5448" t="s">
        <v>5615</v>
      </c>
      <c r="B5448" s="3">
        <v>55.6981201171875</v>
      </c>
      <c r="C5448" s="3">
        <v>39.680000305175781</v>
      </c>
      <c r="D5448" s="4">
        <v>-8.1806311618806138E-3</v>
      </c>
      <c r="E5448" s="4">
        <v>1.795794692560149E-2</v>
      </c>
      <c r="F5448" s="2">
        <v>5</v>
      </c>
      <c r="G5448" s="4">
        <v>-0.12765669904527499</v>
      </c>
      <c r="H5448" s="4">
        <v>-0.6423876717997592</v>
      </c>
      <c r="I5448" s="4">
        <v>8.213178718271541E-2</v>
      </c>
    </row>
    <row r="5449" spans="1:9" x14ac:dyDescent="0.25">
      <c r="A5449" t="s">
        <v>5616</v>
      </c>
      <c r="B5449" s="3">
        <v>56.157524108886719</v>
      </c>
      <c r="C5449" s="3">
        <v>38.979999542236328</v>
      </c>
      <c r="D5449" s="4">
        <v>3.3207689533720769E-4</v>
      </c>
      <c r="E5449" s="4">
        <v>-4.1082458080091588E-2</v>
      </c>
      <c r="F5449" s="2">
        <v>5</v>
      </c>
      <c r="G5449" s="4">
        <v>-0.12995027107941351</v>
      </c>
      <c r="H5449" s="4">
        <v>-0.63943804745498101</v>
      </c>
      <c r="I5449" s="4">
        <v>9.6807371440823076E-2</v>
      </c>
    </row>
    <row r="5450" spans="1:9" x14ac:dyDescent="0.25">
      <c r="A5450" t="s">
        <v>5617</v>
      </c>
      <c r="B5450" s="3">
        <v>56.138881683349609</v>
      </c>
      <c r="C5450" s="3">
        <v>40.650001525878913</v>
      </c>
      <c r="D5450" s="4">
        <v>-2.5876591993102219E-2</v>
      </c>
      <c r="E5450" s="4">
        <v>8.3422202290180714E-2</v>
      </c>
      <c r="F5450" s="2">
        <v>5</v>
      </c>
      <c r="G5450" s="4">
        <v>-0.15788069915867439</v>
      </c>
      <c r="H5450" s="4">
        <v>-0.6395577420009656</v>
      </c>
      <c r="I5450" s="4">
        <v>0.1174047722805476</v>
      </c>
    </row>
    <row r="5451" spans="1:9" x14ac:dyDescent="0.25">
      <c r="A5451" t="s">
        <v>5618</v>
      </c>
      <c r="B5451" s="3">
        <v>57.630153656005859</v>
      </c>
      <c r="C5451" s="3">
        <v>37.520000457763672</v>
      </c>
      <c r="D5451" s="4">
        <v>-1.002004677756174E-2</v>
      </c>
      <c r="E5451" s="4">
        <v>-1.289128875051648E-2</v>
      </c>
      <c r="F5451" s="2">
        <v>5</v>
      </c>
      <c r="G5451" s="4">
        <v>-0.15295875740812109</v>
      </c>
      <c r="H5451" s="4">
        <v>-0.6299829620802192</v>
      </c>
      <c r="I5451" s="4">
        <v>0.13928938790314721</v>
      </c>
    </row>
    <row r="5452" spans="1:9" x14ac:dyDescent="0.25">
      <c r="A5452" t="s">
        <v>5619</v>
      </c>
      <c r="B5452" s="3">
        <v>58.213455200195313</v>
      </c>
      <c r="C5452" s="3">
        <v>38.009998321533203</v>
      </c>
      <c r="D5452" s="4">
        <v>-2.2916937450658589E-2</v>
      </c>
      <c r="E5452" s="4">
        <v>3.45671362288138E-2</v>
      </c>
      <c r="F5452" s="2">
        <v>5</v>
      </c>
      <c r="G5452" s="4">
        <v>-0.14643606213596319</v>
      </c>
      <c r="H5452" s="4">
        <v>-0.6262378478318118</v>
      </c>
      <c r="I5452" s="4">
        <v>0.1739186673938555</v>
      </c>
    </row>
    <row r="5453" spans="1:9" x14ac:dyDescent="0.25">
      <c r="A5453" t="s">
        <v>5620</v>
      </c>
      <c r="B5453" s="3">
        <v>59.578819274902337</v>
      </c>
      <c r="C5453" s="3">
        <v>36.740001678466797</v>
      </c>
      <c r="D5453" s="4">
        <v>2.4535295369629839E-3</v>
      </c>
      <c r="E5453" s="4">
        <v>2.5684031029612479E-2</v>
      </c>
      <c r="F5453" s="2">
        <v>5</v>
      </c>
      <c r="G5453" s="4">
        <v>-0.17206019433451111</v>
      </c>
      <c r="H5453" s="4">
        <v>-0.61747146532968</v>
      </c>
      <c r="I5453" s="4">
        <v>0.15718330376550099</v>
      </c>
    </row>
    <row r="5454" spans="1:9" x14ac:dyDescent="0.25">
      <c r="A5454" t="s">
        <v>5621</v>
      </c>
      <c r="B5454" s="3">
        <v>59.432998657226563</v>
      </c>
      <c r="C5454" s="3">
        <v>35.819999694824219</v>
      </c>
      <c r="D5454" s="4">
        <v>2.459564150253613E-3</v>
      </c>
      <c r="E5454" s="4">
        <v>-4.4800008138020868E-2</v>
      </c>
      <c r="F5454" s="2">
        <v>5</v>
      </c>
      <c r="G5454" s="4">
        <v>-0.16398275508285479</v>
      </c>
      <c r="H5454" s="4">
        <v>-0.61840771327623401</v>
      </c>
      <c r="I5454" s="4">
        <v>0.15731206453006299</v>
      </c>
    </row>
    <row r="5455" spans="1:9" x14ac:dyDescent="0.25">
      <c r="A5455" t="s">
        <v>5622</v>
      </c>
      <c r="B5455" s="3">
        <v>59.287178039550781</v>
      </c>
      <c r="C5455" s="3">
        <v>37.5</v>
      </c>
      <c r="D5455" s="4">
        <v>-1.843501621102173E-2</v>
      </c>
      <c r="E5455" s="4">
        <v>7.7276602142652084E-2</v>
      </c>
      <c r="F5455" s="2">
        <v>5</v>
      </c>
      <c r="G5455" s="4">
        <v>-0.18146783420731749</v>
      </c>
      <c r="H5455" s="4">
        <v>-0.6193439612227879</v>
      </c>
      <c r="I5455" s="4">
        <v>0.16941292457536189</v>
      </c>
    </row>
    <row r="5456" spans="1:9" x14ac:dyDescent="0.25">
      <c r="A5456" t="s">
        <v>5623</v>
      </c>
      <c r="B5456" s="3">
        <v>60.400665283203118</v>
      </c>
      <c r="C5456" s="3">
        <v>34.810001373291023</v>
      </c>
      <c r="D5456" s="4">
        <v>-6.2156429944345559E-3</v>
      </c>
      <c r="E5456" s="4">
        <v>-7.6967059199140042E-3</v>
      </c>
      <c r="F5456" s="2">
        <v>5</v>
      </c>
      <c r="G5456" s="4">
        <v>-0.1875843654211832</v>
      </c>
      <c r="H5456" s="4">
        <v>-0.61219476543689799</v>
      </c>
      <c r="I5456" s="4">
        <v>0.20146757806894811</v>
      </c>
    </row>
    <row r="5457" spans="1:9" x14ac:dyDescent="0.25">
      <c r="A5457" t="s">
        <v>5624</v>
      </c>
      <c r="B5457" s="3">
        <v>60.7784423828125</v>
      </c>
      <c r="C5457" s="3">
        <v>35.080001831054688</v>
      </c>
      <c r="D5457" s="4">
        <v>1.147117098071937E-2</v>
      </c>
      <c r="E5457" s="4">
        <v>-3.7585703791746188E-2</v>
      </c>
      <c r="F5457" s="2">
        <v>5</v>
      </c>
      <c r="G5457" s="4">
        <v>-0.18048517536852621</v>
      </c>
      <c r="H5457" s="4">
        <v>-0.60976923028691821</v>
      </c>
      <c r="I5457" s="4">
        <v>0.1815138828363472</v>
      </c>
    </row>
    <row r="5458" spans="1:9" x14ac:dyDescent="0.25">
      <c r="A5458" t="s">
        <v>5625</v>
      </c>
      <c r="B5458" s="3">
        <v>60.089149475097663</v>
      </c>
      <c r="C5458" s="3">
        <v>36.450000762939453</v>
      </c>
      <c r="D5458" s="4">
        <v>7.33289536464099E-3</v>
      </c>
      <c r="E5458" s="4">
        <v>3.3030257593378298E-3</v>
      </c>
      <c r="F5458" s="2">
        <v>5</v>
      </c>
      <c r="G5458" s="4">
        <v>-0.1949606572534909</v>
      </c>
      <c r="H5458" s="4">
        <v>-0.6141948669335624</v>
      </c>
      <c r="I5458" s="4">
        <v>0.17597834854841629</v>
      </c>
    </row>
    <row r="5459" spans="1:9" x14ac:dyDescent="0.25">
      <c r="A5459" t="s">
        <v>5626</v>
      </c>
      <c r="B5459" s="3">
        <v>59.651729583740227</v>
      </c>
      <c r="C5459" s="3">
        <v>36.330001831054688</v>
      </c>
      <c r="D5459" s="4">
        <v>1.3742170768730629E-2</v>
      </c>
      <c r="E5459" s="4">
        <v>-6.5105474512600292E-2</v>
      </c>
      <c r="F5459" s="2">
        <v>5</v>
      </c>
      <c r="G5459" s="4">
        <v>-0.1949675584756726</v>
      </c>
      <c r="H5459" s="4">
        <v>-0.617003341356403</v>
      </c>
      <c r="I5459" s="4">
        <v>0.1659371696576781</v>
      </c>
    </row>
    <row r="5460" spans="1:9" x14ac:dyDescent="0.25">
      <c r="A5460" t="s">
        <v>5627</v>
      </c>
      <c r="B5460" s="3">
        <v>58.843097686767578</v>
      </c>
      <c r="C5460" s="3">
        <v>38.860000610351563</v>
      </c>
      <c r="D5460" s="4">
        <v>-8.4885512866043067E-3</v>
      </c>
      <c r="E5460" s="4">
        <v>3.792740480042589E-2</v>
      </c>
      <c r="F5460" s="2">
        <v>5</v>
      </c>
      <c r="G5460" s="4">
        <v>-0.22113839454998621</v>
      </c>
      <c r="H5460" s="4">
        <v>-0.6221951994429048</v>
      </c>
      <c r="I5460" s="4">
        <v>0.15126158539957049</v>
      </c>
    </row>
    <row r="5461" spans="1:9" x14ac:dyDescent="0.25">
      <c r="A5461" t="s">
        <v>5628</v>
      </c>
      <c r="B5461" s="3">
        <v>59.346866607666023</v>
      </c>
      <c r="C5461" s="3">
        <v>37.439998626708977</v>
      </c>
      <c r="D5461" s="4">
        <v>1.4273370923727709E-2</v>
      </c>
      <c r="E5461" s="4">
        <v>-6.3297536070218707E-2</v>
      </c>
      <c r="F5461" s="2">
        <v>5</v>
      </c>
      <c r="G5461" s="4">
        <v>-0.22147845095007859</v>
      </c>
      <c r="H5461" s="4">
        <v>-0.61896072804066771</v>
      </c>
      <c r="I5461" s="4">
        <v>0.1618177091328703</v>
      </c>
    </row>
    <row r="5462" spans="1:9" x14ac:dyDescent="0.25">
      <c r="A5462" t="s">
        <v>5629</v>
      </c>
      <c r="B5462" s="3">
        <v>58.511707305908203</v>
      </c>
      <c r="C5462" s="3">
        <v>39.970001220703118</v>
      </c>
      <c r="D5462" s="4">
        <v>-3.8134080225994182E-2</v>
      </c>
      <c r="E5462" s="4">
        <v>0.22457113872922879</v>
      </c>
      <c r="F5462" s="2">
        <v>5</v>
      </c>
      <c r="G5462" s="4">
        <v>-0.24365778769764959</v>
      </c>
      <c r="H5462" s="4">
        <v>-0.6243229065431255</v>
      </c>
      <c r="I5462" s="4">
        <v>0.17147270394560901</v>
      </c>
    </row>
    <row r="5463" spans="1:9" x14ac:dyDescent="0.25">
      <c r="A5463" t="s">
        <v>5630</v>
      </c>
      <c r="B5463" s="3">
        <v>60.831459045410163</v>
      </c>
      <c r="C5463" s="3">
        <v>32.639999389648438</v>
      </c>
      <c r="D5463" s="4">
        <v>-3.9075134369964681E-3</v>
      </c>
      <c r="E5463" s="4">
        <v>-3.05909959997227E-2</v>
      </c>
      <c r="F5463" s="2">
        <v>5</v>
      </c>
      <c r="G5463" s="4">
        <v>-0.2183630593485415</v>
      </c>
      <c r="H5463" s="4">
        <v>-0.609428834379389</v>
      </c>
      <c r="I5463" s="4">
        <v>0.20223994622494759</v>
      </c>
    </row>
    <row r="5464" spans="1:9" x14ac:dyDescent="0.25">
      <c r="A5464" t="s">
        <v>5631</v>
      </c>
      <c r="B5464" s="3">
        <v>61.070091247558587</v>
      </c>
      <c r="C5464" s="3">
        <v>33.669998168945313</v>
      </c>
      <c r="D5464" s="4">
        <v>4.3456513865214319E-4</v>
      </c>
      <c r="E5464" s="4">
        <v>1.0504155982194121E-2</v>
      </c>
      <c r="F5464" s="2">
        <v>5</v>
      </c>
      <c r="G5464" s="4">
        <v>-0.19901040310558149</v>
      </c>
      <c r="H5464" s="4">
        <v>-0.6078966854089336</v>
      </c>
      <c r="I5464" s="4">
        <v>0.19786306238670209</v>
      </c>
    </row>
    <row r="5465" spans="1:9" x14ac:dyDescent="0.25">
      <c r="A5465" t="s">
        <v>5632</v>
      </c>
      <c r="B5465" s="3">
        <v>61.043563842773438</v>
      </c>
      <c r="C5465" s="3">
        <v>33.319999694824219</v>
      </c>
      <c r="D5465" s="4">
        <v>-2.1878660955387819E-2</v>
      </c>
      <c r="E5465" s="4">
        <v>0.106609067399656</v>
      </c>
      <c r="F5465" s="2">
        <v>5</v>
      </c>
      <c r="G5465" s="4">
        <v>-0.2022317285377048</v>
      </c>
      <c r="H5465" s="4">
        <v>-0.60806700582488959</v>
      </c>
      <c r="I5465" s="4">
        <v>0.2035272592235087</v>
      </c>
    </row>
    <row r="5466" spans="1:9" x14ac:dyDescent="0.25">
      <c r="A5466" t="s">
        <v>5633</v>
      </c>
      <c r="B5466" s="3">
        <v>62.408988952636719</v>
      </c>
      <c r="C5466" s="3">
        <v>30.110000610351559</v>
      </c>
      <c r="D5466" s="4">
        <v>-1.1546677973765631E-2</v>
      </c>
      <c r="E5466" s="4">
        <v>7.3603621677997833E-3</v>
      </c>
      <c r="F5466" s="2">
        <v>5</v>
      </c>
      <c r="G5466" s="4">
        <v>-0.1759368599840225</v>
      </c>
      <c r="H5466" s="4">
        <v>-0.599300231443745</v>
      </c>
      <c r="I5466" s="4">
        <v>0.23905766763477859</v>
      </c>
    </row>
    <row r="5467" spans="1:9" x14ac:dyDescent="0.25">
      <c r="A5467" t="s">
        <v>5634</v>
      </c>
      <c r="B5467" s="3">
        <v>63.138023376464837</v>
      </c>
      <c r="C5467" s="3">
        <v>29.889999389648441</v>
      </c>
      <c r="D5467" s="4">
        <v>6.9767555050990193E-3</v>
      </c>
      <c r="E5467" s="4">
        <v>1.9440644637006569E-2</v>
      </c>
      <c r="F5467" s="2">
        <v>5</v>
      </c>
      <c r="G5467" s="4">
        <v>-0.18053176142021951</v>
      </c>
      <c r="H5467" s="4">
        <v>-0.5946194325748646</v>
      </c>
      <c r="I5467" s="4">
        <v>0.23120493066316319</v>
      </c>
    </row>
    <row r="5468" spans="1:9" x14ac:dyDescent="0.25">
      <c r="A5468" t="s">
        <v>5635</v>
      </c>
      <c r="B5468" s="3">
        <v>62.700576782226563</v>
      </c>
      <c r="C5468" s="3">
        <v>29.319999694824219</v>
      </c>
      <c r="D5468" s="4">
        <v>-2.151484112440627E-2</v>
      </c>
      <c r="E5468" s="4">
        <v>5.657656557925117E-2</v>
      </c>
      <c r="F5468" s="2">
        <v>5</v>
      </c>
      <c r="G5468" s="4">
        <v>-0.17868136739829871</v>
      </c>
      <c r="H5468" s="4">
        <v>-0.59742807844477319</v>
      </c>
      <c r="I5468" s="4">
        <v>0.23777035463621751</v>
      </c>
    </row>
    <row r="5469" spans="1:9" x14ac:dyDescent="0.25">
      <c r="A5469" t="s">
        <v>5636</v>
      </c>
      <c r="B5469" s="3">
        <v>64.079231262207031</v>
      </c>
      <c r="C5469" s="3">
        <v>27.75</v>
      </c>
      <c r="D5469" s="4">
        <v>9.7132232930539075E-3</v>
      </c>
      <c r="E5469" s="4">
        <v>-1.7003172157979529E-2</v>
      </c>
      <c r="F5469" s="2">
        <v>5</v>
      </c>
      <c r="G5469" s="4">
        <v>-0.17406397444798241</v>
      </c>
      <c r="H5469" s="4">
        <v>-0.5885763642875953</v>
      </c>
      <c r="I5469" s="4">
        <v>0.25064368105320223</v>
      </c>
    </row>
    <row r="5470" spans="1:9" x14ac:dyDescent="0.25">
      <c r="A5470" t="s">
        <v>5637</v>
      </c>
      <c r="B5470" s="3">
        <v>63.462802886962891</v>
      </c>
      <c r="C5470" s="3">
        <v>28.229999542236332</v>
      </c>
      <c r="D5470" s="4">
        <v>1.440826931744787E-2</v>
      </c>
      <c r="E5470" s="4">
        <v>-4.5961493860709579E-2</v>
      </c>
      <c r="F5470" s="2">
        <v>5</v>
      </c>
      <c r="G5470" s="4">
        <v>-0.17917262397156011</v>
      </c>
      <c r="H5470" s="4">
        <v>-0.5925341708702222</v>
      </c>
      <c r="I5470" s="4">
        <v>0.23300718850428609</v>
      </c>
    </row>
    <row r="5471" spans="1:9" x14ac:dyDescent="0.25">
      <c r="A5471" t="s">
        <v>5638</v>
      </c>
      <c r="B5471" s="3">
        <v>62.5614013671875</v>
      </c>
      <c r="C5471" s="3">
        <v>29.590000152587891</v>
      </c>
      <c r="D5471" s="4">
        <v>-1.0587138287254331E-2</v>
      </c>
      <c r="E5471" s="4">
        <v>3.425374069659215E-2</v>
      </c>
      <c r="F5471" s="2">
        <v>5</v>
      </c>
      <c r="G5471" s="4">
        <v>-0.19781941201094061</v>
      </c>
      <c r="H5471" s="4">
        <v>-0.5983216605638042</v>
      </c>
      <c r="I5471" s="4">
        <v>0.22811535982347891</v>
      </c>
    </row>
    <row r="5472" spans="1:9" x14ac:dyDescent="0.25">
      <c r="A5472" t="s">
        <v>5639</v>
      </c>
      <c r="B5472" s="3">
        <v>63.2308349609375</v>
      </c>
      <c r="C5472" s="3">
        <v>28.610000610351559</v>
      </c>
      <c r="D5472" s="4">
        <v>2.3385716076190329E-2</v>
      </c>
      <c r="E5472" s="4">
        <v>-6.9419944220147078E-3</v>
      </c>
      <c r="F5472" s="2">
        <v>5</v>
      </c>
      <c r="G5472" s="4">
        <v>-0.1895752986364809</v>
      </c>
      <c r="H5472" s="4">
        <v>-0.5940235315509631</v>
      </c>
      <c r="I5472" s="4">
        <v>0.23262100442628639</v>
      </c>
    </row>
    <row r="5473" spans="1:9" x14ac:dyDescent="0.25">
      <c r="A5473" t="s">
        <v>5640</v>
      </c>
      <c r="B5473" s="3">
        <v>61.785926818847663</v>
      </c>
      <c r="C5473" s="3">
        <v>28.809999465942379</v>
      </c>
      <c r="D5473" s="4">
        <v>-2.9944987081619301E-3</v>
      </c>
      <c r="E5473" s="4">
        <v>-2.1066966795931671E-2</v>
      </c>
      <c r="F5473" s="2">
        <v>5</v>
      </c>
      <c r="G5473" s="4">
        <v>-0.20789520169688569</v>
      </c>
      <c r="H5473" s="4">
        <v>-0.60330063037657999</v>
      </c>
      <c r="I5473" s="4">
        <v>0.21112257288168659</v>
      </c>
    </row>
    <row r="5474" spans="1:9" x14ac:dyDescent="0.25">
      <c r="A5474" t="s">
        <v>5641</v>
      </c>
      <c r="B5474" s="3">
        <v>61.971500396728523</v>
      </c>
      <c r="C5474" s="3">
        <v>29.430000305175781</v>
      </c>
      <c r="D5474" s="4">
        <v>1.3879934778991521E-2</v>
      </c>
      <c r="E5474" s="4">
        <v>-9.054388905785471E-2</v>
      </c>
      <c r="F5474" s="2">
        <v>5</v>
      </c>
      <c r="G5474" s="4">
        <v>-0.20277602802930211</v>
      </c>
      <c r="H5474" s="4">
        <v>-0.602109146730475</v>
      </c>
      <c r="I5474" s="4">
        <v>0.2099639224320011</v>
      </c>
    </row>
    <row r="5475" spans="1:9" x14ac:dyDescent="0.25">
      <c r="A5475" t="s">
        <v>5642</v>
      </c>
      <c r="B5475" s="3">
        <v>61.123115539550781</v>
      </c>
      <c r="C5475" s="3">
        <v>32.360000610351563</v>
      </c>
      <c r="D5475" s="4">
        <v>3.6528991817317953E-2</v>
      </c>
      <c r="E5475" s="4">
        <v>-9.6594056782546733E-2</v>
      </c>
      <c r="F5475" s="2">
        <v>5</v>
      </c>
      <c r="G5475" s="4">
        <v>-0.21136851750024169</v>
      </c>
      <c r="H5475" s="4">
        <v>-0.6075562405165279</v>
      </c>
      <c r="I5475" s="4">
        <v>0.19245619064764699</v>
      </c>
    </row>
    <row r="5476" spans="1:9" x14ac:dyDescent="0.25">
      <c r="A5476" t="s">
        <v>5643</v>
      </c>
      <c r="B5476" s="3">
        <v>58.969036102294922</v>
      </c>
      <c r="C5476" s="3">
        <v>35.819999694824219</v>
      </c>
      <c r="D5476" s="4">
        <v>-1.8208240306854199E-2</v>
      </c>
      <c r="E5476" s="4">
        <v>-3.3198368895132828E-2</v>
      </c>
      <c r="F5476" s="2">
        <v>5</v>
      </c>
      <c r="G5476" s="4">
        <v>-0.25327294933819322</v>
      </c>
      <c r="H5476" s="4">
        <v>-0.6213866060847838</v>
      </c>
      <c r="I5476" s="4">
        <v>0.17996914652434831</v>
      </c>
    </row>
    <row r="5477" spans="1:9" x14ac:dyDescent="0.25">
      <c r="A5477" t="s">
        <v>5644</v>
      </c>
      <c r="B5477" s="3">
        <v>60.062671661376953</v>
      </c>
      <c r="C5477" s="3">
        <v>37.049999237060547</v>
      </c>
      <c r="D5477" s="4">
        <v>-7.3384758586026999E-3</v>
      </c>
      <c r="E5477" s="4">
        <v>4.8683762152935912E-2</v>
      </c>
      <c r="F5477" s="2">
        <v>5</v>
      </c>
      <c r="G5477" s="4">
        <v>-0.23645233791013781</v>
      </c>
      <c r="H5477" s="4">
        <v>-0.6143648689478205</v>
      </c>
      <c r="I5477" s="4">
        <v>0.1749484588632928</v>
      </c>
    </row>
    <row r="5478" spans="1:9" x14ac:dyDescent="0.25">
      <c r="A5478" t="s">
        <v>5645</v>
      </c>
      <c r="B5478" s="3">
        <v>60.506698608398438</v>
      </c>
      <c r="C5478" s="3">
        <v>35.330001831054688</v>
      </c>
      <c r="D5478" s="4">
        <v>3.7381673007055301E-3</v>
      </c>
      <c r="E5478" s="4">
        <v>-2.7525459664172299E-2</v>
      </c>
      <c r="F5478" s="2">
        <v>5</v>
      </c>
      <c r="G5478" s="4">
        <v>-0.24115288158200679</v>
      </c>
      <c r="H5478" s="4">
        <v>-0.6115139736218399</v>
      </c>
      <c r="I5478" s="4">
        <v>0.18357366220659421</v>
      </c>
    </row>
    <row r="5479" spans="1:9" x14ac:dyDescent="0.25">
      <c r="A5479" t="s">
        <v>5646</v>
      </c>
      <c r="B5479" s="3">
        <v>60.281356811523438</v>
      </c>
      <c r="C5479" s="3">
        <v>36.330001831054688</v>
      </c>
      <c r="D5479" s="4">
        <v>3.2349381340840637E-2</v>
      </c>
      <c r="E5479" s="4">
        <v>-6.1967408715416172E-2</v>
      </c>
      <c r="F5479" s="2">
        <v>5</v>
      </c>
      <c r="G5479" s="4">
        <v>-0.24811025942638751</v>
      </c>
      <c r="H5479" s="4">
        <v>-0.6129607909372492</v>
      </c>
      <c r="I5479" s="4">
        <v>0.17276001694417009</v>
      </c>
    </row>
    <row r="5480" spans="1:9" x14ac:dyDescent="0.25">
      <c r="A5480" t="s">
        <v>5647</v>
      </c>
      <c r="B5480" s="3">
        <v>58.392398834228523</v>
      </c>
      <c r="C5480" s="3">
        <v>38.729999542236328</v>
      </c>
      <c r="D5480" s="4">
        <v>1.7438787869844981E-2</v>
      </c>
      <c r="E5480" s="4">
        <v>-7.8515330309408937E-2</v>
      </c>
      <c r="F5480" s="2">
        <v>5</v>
      </c>
      <c r="G5480" s="4">
        <v>-0.26868899059776802</v>
      </c>
      <c r="H5480" s="4">
        <v>-0.62508893204347671</v>
      </c>
      <c r="I5480" s="4">
        <v>0.13928938790314721</v>
      </c>
    </row>
    <row r="5481" spans="1:9" x14ac:dyDescent="0.25">
      <c r="A5481" t="s">
        <v>5648</v>
      </c>
      <c r="B5481" s="3">
        <v>57.391559600830078</v>
      </c>
      <c r="C5481" s="3">
        <v>42.029998779296882</v>
      </c>
      <c r="D5481" s="4">
        <v>3.3663474496706813E-2</v>
      </c>
      <c r="E5481" s="4">
        <v>-6.7657562730104592E-2</v>
      </c>
      <c r="F5481" s="2">
        <v>5</v>
      </c>
      <c r="G5481" s="4">
        <v>-0.27672202894024728</v>
      </c>
      <c r="H5481" s="4">
        <v>-0.63151486612629171</v>
      </c>
      <c r="I5481" s="4">
        <v>0.13156541169609359</v>
      </c>
    </row>
    <row r="5482" spans="1:9" x14ac:dyDescent="0.25">
      <c r="A5482" t="s">
        <v>5649</v>
      </c>
      <c r="B5482" s="3">
        <v>55.522480010986328</v>
      </c>
      <c r="C5482" s="3">
        <v>45.080001831054688</v>
      </c>
      <c r="D5482" s="4">
        <v>-3.4797371498054057E-2</v>
      </c>
      <c r="E5482" s="4">
        <v>9.1789799745489731E-2</v>
      </c>
      <c r="F5482" s="2">
        <v>5</v>
      </c>
      <c r="G5482" s="4">
        <v>-0.2973820019658977</v>
      </c>
      <c r="H5482" s="4">
        <v>-0.6435153771365244</v>
      </c>
      <c r="I5482" s="4">
        <v>0.11907826935710859</v>
      </c>
    </row>
    <row r="5483" spans="1:9" x14ac:dyDescent="0.25">
      <c r="A5483" t="s">
        <v>5650</v>
      </c>
      <c r="B5483" s="3">
        <v>57.524169921875</v>
      </c>
      <c r="C5483" s="3">
        <v>41.290000915527337</v>
      </c>
      <c r="D5483" s="4">
        <v>-2.241431564180163E-2</v>
      </c>
      <c r="E5483" s="4">
        <v>0.1174560233552384</v>
      </c>
      <c r="F5483" s="2">
        <v>5</v>
      </c>
      <c r="G5483" s="4">
        <v>-0.27181057707583928</v>
      </c>
      <c r="H5483" s="4">
        <v>-0.63066343549357939</v>
      </c>
      <c r="I5483" s="4">
        <v>0.1445674988776402</v>
      </c>
    </row>
    <row r="5484" spans="1:9" x14ac:dyDescent="0.25">
      <c r="A5484" t="s">
        <v>5651</v>
      </c>
      <c r="B5484" s="3">
        <v>58.843097686767578</v>
      </c>
      <c r="C5484" s="3">
        <v>36.950000762939453</v>
      </c>
      <c r="D5484" s="4">
        <v>-2.6108267302300429E-2</v>
      </c>
      <c r="E5484" s="4">
        <v>0.1536060621651569</v>
      </c>
      <c r="F5484" s="2">
        <v>5</v>
      </c>
      <c r="G5484" s="4">
        <v>-0.2522670919215152</v>
      </c>
      <c r="H5484" s="4">
        <v>-0.6221951994429048</v>
      </c>
      <c r="I5484" s="4">
        <v>0.17597834854841629</v>
      </c>
    </row>
    <row r="5485" spans="1:9" x14ac:dyDescent="0.25">
      <c r="A5485" t="s">
        <v>5652</v>
      </c>
      <c r="B5485" s="3">
        <v>60.420574188232422</v>
      </c>
      <c r="C5485" s="3">
        <v>32.029998779296882</v>
      </c>
      <c r="D5485" s="4">
        <v>2.419645914768509E-3</v>
      </c>
      <c r="E5485" s="4">
        <v>3.4460746472435582E-3</v>
      </c>
      <c r="F5485" s="2">
        <v>5</v>
      </c>
      <c r="G5485" s="4">
        <v>-0.22416359812661579</v>
      </c>
      <c r="H5485" s="4">
        <v>-0.61206693940139689</v>
      </c>
      <c r="I5485" s="4">
        <v>0.17855307276122501</v>
      </c>
    </row>
    <row r="5486" spans="1:9" x14ac:dyDescent="0.25">
      <c r="A5486" t="s">
        <v>5653</v>
      </c>
      <c r="B5486" s="3">
        <v>60.274730682373047</v>
      </c>
      <c r="C5486" s="3">
        <v>31.920000076293949</v>
      </c>
      <c r="D5486" s="4">
        <v>1.303289398604135E-2</v>
      </c>
      <c r="E5486" s="4">
        <v>1.883179553222614E-2</v>
      </c>
      <c r="F5486" s="2">
        <v>5</v>
      </c>
      <c r="G5486" s="4">
        <v>-0.21749521552947709</v>
      </c>
      <c r="H5486" s="4">
        <v>-0.61300333430258069</v>
      </c>
      <c r="I5486" s="4">
        <v>0.17662205415554011</v>
      </c>
    </row>
    <row r="5487" spans="1:9" x14ac:dyDescent="0.25">
      <c r="A5487" t="s">
        <v>5654</v>
      </c>
      <c r="B5487" s="3">
        <v>59.499282836914063</v>
      </c>
      <c r="C5487" s="3">
        <v>31.329999923706051</v>
      </c>
      <c r="D5487" s="4">
        <v>4.8715433895187399E-2</v>
      </c>
      <c r="E5487" s="4">
        <v>-0.11771328063658069</v>
      </c>
      <c r="F5487" s="2">
        <v>5</v>
      </c>
      <c r="G5487" s="4">
        <v>-0.2350304646342263</v>
      </c>
      <c r="H5487" s="4">
        <v>-0.6179821326682885</v>
      </c>
      <c r="I5487" s="4">
        <v>0.16297626136686971</v>
      </c>
    </row>
    <row r="5488" spans="1:9" x14ac:dyDescent="0.25">
      <c r="A5488" t="s">
        <v>5655</v>
      </c>
      <c r="B5488" s="3">
        <v>56.735393524169922</v>
      </c>
      <c r="C5488" s="3">
        <v>35.509998321533203</v>
      </c>
      <c r="D5488" s="4">
        <v>1.9047125723020249E-2</v>
      </c>
      <c r="E5488" s="4">
        <v>-9.5747443147460309E-2</v>
      </c>
      <c r="F5488" s="2">
        <v>5</v>
      </c>
      <c r="G5488" s="4">
        <v>-0.28493224357388991</v>
      </c>
      <c r="H5488" s="4">
        <v>-0.6357278104387164</v>
      </c>
      <c r="I5488" s="4">
        <v>0.10620494294012391</v>
      </c>
    </row>
    <row r="5489" spans="1:9" x14ac:dyDescent="0.25">
      <c r="A5489" t="s">
        <v>5656</v>
      </c>
      <c r="B5489" s="3">
        <v>55.674945831298828</v>
      </c>
      <c r="C5489" s="3">
        <v>39.270000457763672</v>
      </c>
      <c r="D5489" s="4">
        <v>-8.4983990093987494E-3</v>
      </c>
      <c r="E5489" s="4">
        <v>-1.480180992357205E-2</v>
      </c>
      <c r="F5489" s="2">
        <v>5</v>
      </c>
      <c r="G5489" s="4">
        <v>-0.3024943854892137</v>
      </c>
      <c r="H5489" s="4">
        <v>-0.6425364633624473</v>
      </c>
      <c r="I5489" s="4">
        <v>0.1051750532550004</v>
      </c>
    </row>
    <row r="5490" spans="1:9" x14ac:dyDescent="0.25">
      <c r="A5490" t="s">
        <v>5657</v>
      </c>
      <c r="B5490" s="3">
        <v>56.152149200439453</v>
      </c>
      <c r="C5490" s="3">
        <v>39.860000610351563</v>
      </c>
      <c r="D5490" s="4">
        <v>5.9662594198355963E-2</v>
      </c>
      <c r="E5490" s="4">
        <v>-0.1126446519334877</v>
      </c>
      <c r="F5490" s="2">
        <v>5</v>
      </c>
      <c r="G5490" s="4">
        <v>-0.29035349870918142</v>
      </c>
      <c r="H5490" s="4">
        <v>-0.6394725573005493</v>
      </c>
      <c r="I5490" s="4">
        <v>9.5777579971385807E-2</v>
      </c>
    </row>
    <row r="5491" spans="1:9" x14ac:dyDescent="0.25">
      <c r="A5491" t="s">
        <v>5658</v>
      </c>
      <c r="B5491" s="3">
        <v>52.990592956542969</v>
      </c>
      <c r="C5491" s="3">
        <v>44.919998168945313</v>
      </c>
      <c r="D5491" s="4">
        <v>-2.7372237092040841E-2</v>
      </c>
      <c r="E5491" s="4">
        <v>7.2844502385165155E-2</v>
      </c>
      <c r="F5491" s="2">
        <v>5</v>
      </c>
      <c r="G5491" s="4">
        <v>-0.33487112521932078</v>
      </c>
      <c r="H5491" s="4">
        <v>-0.65977147379426659</v>
      </c>
      <c r="I5491" s="4">
        <v>4.3761728699304392E-2</v>
      </c>
    </row>
    <row r="5492" spans="1:9" x14ac:dyDescent="0.25">
      <c r="A5492" t="s">
        <v>5659</v>
      </c>
      <c r="B5492" s="3">
        <v>54.481884002685547</v>
      </c>
      <c r="C5492" s="3">
        <v>41.869998931884773</v>
      </c>
      <c r="D5492" s="4">
        <v>-2.9630906958609701E-2</v>
      </c>
      <c r="E5492" s="4">
        <v>9.6934790160658979E-2</v>
      </c>
      <c r="F5492" s="2">
        <v>5</v>
      </c>
      <c r="G5492" s="4">
        <v>-0.30975075418462522</v>
      </c>
      <c r="H5492" s="4">
        <v>-0.65019657141132869</v>
      </c>
      <c r="I5492" s="4">
        <v>5.4757604431849398E-2</v>
      </c>
    </row>
    <row r="5493" spans="1:9" x14ac:dyDescent="0.25">
      <c r="A5493" t="s">
        <v>5660</v>
      </c>
      <c r="B5493" s="3">
        <v>56.145526885986328</v>
      </c>
      <c r="C5493" s="3">
        <v>38.169998168945313</v>
      </c>
      <c r="D5493" s="4">
        <v>-3.5193365939278909E-2</v>
      </c>
      <c r="E5493" s="4">
        <v>8.6845083423152225E-2</v>
      </c>
      <c r="F5493" s="2">
        <v>5</v>
      </c>
      <c r="G5493" s="4">
        <v>-0.29757681347884679</v>
      </c>
      <c r="H5493" s="4">
        <v>-0.6395150761734425</v>
      </c>
      <c r="I5493" s="4">
        <v>3.8552786267452399E-2</v>
      </c>
    </row>
    <row r="5494" spans="1:9" x14ac:dyDescent="0.25">
      <c r="A5494" t="s">
        <v>5661</v>
      </c>
      <c r="B5494" s="3">
        <v>58.193553924560547</v>
      </c>
      <c r="C5494" s="3">
        <v>35.119998931884773</v>
      </c>
      <c r="D5494" s="4">
        <v>-3.2400223012816858E-2</v>
      </c>
      <c r="E5494" s="4">
        <v>-9.308937205995238E-3</v>
      </c>
      <c r="F5494" s="2">
        <v>5</v>
      </c>
      <c r="G5494" s="4">
        <v>-0.26564678104889949</v>
      </c>
      <c r="H5494" s="4">
        <v>-0.6263656248824363</v>
      </c>
      <c r="I5494" s="4">
        <v>3.8176620787704778E-2</v>
      </c>
    </row>
    <row r="5495" spans="1:9" x14ac:dyDescent="0.25">
      <c r="A5495" t="s">
        <v>5662</v>
      </c>
      <c r="B5495" s="3">
        <v>60.142173767089837</v>
      </c>
      <c r="C5495" s="3">
        <v>35.450000762939453</v>
      </c>
      <c r="D5495" s="4">
        <v>1.9874623108584451E-3</v>
      </c>
      <c r="E5495" s="4">
        <v>-3.2742174978959371E-2</v>
      </c>
      <c r="F5495" s="2">
        <v>5</v>
      </c>
      <c r="G5495" s="4">
        <v>-0.2230413369403029</v>
      </c>
      <c r="H5495" s="4">
        <v>-0.6138544220411567</v>
      </c>
      <c r="I5495" s="4">
        <v>6.1554257591069687E-2</v>
      </c>
    </row>
    <row r="5496" spans="1:9" x14ac:dyDescent="0.25">
      <c r="A5496" t="s">
        <v>5663</v>
      </c>
      <c r="B5496" s="3">
        <v>60.022880554199219</v>
      </c>
      <c r="C5496" s="3">
        <v>36.650001525878913</v>
      </c>
      <c r="D5496" s="4">
        <v>-1.92765366594887E-2</v>
      </c>
      <c r="E5496" s="4">
        <v>4.624615481115768E-2</v>
      </c>
      <c r="F5496" s="2">
        <v>5</v>
      </c>
      <c r="G5496" s="4">
        <v>-0.22379598787761951</v>
      </c>
      <c r="H5496" s="4">
        <v>-0.6146203495717546</v>
      </c>
      <c r="I5496" s="4">
        <v>5.108656155364999E-2</v>
      </c>
    </row>
    <row r="5497" spans="1:9" x14ac:dyDescent="0.25">
      <c r="A5497" t="s">
        <v>5664</v>
      </c>
      <c r="B5497" s="3">
        <v>61.202655792236328</v>
      </c>
      <c r="C5497" s="3">
        <v>35.029998779296882</v>
      </c>
      <c r="D5497" s="4">
        <v>5.3346199817967399E-3</v>
      </c>
      <c r="E5497" s="4">
        <v>6.3448701873753066E-2</v>
      </c>
      <c r="F5497" s="2">
        <v>5</v>
      </c>
      <c r="G5497" s="4">
        <v>-0.2180605354414952</v>
      </c>
      <c r="H5497" s="4">
        <v>-0.60704554868548111</v>
      </c>
      <c r="I5497" s="4">
        <v>5.1314167340427153E-2</v>
      </c>
    </row>
    <row r="5498" spans="1:9" x14ac:dyDescent="0.25">
      <c r="A5498" t="s">
        <v>5665</v>
      </c>
      <c r="B5498" s="3">
        <v>60.877895355224609</v>
      </c>
      <c r="C5498" s="3">
        <v>32.939998626708977</v>
      </c>
      <c r="D5498" s="4">
        <v>-1.098351171804912E-2</v>
      </c>
      <c r="E5498" s="4">
        <v>-2.6883305418988979E-2</v>
      </c>
      <c r="F5498" s="2">
        <v>5</v>
      </c>
      <c r="G5498" s="4">
        <v>-0.2179632632095703</v>
      </c>
      <c r="H5498" s="4">
        <v>-0.6091306879279319</v>
      </c>
      <c r="I5498" s="4">
        <v>3.9526126072703997E-2</v>
      </c>
    </row>
    <row r="5499" spans="1:9" x14ac:dyDescent="0.25">
      <c r="A5499" t="s">
        <v>5666</v>
      </c>
      <c r="B5499" s="3">
        <v>61.553974151611328</v>
      </c>
      <c r="C5499" s="3">
        <v>33.849998474121087</v>
      </c>
      <c r="D5499" s="4">
        <v>8.1419180481339115E-3</v>
      </c>
      <c r="E5499" s="4">
        <v>-7.3313786271788084E-3</v>
      </c>
      <c r="F5499" s="2">
        <v>5</v>
      </c>
      <c r="G5499" s="4">
        <v>-0.22636917176075749</v>
      </c>
      <c r="H5499" s="4">
        <v>-0.6047898930875677</v>
      </c>
      <c r="I5499" s="4">
        <v>3.3547373666239062E-2</v>
      </c>
    </row>
    <row r="5500" spans="1:9" x14ac:dyDescent="0.25">
      <c r="A5500" t="s">
        <v>5667</v>
      </c>
      <c r="B5500" s="3">
        <v>61.056854248046882</v>
      </c>
      <c r="C5500" s="3">
        <v>34.099998474121087</v>
      </c>
      <c r="D5500" s="4">
        <v>-3.6401390532528333E-2</v>
      </c>
      <c r="E5500" s="4">
        <v>0.1283917686606959</v>
      </c>
      <c r="F5500" s="2">
        <v>5</v>
      </c>
      <c r="G5500" s="4">
        <v>-0.24758117500345039</v>
      </c>
      <c r="H5500" s="4">
        <v>-0.6079816741698435</v>
      </c>
      <c r="I5500" s="4">
        <v>4.3785297036182502E-2</v>
      </c>
    </row>
    <row r="5501" spans="1:9" x14ac:dyDescent="0.25">
      <c r="A5501" t="s">
        <v>5668</v>
      </c>
      <c r="B5501" s="3">
        <v>63.363368988037109</v>
      </c>
      <c r="C5501" s="3">
        <v>30.219999313354489</v>
      </c>
      <c r="D5501" s="4">
        <v>-2.518637588331574E-2</v>
      </c>
      <c r="E5501" s="4">
        <v>6.9734488968300701E-2</v>
      </c>
      <c r="F5501" s="2">
        <v>5</v>
      </c>
      <c r="G5501" s="4">
        <v>-0.21934597425913349</v>
      </c>
      <c r="H5501" s="4">
        <v>-0.59317259076701689</v>
      </c>
      <c r="I5501" s="4">
        <v>4.9295721905805223E-2</v>
      </c>
    </row>
    <row r="5502" spans="1:9" x14ac:dyDescent="0.25">
      <c r="A5502" t="s">
        <v>5669</v>
      </c>
      <c r="B5502" s="3">
        <v>65.000495910644531</v>
      </c>
      <c r="C5502" s="3">
        <v>28.25</v>
      </c>
      <c r="D5502" s="4">
        <v>-1.2486279291611609E-2</v>
      </c>
      <c r="E5502" s="4">
        <v>4.2050880264943517E-2</v>
      </c>
      <c r="F5502" s="2">
        <v>5</v>
      </c>
      <c r="G5502" s="4">
        <v>-0.18918212865856829</v>
      </c>
      <c r="H5502" s="4">
        <v>-0.58266134246777179</v>
      </c>
      <c r="I5502" s="4">
        <v>6.3807038515254044E-2</v>
      </c>
    </row>
    <row r="5503" spans="1:9" x14ac:dyDescent="0.25">
      <c r="A5503" t="s">
        <v>5670</v>
      </c>
      <c r="B5503" s="3">
        <v>65.822372436523438</v>
      </c>
      <c r="C5503" s="3">
        <v>27.110000610351559</v>
      </c>
      <c r="D5503" s="4">
        <v>3.9786322113243733E-2</v>
      </c>
      <c r="E5503" s="4">
        <v>-7.8517996599318018E-2</v>
      </c>
      <c r="F5503" s="2">
        <v>5</v>
      </c>
      <c r="G5503" s="4">
        <v>-0.17590574029139081</v>
      </c>
      <c r="H5503" s="4">
        <v>-0.57738444663548361</v>
      </c>
      <c r="I5503" s="4">
        <v>6.1993144290637181E-2</v>
      </c>
    </row>
    <row r="5504" spans="1:9" x14ac:dyDescent="0.25">
      <c r="A5504" t="s">
        <v>5671</v>
      </c>
      <c r="B5504" s="3">
        <v>63.303749084472663</v>
      </c>
      <c r="C5504" s="3">
        <v>29.420000076293949</v>
      </c>
      <c r="D5504" s="4">
        <v>5.6857580548137499E-3</v>
      </c>
      <c r="E5504" s="4">
        <v>1.5884012650674521E-2</v>
      </c>
      <c r="F5504" s="2">
        <v>5</v>
      </c>
      <c r="G5504" s="4">
        <v>-0.20306717389558801</v>
      </c>
      <c r="H5504" s="4">
        <v>-0.5935553830852478</v>
      </c>
      <c r="I5504" s="4">
        <v>2.2620519521708848E-2</v>
      </c>
    </row>
    <row r="5505" spans="1:9" x14ac:dyDescent="0.25">
      <c r="A5505" t="s">
        <v>5672</v>
      </c>
      <c r="B5505" s="3">
        <v>62.945854187011719</v>
      </c>
      <c r="C5505" s="3">
        <v>28.95999908447266</v>
      </c>
      <c r="D5505" s="4">
        <v>-2.1229761146502431E-2</v>
      </c>
      <c r="E5505" s="4">
        <v>6.8240443838820886E-2</v>
      </c>
      <c r="F5505" s="2">
        <v>5</v>
      </c>
      <c r="G5505" s="4">
        <v>-0.20802927275230029</v>
      </c>
      <c r="H5505" s="4">
        <v>-0.59585326364679481</v>
      </c>
      <c r="I5505" s="4">
        <v>3.6247268506039321E-2</v>
      </c>
    </row>
    <row r="5506" spans="1:9" x14ac:dyDescent="0.25">
      <c r="A5506" t="s">
        <v>5673</v>
      </c>
      <c r="B5506" s="3">
        <v>64.311164855957031</v>
      </c>
      <c r="C5506" s="3">
        <v>27.110000610351559</v>
      </c>
      <c r="D5506" s="4">
        <v>-1.9503856488763741E-2</v>
      </c>
      <c r="E5506" s="4">
        <v>6.7322874704839775E-2</v>
      </c>
      <c r="F5506" s="2">
        <v>5</v>
      </c>
      <c r="G5506" s="4">
        <v>-0.1919812503145317</v>
      </c>
      <c r="H5506" s="4">
        <v>-0.5870872240387992</v>
      </c>
      <c r="I5506" s="4">
        <v>6.396588278029447E-2</v>
      </c>
    </row>
    <row r="5507" spans="1:9" x14ac:dyDescent="0.25">
      <c r="A5507" t="s">
        <v>5674</v>
      </c>
      <c r="B5507" s="3">
        <v>65.590431213378906</v>
      </c>
      <c r="C5507" s="3">
        <v>25.39999961853027</v>
      </c>
      <c r="D5507" s="4">
        <v>-4.7259221029762877E-3</v>
      </c>
      <c r="E5507" s="4">
        <v>-3.385322426791626E-2</v>
      </c>
      <c r="F5507" s="2">
        <v>5</v>
      </c>
      <c r="G5507" s="4">
        <v>-0.18348836197701929</v>
      </c>
      <c r="H5507" s="4">
        <v>-0.5788736358691563</v>
      </c>
      <c r="I5507" s="4">
        <v>7.1428536569931644E-2</v>
      </c>
    </row>
    <row r="5508" spans="1:9" x14ac:dyDescent="0.25">
      <c r="A5508" t="s">
        <v>5675</v>
      </c>
      <c r="B5508" s="3">
        <v>65.901878356933594</v>
      </c>
      <c r="C5508" s="3">
        <v>26.29000091552734</v>
      </c>
      <c r="D5508" s="4">
        <v>1.7499012879216961E-2</v>
      </c>
      <c r="E5508" s="4">
        <v>-7.4947190536544195E-2</v>
      </c>
      <c r="F5508" s="2">
        <v>5</v>
      </c>
      <c r="G5508" s="4">
        <v>-0.18603799134106119</v>
      </c>
      <c r="H5508" s="4">
        <v>-0.5768739752363814</v>
      </c>
      <c r="I5508" s="4">
        <v>6.0660923527604098E-2</v>
      </c>
    </row>
    <row r="5509" spans="1:9" x14ac:dyDescent="0.25">
      <c r="A5509" t="s">
        <v>5676</v>
      </c>
      <c r="B5509" s="3">
        <v>64.76849365234375</v>
      </c>
      <c r="C5509" s="3">
        <v>28.420000076293949</v>
      </c>
      <c r="D5509" s="4">
        <v>1.6395608959534069E-3</v>
      </c>
      <c r="E5509" s="4">
        <v>2.0833330478704729E-2</v>
      </c>
      <c r="F5509" s="2">
        <v>5</v>
      </c>
      <c r="G5509" s="4">
        <v>-0.19095429496778049</v>
      </c>
      <c r="H5509" s="4">
        <v>-0.58415092358045739</v>
      </c>
      <c r="I5509" s="4">
        <v>4.6375248748348197E-2</v>
      </c>
    </row>
    <row r="5510" spans="1:9" x14ac:dyDescent="0.25">
      <c r="A5510" t="s">
        <v>5677</v>
      </c>
      <c r="B5510" s="3">
        <v>64.6624755859375</v>
      </c>
      <c r="C5510" s="3">
        <v>27.840000152587891</v>
      </c>
      <c r="D5510" s="4">
        <v>-2.244510982648296E-2</v>
      </c>
      <c r="E5510" s="4">
        <v>3.1875486469347791E-2</v>
      </c>
      <c r="F5510" s="2">
        <v>5</v>
      </c>
      <c r="G5510" s="4">
        <v>-0.18803407339905881</v>
      </c>
      <c r="H5510" s="4">
        <v>-0.5848316174257624</v>
      </c>
      <c r="I5510" s="4">
        <v>7.5586312443704839E-2</v>
      </c>
    </row>
    <row r="5511" spans="1:9" x14ac:dyDescent="0.25">
      <c r="A5511" t="s">
        <v>5678</v>
      </c>
      <c r="B5511" s="3">
        <v>66.14715576171875</v>
      </c>
      <c r="C5511" s="3">
        <v>26.979999542236332</v>
      </c>
      <c r="D5511" s="4">
        <v>5.2378796929435367E-3</v>
      </c>
      <c r="E5511" s="4">
        <v>-9.1810504664984194E-3</v>
      </c>
      <c r="F5511" s="2">
        <v>5</v>
      </c>
      <c r="G5511" s="4">
        <v>-0.16576058613179109</v>
      </c>
      <c r="H5511" s="4">
        <v>-0.5752991604384029</v>
      </c>
      <c r="I5511" s="4">
        <v>7.3454148885758741E-2</v>
      </c>
    </row>
    <row r="5512" spans="1:9" x14ac:dyDescent="0.25">
      <c r="A5512" t="s">
        <v>5679</v>
      </c>
      <c r="B5512" s="3">
        <v>65.802490234375</v>
      </c>
      <c r="C5512" s="3">
        <v>27.229999542236332</v>
      </c>
      <c r="D5512" s="4">
        <v>-1.5635829959906981E-2</v>
      </c>
      <c r="E5512" s="4">
        <v>-9.0975256246185188E-3</v>
      </c>
      <c r="F5512" s="2">
        <v>5</v>
      </c>
      <c r="G5512" s="4">
        <v>-0.1741259193918866</v>
      </c>
      <c r="H5512" s="4">
        <v>-0.57751210122391661</v>
      </c>
      <c r="I5512" s="4">
        <v>7.6012761422659114E-2</v>
      </c>
    </row>
    <row r="5513" spans="1:9" x14ac:dyDescent="0.25">
      <c r="A5513" t="s">
        <v>5680</v>
      </c>
      <c r="B5513" s="3">
        <v>66.847709655761719</v>
      </c>
      <c r="C5513" s="3">
        <v>27.479999542236332</v>
      </c>
      <c r="D5513" s="4">
        <v>-1.277808725186114E-2</v>
      </c>
      <c r="E5513" s="4">
        <v>5.448964333824069E-2</v>
      </c>
      <c r="F5513" s="2">
        <v>5</v>
      </c>
      <c r="G5513" s="4">
        <v>-0.1596562919393166</v>
      </c>
      <c r="H5513" s="4">
        <v>-0.57080122211388939</v>
      </c>
      <c r="I5513" s="4">
        <v>9.8614069286287354E-2</v>
      </c>
    </row>
    <row r="5514" spans="1:9" x14ac:dyDescent="0.25">
      <c r="A5514" t="s">
        <v>5681</v>
      </c>
      <c r="B5514" s="3">
        <v>67.71295166015625</v>
      </c>
      <c r="C5514" s="3">
        <v>26.059999465942379</v>
      </c>
      <c r="D5514" s="4">
        <v>-2.3339543786445541E-2</v>
      </c>
      <c r="E5514" s="4">
        <v>7.508249637001807E-2</v>
      </c>
      <c r="F5514" s="2">
        <v>5</v>
      </c>
      <c r="G5514" s="4">
        <v>-0.1678768101640615</v>
      </c>
      <c r="H5514" s="4">
        <v>-0.56524589624297761</v>
      </c>
      <c r="I5514" s="4">
        <v>0.11332619304449749</v>
      </c>
    </row>
    <row r="5515" spans="1:9" x14ac:dyDescent="0.25">
      <c r="A5515" t="s">
        <v>5682</v>
      </c>
      <c r="B5515" s="3">
        <v>69.331108093261719</v>
      </c>
      <c r="C5515" s="3">
        <v>24.239999771118161</v>
      </c>
      <c r="D5515" s="4">
        <v>8.1628269754261407E-3</v>
      </c>
      <c r="E5515" s="4">
        <v>-1.6233751154162701E-2</v>
      </c>
      <c r="F5515" s="2">
        <v>4</v>
      </c>
      <c r="G5515" s="4">
        <v>-0.1553011057514356</v>
      </c>
      <c r="H5515" s="4">
        <v>-0.5548564488394111</v>
      </c>
      <c r="I5515" s="4">
        <v>0.1197227650551618</v>
      </c>
    </row>
    <row r="5516" spans="1:9" x14ac:dyDescent="0.25">
      <c r="A5516" t="s">
        <v>5683</v>
      </c>
      <c r="B5516" s="3">
        <v>68.769752502441406</v>
      </c>
      <c r="C5516" s="3">
        <v>24.639999389648441</v>
      </c>
      <c r="D5516" s="4">
        <v>2.6824627143663401E-2</v>
      </c>
      <c r="E5516" s="4">
        <v>-5.0847447664732148E-2</v>
      </c>
      <c r="F5516" s="2">
        <v>5</v>
      </c>
      <c r="G5516" s="4">
        <v>-0.16360195169061861</v>
      </c>
      <c r="H5516" s="4">
        <v>-0.5584606580902638</v>
      </c>
      <c r="I5516" s="4">
        <v>0.1123666625076436</v>
      </c>
    </row>
    <row r="5517" spans="1:9" x14ac:dyDescent="0.25">
      <c r="A5517" t="s">
        <v>5684</v>
      </c>
      <c r="B5517" s="3">
        <v>66.973220825195313</v>
      </c>
      <c r="C5517" s="3">
        <v>25.95999908447266</v>
      </c>
      <c r="D5517" s="4">
        <v>-1.4763471084401349E-3</v>
      </c>
      <c r="E5517" s="4">
        <v>3.7569888469658468E-2</v>
      </c>
      <c r="F5517" s="2">
        <v>5</v>
      </c>
      <c r="G5517" s="4">
        <v>-0.19122466851578271</v>
      </c>
      <c r="H5517" s="4">
        <v>-0.56999537190885841</v>
      </c>
      <c r="I5517" s="4">
        <v>8.2729149833332682E-2</v>
      </c>
    </row>
    <row r="5518" spans="1:9" x14ac:dyDescent="0.25">
      <c r="A5518" t="s">
        <v>5685</v>
      </c>
      <c r="B5518" s="3">
        <v>67.072242736816406</v>
      </c>
      <c r="C5518" s="3">
        <v>25.020000457763668</v>
      </c>
      <c r="D5518" s="4">
        <v>-1.0041811980876281E-2</v>
      </c>
      <c r="E5518" s="4">
        <v>3.6024880040405723E-2</v>
      </c>
      <c r="F5518" s="2">
        <v>5</v>
      </c>
      <c r="G5518" s="4">
        <v>-0.1975475951327603</v>
      </c>
      <c r="H5518" s="4">
        <v>-0.5693595971954003</v>
      </c>
      <c r="I5518" s="4">
        <v>9.8080987728387692E-2</v>
      </c>
    </row>
    <row r="5519" spans="1:9" x14ac:dyDescent="0.25">
      <c r="A5519" t="s">
        <v>5686</v>
      </c>
      <c r="B5519" s="3">
        <v>67.752601623535156</v>
      </c>
      <c r="C5519" s="3">
        <v>24.14999961853027</v>
      </c>
      <c r="D5519" s="4">
        <v>6.0812587496408277E-3</v>
      </c>
      <c r="E5519" s="4">
        <v>-1.2269985073534721E-2</v>
      </c>
      <c r="F5519" s="2">
        <v>4</v>
      </c>
      <c r="G5519" s="4">
        <v>-0.18648863800839491</v>
      </c>
      <c r="H5519" s="4">
        <v>-0.5649913218392606</v>
      </c>
      <c r="I5519" s="4">
        <v>9.6055375412560817E-2</v>
      </c>
    </row>
    <row r="5520" spans="1:9" x14ac:dyDescent="0.25">
      <c r="A5520" t="s">
        <v>5687</v>
      </c>
      <c r="B5520" s="3">
        <v>67.343070983886719</v>
      </c>
      <c r="C5520" s="3">
        <v>24.45000076293945</v>
      </c>
      <c r="D5520" s="4">
        <v>-1.7157887798127661E-2</v>
      </c>
      <c r="E5520" s="4">
        <v>3.0775778698018948E-2</v>
      </c>
      <c r="F5520" s="2">
        <v>5</v>
      </c>
      <c r="G5520" s="4">
        <v>-0.19812365395004991</v>
      </c>
      <c r="H5520" s="4">
        <v>-0.56762073204567121</v>
      </c>
      <c r="I5520" s="4">
        <v>0.1144989074024156</v>
      </c>
    </row>
    <row r="5521" spans="1:9" x14ac:dyDescent="0.25">
      <c r="A5521" t="s">
        <v>5688</v>
      </c>
      <c r="B5521" s="3">
        <v>68.518707275390625</v>
      </c>
      <c r="C5521" s="3">
        <v>23.719999313354489</v>
      </c>
      <c r="D5521" s="4">
        <v>3.8704450508804111E-3</v>
      </c>
      <c r="E5521" s="4">
        <v>8.9323301755936946E-3</v>
      </c>
      <c r="F5521" s="2">
        <v>4</v>
      </c>
      <c r="G5521" s="4">
        <v>-0.17477068371972709</v>
      </c>
      <c r="H5521" s="4">
        <v>-0.56007250545495579</v>
      </c>
      <c r="I5521" s="4">
        <v>0.1136460094445069</v>
      </c>
    </row>
    <row r="5522" spans="1:9" x14ac:dyDescent="0.25">
      <c r="A5522" t="s">
        <v>5689</v>
      </c>
      <c r="B5522" s="3">
        <v>68.254531860351563</v>
      </c>
      <c r="C5522" s="3">
        <v>23.510000228881839</v>
      </c>
      <c r="D5522" s="4">
        <v>-1.1596976323166031E-3</v>
      </c>
      <c r="E5522" s="4">
        <v>-2.69039578905419E-2</v>
      </c>
      <c r="F5522" s="2">
        <v>4</v>
      </c>
      <c r="G5522" s="4">
        <v>-0.17399528509497811</v>
      </c>
      <c r="H5522" s="4">
        <v>-0.5617686557922853</v>
      </c>
      <c r="I5522" s="4">
        <v>0.1078890702338613</v>
      </c>
    </row>
    <row r="5523" spans="1:9" x14ac:dyDescent="0.25">
      <c r="A5523" t="s">
        <v>5690</v>
      </c>
      <c r="B5523" s="3">
        <v>68.333778381347656</v>
      </c>
      <c r="C5523" s="3">
        <v>24.159999847412109</v>
      </c>
      <c r="D5523" s="4">
        <v>-2.0358151655268771E-2</v>
      </c>
      <c r="E5523" s="4">
        <v>6.855370169034436E-2</v>
      </c>
      <c r="F5523" s="2">
        <v>4</v>
      </c>
      <c r="G5523" s="4">
        <v>-0.16791518399910971</v>
      </c>
      <c r="H5523" s="4">
        <v>-0.5612598498789878</v>
      </c>
      <c r="I5523" s="4">
        <v>0.12579952066581671</v>
      </c>
    </row>
    <row r="5524" spans="1:9" x14ac:dyDescent="0.25">
      <c r="A5524" t="s">
        <v>5691</v>
      </c>
      <c r="B5524" s="3">
        <v>69.753837585449219</v>
      </c>
      <c r="C5524" s="3">
        <v>22.610000610351559</v>
      </c>
      <c r="D5524" s="4">
        <v>9.3668189788596035E-3</v>
      </c>
      <c r="E5524" s="4">
        <v>-5.3578853578853607E-2</v>
      </c>
      <c r="F5524" s="2">
        <v>4</v>
      </c>
      <c r="G5524" s="4">
        <v>-0.1462171155230382</v>
      </c>
      <c r="H5524" s="4">
        <v>-0.5521422947964737</v>
      </c>
      <c r="I5524" s="4">
        <v>0.12654578604478051</v>
      </c>
    </row>
    <row r="5525" spans="1:9" x14ac:dyDescent="0.25">
      <c r="A5525" t="s">
        <v>5692</v>
      </c>
      <c r="B5525" s="3">
        <v>69.106529235839844</v>
      </c>
      <c r="C5525" s="3">
        <v>23.889999389648441</v>
      </c>
      <c r="D5525" s="4">
        <v>2.490529502310324E-3</v>
      </c>
      <c r="E5525" s="4">
        <v>2.225068599664182E-2</v>
      </c>
      <c r="F5525" s="2">
        <v>4</v>
      </c>
      <c r="G5525" s="4">
        <v>-0.16598805617294621</v>
      </c>
      <c r="H5525" s="4">
        <v>-0.5562983676671599</v>
      </c>
      <c r="I5525" s="4">
        <v>0.1215351122130985</v>
      </c>
    </row>
    <row r="5526" spans="1:9" x14ac:dyDescent="0.25">
      <c r="A5526" t="s">
        <v>5693</v>
      </c>
      <c r="B5526" s="3">
        <v>68.934844970703125</v>
      </c>
      <c r="C5526" s="3">
        <v>23.370000839233398</v>
      </c>
      <c r="D5526" s="4">
        <v>-2.658078862074598E-2</v>
      </c>
      <c r="E5526" s="4">
        <v>0.1696697384717574</v>
      </c>
      <c r="F5526" s="2">
        <v>4</v>
      </c>
      <c r="G5526" s="4">
        <v>-0.17468410669426901</v>
      </c>
      <c r="H5526" s="4">
        <v>-0.5574006743454053</v>
      </c>
      <c r="I5526" s="4">
        <v>0.14712148159258159</v>
      </c>
    </row>
    <row r="5527" spans="1:9" x14ac:dyDescent="0.25">
      <c r="A5527" t="s">
        <v>5694</v>
      </c>
      <c r="B5527" s="3">
        <v>70.817222595214844</v>
      </c>
      <c r="C5527" s="3">
        <v>19.979999542236332</v>
      </c>
      <c r="D5527" s="4">
        <v>2.0561131257335048E-3</v>
      </c>
      <c r="E5527" s="4">
        <v>-3.0567736509372612E-2</v>
      </c>
      <c r="F5527" s="2">
        <v>4</v>
      </c>
      <c r="G5527" s="4">
        <v>-0.1621546653630124</v>
      </c>
      <c r="H5527" s="4">
        <v>-0.5453147826952498</v>
      </c>
      <c r="I5527" s="4">
        <v>0.1573560130770095</v>
      </c>
    </row>
    <row r="5528" spans="1:9" x14ac:dyDescent="0.25">
      <c r="A5528" t="s">
        <v>5695</v>
      </c>
      <c r="B5528" s="3">
        <v>70.671913146972656</v>
      </c>
      <c r="C5528" s="3">
        <v>20.610000610351559</v>
      </c>
      <c r="D5528" s="4">
        <v>-2.7955414730655992E-3</v>
      </c>
      <c r="E5528" s="4">
        <v>1.0789662937156001E-2</v>
      </c>
      <c r="F5528" s="2">
        <v>4</v>
      </c>
      <c r="G5528" s="4">
        <v>-0.16141567085006359</v>
      </c>
      <c r="H5528" s="4">
        <v>-0.5462477486550712</v>
      </c>
      <c r="I5528" s="4">
        <v>0.14616203239255371</v>
      </c>
    </row>
    <row r="5529" spans="1:9" x14ac:dyDescent="0.25">
      <c r="A5529" t="s">
        <v>5696</v>
      </c>
      <c r="B5529" s="3">
        <v>70.870033264160156</v>
      </c>
      <c r="C5529" s="3">
        <v>20.389999389648441</v>
      </c>
      <c r="D5529" s="4">
        <v>-7.4008875722256784E-3</v>
      </c>
      <c r="E5529" s="4">
        <v>3.9389426789600002E-3</v>
      </c>
      <c r="F5529" s="2">
        <v>4</v>
      </c>
      <c r="G5529" s="4">
        <v>-0.17332798538789901</v>
      </c>
      <c r="H5529" s="4">
        <v>-0.544975709379389</v>
      </c>
      <c r="I5529" s="4">
        <v>0.15159907386636401</v>
      </c>
    </row>
    <row r="5530" spans="1:9" x14ac:dyDescent="0.25">
      <c r="A5530" t="s">
        <v>5697</v>
      </c>
      <c r="B5530" s="3">
        <v>71.398445129394531</v>
      </c>
      <c r="C5530" s="3">
        <v>20.309999465942379</v>
      </c>
      <c r="D5530" s="4">
        <v>-5.4282870325399468E-3</v>
      </c>
      <c r="E5530" s="4">
        <v>7.46031680355006E-2</v>
      </c>
      <c r="F5530" s="2">
        <v>4</v>
      </c>
      <c r="G5530" s="4">
        <v>-0.1682393528605475</v>
      </c>
      <c r="H5530" s="4">
        <v>-0.5415830168257173</v>
      </c>
      <c r="I5530" s="4">
        <v>0.1634327686876644</v>
      </c>
    </row>
    <row r="5531" spans="1:9" x14ac:dyDescent="0.25">
      <c r="A5531" t="s">
        <v>5698</v>
      </c>
      <c r="B5531" s="3">
        <v>71.788131713867188</v>
      </c>
      <c r="C5531" s="3">
        <v>18.89999961853027</v>
      </c>
      <c r="D5531" s="4">
        <v>-1.280620126410636E-2</v>
      </c>
      <c r="E5531" s="4">
        <v>3.6752610703124189E-2</v>
      </c>
      <c r="F5531" s="2">
        <v>3</v>
      </c>
      <c r="G5531" s="4">
        <v>-0.1513880854682077</v>
      </c>
      <c r="H5531" s="4">
        <v>-0.53908101628335681</v>
      </c>
      <c r="I5531" s="4">
        <v>0.17484001453001061</v>
      </c>
    </row>
    <row r="5532" spans="1:9" x14ac:dyDescent="0.25">
      <c r="A5532" t="s">
        <v>5699</v>
      </c>
      <c r="B5532" s="3">
        <v>72.719390869140625</v>
      </c>
      <c r="C5532" s="3">
        <v>18.229999542236332</v>
      </c>
      <c r="D5532" s="4">
        <v>1.0647693042253881E-2</v>
      </c>
      <c r="E5532" s="4">
        <v>-6.8947925777836372E-2</v>
      </c>
      <c r="F5532" s="2">
        <v>3</v>
      </c>
      <c r="G5532" s="4">
        <v>-0.1364522962870752</v>
      </c>
      <c r="H5532" s="4">
        <v>-0.5331018242751806</v>
      </c>
      <c r="I5532" s="4">
        <v>0.1765458104458284</v>
      </c>
    </row>
    <row r="5533" spans="1:9" x14ac:dyDescent="0.25">
      <c r="A5533" t="s">
        <v>5700</v>
      </c>
      <c r="B5533" s="3">
        <v>71.953254699707031</v>
      </c>
      <c r="C5533" s="3">
        <v>19.579999923706051</v>
      </c>
      <c r="D5533" s="4">
        <v>2.2083305526852119E-3</v>
      </c>
      <c r="E5533" s="4">
        <v>-2.3441363154056542E-2</v>
      </c>
      <c r="F5533" s="2">
        <v>3</v>
      </c>
      <c r="G5533" s="4">
        <v>-0.14422517911863991</v>
      </c>
      <c r="H5533" s="4">
        <v>-0.5380208365989918</v>
      </c>
      <c r="I5533" s="4">
        <v>0.1633262174455454</v>
      </c>
    </row>
    <row r="5534" spans="1:9" x14ac:dyDescent="0.25">
      <c r="A5534" t="s">
        <v>5701</v>
      </c>
      <c r="B5534" s="3">
        <v>71.794708251953125</v>
      </c>
      <c r="C5534" s="3">
        <v>20.04999923706055</v>
      </c>
      <c r="D5534" s="4">
        <v>-9.1157623156401524E-3</v>
      </c>
      <c r="E5534" s="4">
        <v>4.2099764842944642E-2</v>
      </c>
      <c r="F5534" s="2">
        <v>4</v>
      </c>
      <c r="G5534" s="4">
        <v>-0.12598034080008441</v>
      </c>
      <c r="H5534" s="4">
        <v>-0.5390387913197231</v>
      </c>
      <c r="I5534" s="4">
        <v>0.17782515738269139</v>
      </c>
    </row>
    <row r="5535" spans="1:9" x14ac:dyDescent="0.25">
      <c r="A5535" t="s">
        <v>5702</v>
      </c>
      <c r="B5535" s="3">
        <v>72.455192565917969</v>
      </c>
      <c r="C5535" s="3">
        <v>19.239999771118161</v>
      </c>
      <c r="D5535" s="4">
        <v>-1.0820735164623899E-2</v>
      </c>
      <c r="E5535" s="4">
        <v>8.70055899321307E-2</v>
      </c>
      <c r="F5535" s="2">
        <v>3</v>
      </c>
      <c r="G5535" s="4">
        <v>-0.1138597938825389</v>
      </c>
      <c r="H5535" s="4">
        <v>-0.53479812156713979</v>
      </c>
      <c r="I5535" s="4">
        <v>0.18006395351958271</v>
      </c>
    </row>
    <row r="5536" spans="1:9" x14ac:dyDescent="0.25">
      <c r="A5536" t="s">
        <v>5703</v>
      </c>
      <c r="B5536" s="3">
        <v>73.247787475585938</v>
      </c>
      <c r="C5536" s="3">
        <v>17.70000076293945</v>
      </c>
      <c r="D5536" s="4">
        <v>4.8927207263897987E-3</v>
      </c>
      <c r="E5536" s="4">
        <v>-4.3243202003272807E-2</v>
      </c>
      <c r="F5536" s="2">
        <v>3</v>
      </c>
      <c r="G5536" s="4">
        <v>-0.10237642631765741</v>
      </c>
      <c r="H5536" s="4">
        <v>-0.529709229691262</v>
      </c>
      <c r="I5536" s="4">
        <v>0.18603407655129239</v>
      </c>
    </row>
    <row r="5537" spans="1:9" x14ac:dyDescent="0.25">
      <c r="A5537" t="s">
        <v>5704</v>
      </c>
      <c r="B5537" s="3">
        <v>72.891151428222656</v>
      </c>
      <c r="C5537" s="3">
        <v>18.5</v>
      </c>
      <c r="D5537" s="4">
        <v>5.1919898920957941E-3</v>
      </c>
      <c r="E5537" s="4">
        <v>-3.5956254031000778E-2</v>
      </c>
      <c r="F5537" s="2">
        <v>3</v>
      </c>
      <c r="G5537" s="4">
        <v>-0.11291416111517789</v>
      </c>
      <c r="H5537" s="4">
        <v>-0.53199902774816921</v>
      </c>
      <c r="I5537" s="4">
        <v>0.17782515738269139</v>
      </c>
    </row>
    <row r="5538" spans="1:9" x14ac:dyDescent="0.25">
      <c r="A5538" t="s">
        <v>5705</v>
      </c>
      <c r="B5538" s="3">
        <v>72.514656066894531</v>
      </c>
      <c r="C5538" s="3">
        <v>19.190000534057621</v>
      </c>
      <c r="D5538" s="4">
        <v>-3.9013329362063138E-3</v>
      </c>
      <c r="E5538" s="4">
        <v>-8.268725801438781E-3</v>
      </c>
      <c r="F5538" s="2">
        <v>3</v>
      </c>
      <c r="G5538" s="4">
        <v>-0.1148972012746706</v>
      </c>
      <c r="H5538" s="4">
        <v>-0.5344163334388794</v>
      </c>
      <c r="I5538" s="4">
        <v>0.18240938223541911</v>
      </c>
    </row>
    <row r="5539" spans="1:9" x14ac:dyDescent="0.25">
      <c r="A5539" t="s">
        <v>5706</v>
      </c>
      <c r="B5539" s="3">
        <v>72.798667907714844</v>
      </c>
      <c r="C5539" s="3">
        <v>19.35000038146973</v>
      </c>
      <c r="D5539" s="4">
        <v>2.1785362972303931E-2</v>
      </c>
      <c r="E5539" s="4">
        <v>-6.6119641760884251E-2</v>
      </c>
      <c r="F5539" s="2">
        <v>3</v>
      </c>
      <c r="G5539" s="4">
        <v>-0.11516285375548679</v>
      </c>
      <c r="H5539" s="4">
        <v>-0.5325928224223766</v>
      </c>
      <c r="I5539" s="4">
        <v>0.17665244302477329</v>
      </c>
    </row>
    <row r="5540" spans="1:9" x14ac:dyDescent="0.25">
      <c r="A5540" t="s">
        <v>5707</v>
      </c>
      <c r="B5540" s="3">
        <v>71.246536254882813</v>
      </c>
      <c r="C5540" s="3">
        <v>20.719999313354489</v>
      </c>
      <c r="D5540" s="4">
        <v>2.0336861882869432E-2</v>
      </c>
      <c r="E5540" s="4">
        <v>-7.5412786504448714E-2</v>
      </c>
      <c r="F5540" s="2">
        <v>4</v>
      </c>
      <c r="G5540" s="4">
        <v>-0.13443996009596171</v>
      </c>
      <c r="H5540" s="4">
        <v>-0.5425583547038022</v>
      </c>
      <c r="I5540" s="4">
        <v>0.1508528084874001</v>
      </c>
    </row>
    <row r="5541" spans="1:9" x14ac:dyDescent="0.25">
      <c r="A5541" t="s">
        <v>5708</v>
      </c>
      <c r="B5541" s="3">
        <v>69.826484680175781</v>
      </c>
      <c r="C5541" s="3">
        <v>22.409999847412109</v>
      </c>
      <c r="D5541" s="4">
        <v>-1.8839555992136821E-2</v>
      </c>
      <c r="E5541" s="4">
        <v>3.9424879523417562E-2</v>
      </c>
      <c r="F5541" s="2">
        <v>4</v>
      </c>
      <c r="G5541" s="4">
        <v>-0.15902000340901931</v>
      </c>
      <c r="H5541" s="4">
        <v>-0.5516758608014396</v>
      </c>
      <c r="I5541" s="4">
        <v>0.1519189716031992</v>
      </c>
    </row>
    <row r="5542" spans="1:9" x14ac:dyDescent="0.25">
      <c r="A5542" t="s">
        <v>5709</v>
      </c>
      <c r="B5542" s="3">
        <v>71.167243957519531</v>
      </c>
      <c r="C5542" s="3">
        <v>21.559999465942379</v>
      </c>
      <c r="D5542" s="4">
        <v>-1.155914337406827E-2</v>
      </c>
      <c r="E5542" s="4">
        <v>5.7381074610915787E-2</v>
      </c>
      <c r="F5542" s="2">
        <v>4</v>
      </c>
      <c r="G5542" s="4">
        <v>-0.12829103313874771</v>
      </c>
      <c r="H5542" s="4">
        <v>-0.54306745452635941</v>
      </c>
      <c r="I5542" s="4">
        <v>0.1631129522876551</v>
      </c>
    </row>
    <row r="5543" spans="1:9" x14ac:dyDescent="0.25">
      <c r="A5543" t="s">
        <v>5710</v>
      </c>
      <c r="B5543" s="3">
        <v>71.999496459960938</v>
      </c>
      <c r="C5543" s="3">
        <v>20.389999389648441</v>
      </c>
      <c r="D5543" s="4">
        <v>3.7202768242758477E-2</v>
      </c>
      <c r="E5543" s="4">
        <v>-7.0647270131242834E-2</v>
      </c>
      <c r="F5543" s="2">
        <v>4</v>
      </c>
      <c r="G5543" s="4">
        <v>-0.129292817830443</v>
      </c>
      <c r="H5543" s="4">
        <v>-0.537723939261888</v>
      </c>
      <c r="I5543" s="4">
        <v>0.1658848299824458</v>
      </c>
    </row>
    <row r="5544" spans="1:9" x14ac:dyDescent="0.25">
      <c r="A5544" t="s">
        <v>5711</v>
      </c>
      <c r="B5544" s="3">
        <v>69.4169921875</v>
      </c>
      <c r="C5544" s="3">
        <v>21.940000534057621</v>
      </c>
      <c r="D5544" s="4">
        <v>-3.50807253148866E-3</v>
      </c>
      <c r="E5544" s="4">
        <v>-2.7482222808592919E-2</v>
      </c>
      <c r="F5544" s="2">
        <v>4</v>
      </c>
      <c r="G5544" s="4">
        <v>-0.16204333204274629</v>
      </c>
      <c r="H5544" s="4">
        <v>-0.5543050260834671</v>
      </c>
      <c r="I5544" s="4">
        <v>0.13347543961334421</v>
      </c>
    </row>
    <row r="5545" spans="1:9" x14ac:dyDescent="0.25">
      <c r="A5545" t="s">
        <v>5712</v>
      </c>
      <c r="B5545" s="3">
        <v>69.661369323730469</v>
      </c>
      <c r="C5545" s="3">
        <v>22.559999465942379</v>
      </c>
      <c r="D5545" s="4">
        <v>-1.961288546421058E-2</v>
      </c>
      <c r="E5545" s="4">
        <v>0.1173847879739736</v>
      </c>
      <c r="F5545" s="2">
        <v>4</v>
      </c>
      <c r="G5545" s="4">
        <v>-0.15650417957763199</v>
      </c>
      <c r="H5545" s="4">
        <v>-0.552735991500928</v>
      </c>
      <c r="I5545" s="4">
        <v>0.15127925746635459</v>
      </c>
    </row>
    <row r="5546" spans="1:9" x14ac:dyDescent="0.25">
      <c r="A5546" t="s">
        <v>5713</v>
      </c>
      <c r="B5546" s="3">
        <v>71.054962158203125</v>
      </c>
      <c r="C5546" s="3">
        <v>20.190000534057621</v>
      </c>
      <c r="D5546" s="4">
        <v>-1.085022148641235E-2</v>
      </c>
      <c r="E5546" s="4">
        <v>5.979115149879366E-3</v>
      </c>
      <c r="F5546" s="2">
        <v>4</v>
      </c>
      <c r="G5546" s="4">
        <v>-0.1336104482681216</v>
      </c>
      <c r="H5546" s="4">
        <v>-0.54378836495535721</v>
      </c>
      <c r="I5546" s="4">
        <v>0.15948825797178159</v>
      </c>
    </row>
    <row r="5547" spans="1:9" x14ac:dyDescent="0.25">
      <c r="A5547" t="s">
        <v>5714</v>
      </c>
      <c r="B5547" s="3">
        <v>71.834381103515625</v>
      </c>
      <c r="C5547" s="3">
        <v>20.069999694824219</v>
      </c>
      <c r="D5547" s="4">
        <v>-3.8462392996911898E-3</v>
      </c>
      <c r="E5547" s="4">
        <v>4.985159096746461E-4</v>
      </c>
      <c r="F5547" s="2">
        <v>4</v>
      </c>
      <c r="G5547" s="4">
        <v>-0.1095223611606059</v>
      </c>
      <c r="H5547" s="4">
        <v>-0.5387840699613764</v>
      </c>
      <c r="I5547" s="4">
        <v>0.17174840177203651</v>
      </c>
    </row>
    <row r="5548" spans="1:9" x14ac:dyDescent="0.25">
      <c r="A5548" t="s">
        <v>5715</v>
      </c>
      <c r="B5548" s="3">
        <v>72.111740112304688</v>
      </c>
      <c r="C5548" s="3">
        <v>20.059999465942379</v>
      </c>
      <c r="D5548" s="4">
        <v>1.223778077332627E-2</v>
      </c>
      <c r="E5548" s="4">
        <v>-8.4436348441519482E-2</v>
      </c>
      <c r="F5548" s="2">
        <v>4</v>
      </c>
      <c r="G5548" s="4">
        <v>-0.10209280168899269</v>
      </c>
      <c r="H5548" s="4">
        <v>-0.53700327375727319</v>
      </c>
      <c r="I5548" s="4">
        <v>0.1647121156245277</v>
      </c>
    </row>
    <row r="5549" spans="1:9" x14ac:dyDescent="0.25">
      <c r="A5549" t="s">
        <v>5716</v>
      </c>
      <c r="B5549" s="3">
        <v>71.239921569824219</v>
      </c>
      <c r="C5549" s="3">
        <v>21.909999847412109</v>
      </c>
      <c r="D5549" s="4">
        <v>9.3574819481541116E-3</v>
      </c>
      <c r="E5549" s="4">
        <v>-8.8981266425603223E-2</v>
      </c>
      <c r="F5549" s="2">
        <v>4</v>
      </c>
      <c r="G5549" s="4">
        <v>-0.101347791749987</v>
      </c>
      <c r="H5549" s="4">
        <v>-0.5426008245918188</v>
      </c>
      <c r="I5549" s="4">
        <v>0.1582089110349183</v>
      </c>
    </row>
    <row r="5550" spans="1:9" x14ac:dyDescent="0.25">
      <c r="A5550" t="s">
        <v>5717</v>
      </c>
      <c r="B5550" s="3">
        <v>70.579475402832031</v>
      </c>
      <c r="C5550" s="3">
        <v>24.04999923706055</v>
      </c>
      <c r="D5550" s="4">
        <v>-4.9347785937871036E-3</v>
      </c>
      <c r="E5550" s="4">
        <v>8.6269191511591847E-2</v>
      </c>
      <c r="F5550" s="2">
        <v>4</v>
      </c>
      <c r="G5550" s="4">
        <v>-0.1144858395161112</v>
      </c>
      <c r="H5550" s="4">
        <v>-0.54684124942001899</v>
      </c>
      <c r="I5550" s="4">
        <v>0.15415776774009049</v>
      </c>
    </row>
    <row r="5551" spans="1:9" x14ac:dyDescent="0.25">
      <c r="A5551" t="s">
        <v>5718</v>
      </c>
      <c r="B5551" s="3">
        <v>70.929496765136719</v>
      </c>
      <c r="C5551" s="3">
        <v>22.139999389648441</v>
      </c>
      <c r="D5551" s="4">
        <v>-1.9000442864609109E-2</v>
      </c>
      <c r="E5551" s="4">
        <v>5.6801841688430388E-2</v>
      </c>
      <c r="F5551" s="2">
        <v>4</v>
      </c>
      <c r="G5551" s="4">
        <v>-0.1262485458419963</v>
      </c>
      <c r="H5551" s="4">
        <v>-0.5445939212511286</v>
      </c>
      <c r="I5551" s="4">
        <v>0.1728144835510097</v>
      </c>
    </row>
    <row r="5552" spans="1:9" x14ac:dyDescent="0.25">
      <c r="A5552" t="s">
        <v>5719</v>
      </c>
      <c r="B5552" s="3">
        <v>72.303291320800781</v>
      </c>
      <c r="C5552" s="3">
        <v>20.95000076293945</v>
      </c>
      <c r="D5552" s="4">
        <v>5.4783974404726266E-4</v>
      </c>
      <c r="E5552" s="4">
        <v>8.6663601930012657E-3</v>
      </c>
      <c r="F5552" s="2">
        <v>4</v>
      </c>
      <c r="G5552" s="4">
        <v>-0.1174770870311013</v>
      </c>
      <c r="H5552" s="4">
        <v>-0.5357734104603481</v>
      </c>
      <c r="I5552" s="4">
        <v>0.16993597327727381</v>
      </c>
    </row>
    <row r="5553" spans="1:9" x14ac:dyDescent="0.25">
      <c r="A5553" t="s">
        <v>5720</v>
      </c>
      <c r="B5553" s="3">
        <v>72.263702392578125</v>
      </c>
      <c r="C5553" s="3">
        <v>20.770000457763668</v>
      </c>
      <c r="D5553" s="4">
        <v>-1.0043642015902471E-2</v>
      </c>
      <c r="E5553" s="4">
        <v>2.416172359603674E-2</v>
      </c>
      <c r="F5553" s="2">
        <v>4</v>
      </c>
      <c r="G5553" s="4">
        <v>-0.1062236870612623</v>
      </c>
      <c r="H5553" s="4">
        <v>-0.5360275929850522</v>
      </c>
      <c r="I5553" s="4">
        <v>0.19200419958300241</v>
      </c>
    </row>
    <row r="5554" spans="1:9" x14ac:dyDescent="0.25">
      <c r="A5554" t="s">
        <v>5721</v>
      </c>
      <c r="B5554" s="3">
        <v>72.996856689453125</v>
      </c>
      <c r="C5554" s="3">
        <v>20.280000686645511</v>
      </c>
      <c r="D5554" s="4">
        <v>-4.3237902747863544E-3</v>
      </c>
      <c r="E5554" s="4">
        <v>2.5796672588419559E-2</v>
      </c>
      <c r="F5554" s="2">
        <v>4</v>
      </c>
      <c r="G5554" s="4">
        <v>-6.1271940354475703E-2</v>
      </c>
      <c r="H5554" s="4">
        <v>-0.531320342282805</v>
      </c>
      <c r="I5554" s="4">
        <v>0.18848613784607399</v>
      </c>
    </row>
    <row r="5555" spans="1:9" x14ac:dyDescent="0.25">
      <c r="A5555" t="s">
        <v>5722</v>
      </c>
      <c r="B5555" s="3">
        <v>73.313850402832031</v>
      </c>
      <c r="C5555" s="3">
        <v>19.770000457763668</v>
      </c>
      <c r="D5555" s="4">
        <v>-1.6654886587358919E-2</v>
      </c>
      <c r="E5555" s="4">
        <v>8.0327938906474161E-2</v>
      </c>
      <c r="F5555" s="2">
        <v>4</v>
      </c>
      <c r="G5555" s="4">
        <v>-4.3886872235019303E-2</v>
      </c>
      <c r="H5555" s="4">
        <v>-0.5292850696447382</v>
      </c>
      <c r="I5555" s="4">
        <v>0.19861403675155681</v>
      </c>
    </row>
    <row r="5556" spans="1:9" x14ac:dyDescent="0.25">
      <c r="A5556" t="s">
        <v>5723</v>
      </c>
      <c r="B5556" s="3">
        <v>74.555564880371094</v>
      </c>
      <c r="C5556" s="3">
        <v>18.29999923706055</v>
      </c>
      <c r="D5556" s="4">
        <v>3.6456066875560911E-3</v>
      </c>
      <c r="E5556" s="4">
        <v>-5.1322013036811387E-2</v>
      </c>
      <c r="F5556" s="2">
        <v>3</v>
      </c>
      <c r="G5556" s="4">
        <v>-3.7919783879787117E-2</v>
      </c>
      <c r="H5556" s="4">
        <v>-0.5213125850377458</v>
      </c>
      <c r="I5556" s="4">
        <v>0.20724940489911231</v>
      </c>
    </row>
    <row r="5557" spans="1:9" x14ac:dyDescent="0.25">
      <c r="A5557" t="s">
        <v>5724</v>
      </c>
      <c r="B5557" s="3">
        <v>74.284751892089844</v>
      </c>
      <c r="C5557" s="3">
        <v>19.29000091552734</v>
      </c>
      <c r="D5557" s="4">
        <v>-4.3382426251972186E-3</v>
      </c>
      <c r="E5557" s="4">
        <v>4.6663081720625048E-2</v>
      </c>
      <c r="F5557" s="2">
        <v>3</v>
      </c>
      <c r="G5557" s="4">
        <v>-2.400480908120051E-2</v>
      </c>
      <c r="H5557" s="4">
        <v>-0.5230513522177217</v>
      </c>
      <c r="I5557" s="4">
        <v>0.20959483361494849</v>
      </c>
    </row>
    <row r="5558" spans="1:9" x14ac:dyDescent="0.25">
      <c r="A5558" t="s">
        <v>5725</v>
      </c>
      <c r="B5558" s="3">
        <v>74.608421325683594</v>
      </c>
      <c r="C5558" s="3">
        <v>18.430000305175781</v>
      </c>
      <c r="D5558" s="4">
        <v>-2.1203377111536081E-3</v>
      </c>
      <c r="E5558" s="4">
        <v>1.7669778246242052E-2</v>
      </c>
      <c r="F5558" s="2">
        <v>3</v>
      </c>
      <c r="G5558" s="4">
        <v>-1.9080586942206049E-2</v>
      </c>
      <c r="H5558" s="4">
        <v>-0.5209732178126254</v>
      </c>
      <c r="I5558" s="4">
        <v>0.2118336297518397</v>
      </c>
    </row>
    <row r="5559" spans="1:9" x14ac:dyDescent="0.25">
      <c r="A5559" t="s">
        <v>5726</v>
      </c>
      <c r="B5559" s="3">
        <v>74.766952514648438</v>
      </c>
      <c r="C5559" s="3">
        <v>18.110000610351559</v>
      </c>
      <c r="D5559" s="4">
        <v>2.3786145021050139E-2</v>
      </c>
      <c r="E5559" s="4">
        <v>-8.6276443531893898E-2</v>
      </c>
      <c r="F5559" s="2">
        <v>3</v>
      </c>
      <c r="G5559" s="4">
        <v>9.3762697031896103E-4</v>
      </c>
      <c r="H5559" s="4">
        <v>-0.51995536106164719</v>
      </c>
      <c r="I5559" s="4">
        <v>0.208102302857021</v>
      </c>
    </row>
    <row r="5560" spans="1:9" x14ac:dyDescent="0.25">
      <c r="A5560" t="s">
        <v>5727</v>
      </c>
      <c r="B5560" s="3">
        <v>73.029853820800781</v>
      </c>
      <c r="C5560" s="3">
        <v>19.819999694824219</v>
      </c>
      <c r="D5560" s="4">
        <v>-7.6281279585574957E-3</v>
      </c>
      <c r="E5560" s="4">
        <v>2.059730262403825E-2</v>
      </c>
      <c r="F5560" s="2">
        <v>4</v>
      </c>
      <c r="G5560" s="4">
        <v>-1.144460898274469E-2</v>
      </c>
      <c r="H5560" s="4">
        <v>-0.5311084826914878</v>
      </c>
      <c r="I5560" s="4">
        <v>0.19253728114090191</v>
      </c>
    </row>
    <row r="5561" spans="1:9" x14ac:dyDescent="0.25">
      <c r="A5561" t="s">
        <v>5728</v>
      </c>
      <c r="B5561" s="3">
        <v>73.591217041015625</v>
      </c>
      <c r="C5561" s="3">
        <v>19.420000076293949</v>
      </c>
      <c r="D5561" s="4">
        <v>7.5048854191768211E-3</v>
      </c>
      <c r="E5561" s="4">
        <v>-4.3349713982256621E-2</v>
      </c>
      <c r="F5561" s="2">
        <v>3</v>
      </c>
      <c r="G5561" s="4">
        <v>-1.899832698537007E-2</v>
      </c>
      <c r="H5561" s="4">
        <v>-0.5275042244557584</v>
      </c>
      <c r="I5561" s="4">
        <v>0.19029848500401081</v>
      </c>
    </row>
    <row r="5562" spans="1:9" x14ac:dyDescent="0.25">
      <c r="A5562" t="s">
        <v>5729</v>
      </c>
      <c r="B5562" s="3">
        <v>73.043037414550781</v>
      </c>
      <c r="C5562" s="3">
        <v>20.29999923706055</v>
      </c>
      <c r="D5562" s="4">
        <v>-2.4866179929708961E-2</v>
      </c>
      <c r="E5562" s="4">
        <v>0.11599772628111379</v>
      </c>
      <c r="F5562" s="2">
        <v>4</v>
      </c>
      <c r="G5562" s="4">
        <v>1.0586679640259391E-2</v>
      </c>
      <c r="H5562" s="4">
        <v>-0.5310238368247141</v>
      </c>
      <c r="I5562" s="4">
        <v>0.20522387392011129</v>
      </c>
    </row>
    <row r="5563" spans="1:9" x14ac:dyDescent="0.25">
      <c r="A5563" t="s">
        <v>5730</v>
      </c>
      <c r="B5563" s="3">
        <v>74.905654907226563</v>
      </c>
      <c r="C5563" s="3">
        <v>18.190000534057621</v>
      </c>
      <c r="D5563" s="4">
        <v>1.132582110451885E-2</v>
      </c>
      <c r="E5563" s="4">
        <v>-6.5742107058982868E-2</v>
      </c>
      <c r="F5563" s="2">
        <v>3</v>
      </c>
      <c r="G5563" s="4">
        <v>4.0675671550412629E-2</v>
      </c>
      <c r="H5563" s="4">
        <v>-0.5190648160049659</v>
      </c>
      <c r="I5563" s="4">
        <v>0.21044773157285751</v>
      </c>
    </row>
    <row r="5564" spans="1:9" x14ac:dyDescent="0.25">
      <c r="A5564" t="s">
        <v>5731</v>
      </c>
      <c r="B5564" s="3">
        <v>74.066787719726563</v>
      </c>
      <c r="C5564" s="3">
        <v>19.469999313354489</v>
      </c>
      <c r="D5564" s="4">
        <v>-6.9957723007758599E-3</v>
      </c>
      <c r="E5564" s="4">
        <v>-7.1392806037531287E-3</v>
      </c>
      <c r="F5564" s="2">
        <v>3</v>
      </c>
      <c r="G5564" s="4">
        <v>-5.309581457930479E-3</v>
      </c>
      <c r="H5564" s="4">
        <v>-0.52445080115745379</v>
      </c>
      <c r="I5564" s="4">
        <v>0.20660977209909359</v>
      </c>
    </row>
    <row r="5565" spans="1:9" x14ac:dyDescent="0.25">
      <c r="A5565" t="s">
        <v>5732</v>
      </c>
      <c r="B5565" s="3">
        <v>74.588592529296875</v>
      </c>
      <c r="C5565" s="3">
        <v>19.610000610351559</v>
      </c>
      <c r="D5565" s="4">
        <v>2.1297295047746361E-3</v>
      </c>
      <c r="E5565" s="4">
        <v>2.5091556228051811E-2</v>
      </c>
      <c r="F5565" s="2">
        <v>3</v>
      </c>
      <c r="G5565" s="4">
        <v>-1.9677000502070219E-2</v>
      </c>
      <c r="H5565" s="4">
        <v>-0.52110052950692221</v>
      </c>
      <c r="I5565" s="4">
        <v>0.20501060876222099</v>
      </c>
    </row>
    <row r="5566" spans="1:9" x14ac:dyDescent="0.25">
      <c r="A5566" t="s">
        <v>5733</v>
      </c>
      <c r="B5566" s="3">
        <v>74.430076599121094</v>
      </c>
      <c r="C5566" s="3">
        <v>19.129999160766602</v>
      </c>
      <c r="D5566" s="4">
        <v>1.776713185179801E-4</v>
      </c>
      <c r="E5566" s="4">
        <v>-3.2861552240377567E-2</v>
      </c>
      <c r="F5566" s="2">
        <v>3</v>
      </c>
      <c r="G5566" s="4">
        <v>-1.151034247825933E-2</v>
      </c>
      <c r="H5566" s="4">
        <v>-0.52211828828814699</v>
      </c>
      <c r="I5566" s="4">
        <v>0.2114071807728852</v>
      </c>
    </row>
    <row r="5567" spans="1:9" x14ac:dyDescent="0.25">
      <c r="A5567" t="s">
        <v>5734</v>
      </c>
      <c r="B5567" s="3">
        <v>74.416854858398438</v>
      </c>
      <c r="C5567" s="3">
        <v>19.780000686645511</v>
      </c>
      <c r="D5567" s="4">
        <v>-4.1543061849237386E-3</v>
      </c>
      <c r="E5567" s="4">
        <v>-2.0792082199546761E-2</v>
      </c>
      <c r="F5567" s="2">
        <v>4</v>
      </c>
      <c r="G5567" s="4">
        <v>-7.9058603736039679E-3</v>
      </c>
      <c r="H5567" s="4">
        <v>-0.5222031790793038</v>
      </c>
      <c r="I5567" s="4">
        <v>0.20895520081492999</v>
      </c>
    </row>
    <row r="5568" spans="1:9" x14ac:dyDescent="0.25">
      <c r="A5568" t="s">
        <v>5735</v>
      </c>
      <c r="B5568" s="3">
        <v>74.727294921875</v>
      </c>
      <c r="C5568" s="3">
        <v>20.20000076293945</v>
      </c>
      <c r="D5568" s="4">
        <v>-7.020746746624118E-3</v>
      </c>
      <c r="E5568" s="4">
        <v>5.4279797693621352E-2</v>
      </c>
      <c r="F5568" s="2">
        <v>4</v>
      </c>
      <c r="G5568" s="4">
        <v>-3.1302346249327151E-2</v>
      </c>
      <c r="H5568" s="4">
        <v>-0.5202099844502408</v>
      </c>
      <c r="I5568" s="4">
        <v>0.2175905689624853</v>
      </c>
    </row>
    <row r="5569" spans="1:9" x14ac:dyDescent="0.25">
      <c r="A5569" t="s">
        <v>5736</v>
      </c>
      <c r="B5569" s="3">
        <v>75.255645751953125</v>
      </c>
      <c r="C5569" s="3">
        <v>19.159999847412109</v>
      </c>
      <c r="D5569" s="4">
        <v>-5.4992452451249063E-3</v>
      </c>
      <c r="E5569" s="4">
        <v>2.2957838530968781E-2</v>
      </c>
      <c r="F5569" s="2">
        <v>3</v>
      </c>
      <c r="G5569" s="4">
        <v>-4.5114299583897122E-3</v>
      </c>
      <c r="H5569" s="4">
        <v>-0.51681768377558179</v>
      </c>
      <c r="I5569" s="4">
        <v>0.225479671731077</v>
      </c>
    </row>
    <row r="5570" spans="1:9" x14ac:dyDescent="0.25">
      <c r="A5570" t="s">
        <v>5737</v>
      </c>
      <c r="B5570" s="3">
        <v>75.671783447265625</v>
      </c>
      <c r="C5570" s="3">
        <v>18.729999542236332</v>
      </c>
      <c r="D5570" s="4">
        <v>4.3695254848641341E-4</v>
      </c>
      <c r="E5570" s="4">
        <v>7.6436778900251356E-2</v>
      </c>
      <c r="F5570" s="2">
        <v>3</v>
      </c>
      <c r="G5570" s="4">
        <v>1.3759124106242689E-2</v>
      </c>
      <c r="H5570" s="4">
        <v>-0.5141458526660313</v>
      </c>
      <c r="I5570" s="4">
        <v>0.2270788350679496</v>
      </c>
    </row>
    <row r="5571" spans="1:9" x14ac:dyDescent="0.25">
      <c r="A5571" t="s">
        <v>5738</v>
      </c>
      <c r="B5571" s="3">
        <v>75.63873291015625</v>
      </c>
      <c r="C5571" s="3">
        <v>17.39999961853027</v>
      </c>
      <c r="D5571" s="4">
        <v>-4.3676170434658879E-4</v>
      </c>
      <c r="E5571" s="4">
        <v>-1.6949216467680991E-2</v>
      </c>
      <c r="F5571" s="2">
        <v>3</v>
      </c>
      <c r="G5571" s="4">
        <v>4.3956524170186251E-2</v>
      </c>
      <c r="H5571" s="4">
        <v>-0.51435805515148481</v>
      </c>
      <c r="I5571" s="4">
        <v>0.23422167245757761</v>
      </c>
    </row>
    <row r="5572" spans="1:9" x14ac:dyDescent="0.25">
      <c r="A5572" t="s">
        <v>5739</v>
      </c>
      <c r="B5572" s="3">
        <v>75.671783447265625</v>
      </c>
      <c r="C5572" s="3">
        <v>17.70000076293945</v>
      </c>
      <c r="D5572" s="4">
        <v>2.6252259038732628E-3</v>
      </c>
      <c r="E5572" s="4">
        <v>-2.3717507872679119E-2</v>
      </c>
      <c r="F5572" s="2">
        <v>3</v>
      </c>
      <c r="G5572" s="4">
        <v>3.3806582123111488E-2</v>
      </c>
      <c r="H5572" s="4">
        <v>-0.5141458526660313</v>
      </c>
      <c r="I5572" s="4">
        <v>0.2261193858679216</v>
      </c>
    </row>
    <row r="5573" spans="1:9" x14ac:dyDescent="0.25">
      <c r="A5573" t="s">
        <v>5740</v>
      </c>
      <c r="B5573" s="3">
        <v>75.473648071289063</v>
      </c>
      <c r="C5573" s="3">
        <v>18.129999160766602</v>
      </c>
      <c r="D5573" s="4">
        <v>5.8098652410591978E-3</v>
      </c>
      <c r="E5573" s="4">
        <v>-1.8939415050838852E-2</v>
      </c>
      <c r="F5573" s="2">
        <v>3</v>
      </c>
      <c r="G5573" s="4">
        <v>1.3584048939830669E-2</v>
      </c>
      <c r="H5573" s="4">
        <v>-0.5154179899114667</v>
      </c>
      <c r="I5573" s="4">
        <v>0.2262259371100408</v>
      </c>
    </row>
    <row r="5574" spans="1:9" x14ac:dyDescent="0.25">
      <c r="A5574" t="s">
        <v>5741</v>
      </c>
      <c r="B5574" s="3">
        <v>75.037689208984375</v>
      </c>
      <c r="C5574" s="3">
        <v>18.479999542236332</v>
      </c>
      <c r="D5574" s="4">
        <v>-1.2430693054891639E-2</v>
      </c>
      <c r="E5574" s="4">
        <v>3.9954927753671488E-2</v>
      </c>
      <c r="F5574" s="2">
        <v>3</v>
      </c>
      <c r="G5574" s="4">
        <v>-1.9321050625314529E-2</v>
      </c>
      <c r="H5574" s="4">
        <v>-0.5182170837304374</v>
      </c>
      <c r="I5574" s="4">
        <v>0.2298507127627403</v>
      </c>
    </row>
    <row r="5575" spans="1:9" x14ac:dyDescent="0.25">
      <c r="A5575" t="s">
        <v>5742</v>
      </c>
      <c r="B5575" s="3">
        <v>75.982200622558594</v>
      </c>
      <c r="C5575" s="3">
        <v>17.770000457763668</v>
      </c>
      <c r="D5575" s="4">
        <v>-2.168567335849247E-3</v>
      </c>
      <c r="E5575" s="4">
        <v>-2.0936593319739849E-2</v>
      </c>
      <c r="F5575" s="2">
        <v>3</v>
      </c>
      <c r="G5575" s="4">
        <v>1.3227011264172139E-2</v>
      </c>
      <c r="H5575" s="4">
        <v>-0.5121528049915981</v>
      </c>
      <c r="I5575" s="4">
        <v>0.23603410095234029</v>
      </c>
    </row>
    <row r="5576" spans="1:9" x14ac:dyDescent="0.25">
      <c r="A5576" t="s">
        <v>5743</v>
      </c>
      <c r="B5576" s="3">
        <v>76.147331237792969</v>
      </c>
      <c r="C5576" s="3">
        <v>18.14999961853027</v>
      </c>
      <c r="D5576" s="4">
        <v>4.3362087362286422E-4</v>
      </c>
      <c r="E5576" s="4">
        <v>-1.679303799116294E-2</v>
      </c>
      <c r="F5576" s="2">
        <v>3</v>
      </c>
      <c r="G5576" s="4">
        <v>-4.9377337290672507E-3</v>
      </c>
      <c r="H5576" s="4">
        <v>-0.51109257632235661</v>
      </c>
      <c r="I5576" s="4">
        <v>0.23560765197338579</v>
      </c>
    </row>
    <row r="5577" spans="1:9" x14ac:dyDescent="0.25">
      <c r="A5577" t="s">
        <v>5744</v>
      </c>
      <c r="B5577" s="3">
        <v>76.114326477050781</v>
      </c>
      <c r="C5577" s="3">
        <v>18.45999908447266</v>
      </c>
      <c r="D5577" s="4">
        <v>-1.8816691665565991E-2</v>
      </c>
      <c r="E5577" s="4">
        <v>1.6519781915267821E-2</v>
      </c>
      <c r="F5577" s="2">
        <v>3</v>
      </c>
      <c r="G5577" s="4">
        <v>-5.1157008606910193E-3</v>
      </c>
      <c r="H5577" s="4">
        <v>-0.5113044848985504</v>
      </c>
      <c r="I5577" s="4">
        <v>0.2428571219419591</v>
      </c>
    </row>
    <row r="5578" spans="1:9" x14ac:dyDescent="0.25">
      <c r="A5578" t="s">
        <v>5745</v>
      </c>
      <c r="B5578" s="3">
        <v>77.574012756347656</v>
      </c>
      <c r="C5578" s="3">
        <v>18.159999847412109</v>
      </c>
      <c r="D5578" s="4">
        <v>6.6858727881244917E-3</v>
      </c>
      <c r="E5578" s="4">
        <v>-4.0676198909153749E-2</v>
      </c>
      <c r="F5578" s="2">
        <v>3</v>
      </c>
      <c r="G5578" s="4">
        <v>-6.0584039288519298E-3</v>
      </c>
      <c r="H5578" s="4">
        <v>-0.5019325023669492</v>
      </c>
      <c r="I5578" s="4">
        <v>0.25522381698433311</v>
      </c>
    </row>
    <row r="5579" spans="1:9" x14ac:dyDescent="0.25">
      <c r="A5579" t="s">
        <v>5746</v>
      </c>
      <c r="B5579" s="3">
        <v>77.058807373046875</v>
      </c>
      <c r="C5579" s="3">
        <v>18.930000305175781</v>
      </c>
      <c r="D5579" s="4">
        <v>1.7141123932895569E-4</v>
      </c>
      <c r="E5579" s="4">
        <v>2.7687308727983861E-2</v>
      </c>
      <c r="F5579" s="2">
        <v>3</v>
      </c>
      <c r="G5579" s="4">
        <v>3.5616607676598471E-3</v>
      </c>
      <c r="H5579" s="4">
        <v>-0.5052404020992175</v>
      </c>
      <c r="I5579" s="4">
        <v>0.25330483724745112</v>
      </c>
    </row>
    <row r="5580" spans="1:9" x14ac:dyDescent="0.25">
      <c r="A5580" t="s">
        <v>5747</v>
      </c>
      <c r="B5580" s="3">
        <v>77.045600891113281</v>
      </c>
      <c r="C5580" s="3">
        <v>18.420000076293949</v>
      </c>
      <c r="D5580" s="4">
        <v>9.5287479420340659E-3</v>
      </c>
      <c r="E5580" s="4">
        <v>-4.0625034148493062E-2</v>
      </c>
      <c r="F5580" s="2">
        <v>3</v>
      </c>
      <c r="G5580" s="4">
        <v>-3.9557024477097753E-2</v>
      </c>
      <c r="H5580" s="4">
        <v>-0.505325194920621</v>
      </c>
      <c r="I5580" s="4">
        <v>0.24680163265784191</v>
      </c>
    </row>
    <row r="5581" spans="1:9" x14ac:dyDescent="0.25">
      <c r="A5581" t="s">
        <v>5748</v>
      </c>
      <c r="B5581" s="3">
        <v>76.318382263183594</v>
      </c>
      <c r="C5581" s="3">
        <v>19.20000076293945</v>
      </c>
      <c r="D5581" s="4">
        <v>-1.379053265058827E-3</v>
      </c>
      <c r="E5581" s="4">
        <v>-1.336065435587086E-2</v>
      </c>
      <c r="F5581" s="2">
        <v>3</v>
      </c>
      <c r="G5581" s="4">
        <v>-7.6762378521219921E-2</v>
      </c>
      <c r="H5581" s="4">
        <v>-0.5099943353888694</v>
      </c>
      <c r="I5581" s="4">
        <v>0.2412579586050865</v>
      </c>
    </row>
    <row r="5582" spans="1:9" x14ac:dyDescent="0.25">
      <c r="A5582" t="s">
        <v>5749</v>
      </c>
      <c r="B5582" s="3">
        <v>76.423774719238281</v>
      </c>
      <c r="C5582" s="3">
        <v>19.45999908447266</v>
      </c>
      <c r="D5582" s="4">
        <v>-9.6439183074776835E-3</v>
      </c>
      <c r="E5582" s="4">
        <v>-6.636093267108012E-3</v>
      </c>
      <c r="F5582" s="2">
        <v>3</v>
      </c>
      <c r="G5582" s="4">
        <v>-7.4468351481896788E-2</v>
      </c>
      <c r="H5582" s="4">
        <v>-0.509317658303446</v>
      </c>
      <c r="I5582" s="4">
        <v>0.24466946909989579</v>
      </c>
    </row>
    <row r="5583" spans="1:9" x14ac:dyDescent="0.25">
      <c r="A5583" t="s">
        <v>5750</v>
      </c>
      <c r="B5583" s="3">
        <v>77.167976379394531</v>
      </c>
      <c r="C5583" s="3">
        <v>19.590000152587891</v>
      </c>
      <c r="D5583" s="4">
        <v>-5.9739499814581709E-4</v>
      </c>
      <c r="E5583" s="4">
        <v>-1.260080635470107E-2</v>
      </c>
      <c r="F5583" s="2">
        <v>3</v>
      </c>
      <c r="G5583" s="4">
        <v>-5.8784550108335172E-2</v>
      </c>
      <c r="H5583" s="4">
        <v>-0.5045394774998746</v>
      </c>
      <c r="I5583" s="4">
        <v>0.24999995933158689</v>
      </c>
    </row>
    <row r="5584" spans="1:9" x14ac:dyDescent="0.25">
      <c r="A5584" t="s">
        <v>5751</v>
      </c>
      <c r="B5584" s="3">
        <v>77.214103698730469</v>
      </c>
      <c r="C5584" s="3">
        <v>19.840000152587891</v>
      </c>
      <c r="D5584" s="4">
        <v>2.136541826294192E-3</v>
      </c>
      <c r="E5584" s="4">
        <v>2.9579640959197299E-2</v>
      </c>
      <c r="F5584" s="2">
        <v>4</v>
      </c>
      <c r="G5584" s="4">
        <v>-4.8105057315781519E-2</v>
      </c>
      <c r="H5584" s="4">
        <v>-0.50424331493592001</v>
      </c>
      <c r="I5584" s="4">
        <v>0.25692961290015082</v>
      </c>
    </row>
    <row r="5585" spans="1:9" x14ac:dyDescent="0.25">
      <c r="A5585" t="s">
        <v>5752</v>
      </c>
      <c r="B5585" s="3">
        <v>77.049484252929688</v>
      </c>
      <c r="C5585" s="3">
        <v>19.270000457763668</v>
      </c>
      <c r="D5585" s="4">
        <v>4.2065379925833044E-3</v>
      </c>
      <c r="E5585" s="4">
        <v>-3.8423174779750768E-2</v>
      </c>
      <c r="F5585" s="2">
        <v>3</v>
      </c>
      <c r="G5585" s="4">
        <v>-4.1450703433948299E-2</v>
      </c>
      <c r="H5585" s="4">
        <v>-0.505300261618429</v>
      </c>
      <c r="I5585" s="4">
        <v>0.25692961290015082</v>
      </c>
    </row>
    <row r="5586" spans="1:9" x14ac:dyDescent="0.25">
      <c r="A5586" t="s">
        <v>5753</v>
      </c>
      <c r="B5586" s="3">
        <v>76.726730346679688</v>
      </c>
      <c r="C5586" s="3">
        <v>20.04000091552734</v>
      </c>
      <c r="D5586" s="4">
        <v>-2.14133187250598E-3</v>
      </c>
      <c r="E5586" s="4">
        <v>5.0150641319655076E-3</v>
      </c>
      <c r="F5586" s="2">
        <v>4</v>
      </c>
      <c r="G5586" s="4">
        <v>-5.3050218048260489E-2</v>
      </c>
      <c r="H5586" s="4">
        <v>-0.50737251783833259</v>
      </c>
      <c r="I5586" s="4">
        <v>0.25266520444743268</v>
      </c>
    </row>
    <row r="5587" spans="1:9" x14ac:dyDescent="0.25">
      <c r="A5587" t="s">
        <v>5754</v>
      </c>
      <c r="B5587" s="3">
        <v>76.891380310058594</v>
      </c>
      <c r="C5587" s="3">
        <v>19.940000534057621</v>
      </c>
      <c r="D5587" s="4">
        <v>1.187374272643771E-2</v>
      </c>
      <c r="E5587" s="4">
        <v>-1.773392692280007E-2</v>
      </c>
      <c r="F5587" s="2">
        <v>4</v>
      </c>
      <c r="G5587" s="4">
        <v>-4.604179985358825E-2</v>
      </c>
      <c r="H5587" s="4">
        <v>-0.5063153752163172</v>
      </c>
      <c r="I5587" s="4">
        <v>0.24893387755261401</v>
      </c>
    </row>
    <row r="5588" spans="1:9" x14ac:dyDescent="0.25">
      <c r="A5588" t="s">
        <v>5755</v>
      </c>
      <c r="B5588" s="3">
        <v>75.989105224609375</v>
      </c>
      <c r="C5588" s="3">
        <v>20.29999923706055</v>
      </c>
      <c r="D5588" s="4">
        <v>-3.1965623643912529E-3</v>
      </c>
      <c r="E5588" s="4">
        <v>-9.7561347775343421E-3</v>
      </c>
      <c r="F5588" s="2">
        <v>4</v>
      </c>
      <c r="G5588" s="4">
        <v>-7.5802081477522432E-2</v>
      </c>
      <c r="H5588" s="4">
        <v>-0.51210847367827039</v>
      </c>
      <c r="I5588" s="4">
        <v>0.24093814220507709</v>
      </c>
    </row>
    <row r="5589" spans="1:9" x14ac:dyDescent="0.25">
      <c r="A5589" t="s">
        <v>5756</v>
      </c>
      <c r="B5589" s="3">
        <v>76.2327880859375</v>
      </c>
      <c r="C5589" s="3">
        <v>20.5</v>
      </c>
      <c r="D5589" s="4">
        <v>1.767189256414925E-2</v>
      </c>
      <c r="E5589" s="4">
        <v>2.7054155325459069E-2</v>
      </c>
      <c r="F5589" s="2">
        <v>4</v>
      </c>
      <c r="G5589" s="4">
        <v>-8.1411084274968126E-2</v>
      </c>
      <c r="H5589" s="4">
        <v>-0.5105438967195024</v>
      </c>
      <c r="I5589" s="4">
        <v>0.23656710117341381</v>
      </c>
    </row>
    <row r="5590" spans="1:9" x14ac:dyDescent="0.25">
      <c r="A5590" t="s">
        <v>5757</v>
      </c>
      <c r="B5590" s="3">
        <v>74.909004211425781</v>
      </c>
      <c r="C5590" s="3">
        <v>19.95999908447266</v>
      </c>
      <c r="D5590" s="4">
        <v>2.3301659548993658E-2</v>
      </c>
      <c r="E5590" s="4">
        <v>-7.5497964640813264E-2</v>
      </c>
      <c r="F5590" s="2">
        <v>4</v>
      </c>
      <c r="G5590" s="4">
        <v>-7.8147851839639237E-2</v>
      </c>
      <c r="H5590" s="4">
        <v>-0.5190433116441362</v>
      </c>
      <c r="I5590" s="4">
        <v>0.21375260948872171</v>
      </c>
    </row>
    <row r="5591" spans="1:9" x14ac:dyDescent="0.25">
      <c r="A5591" t="s">
        <v>5758</v>
      </c>
      <c r="B5591" s="3">
        <v>73.2032470703125</v>
      </c>
      <c r="C5591" s="3">
        <v>21.590000152587891</v>
      </c>
      <c r="D5591" s="4">
        <v>-4.4787012160742989E-3</v>
      </c>
      <c r="E5591" s="4">
        <v>4.6533449294925422E-3</v>
      </c>
      <c r="F5591" s="2">
        <v>4</v>
      </c>
      <c r="G5591" s="4">
        <v>-0.1052258361729549</v>
      </c>
      <c r="H5591" s="4">
        <v>-0.5299952034008828</v>
      </c>
      <c r="I5591" s="4">
        <v>0.20202554724636609</v>
      </c>
    </row>
    <row r="5592" spans="1:9" x14ac:dyDescent="0.25">
      <c r="A5592" t="s">
        <v>5759</v>
      </c>
      <c r="B5592" s="3">
        <v>73.532577514648438</v>
      </c>
      <c r="C5592" s="3">
        <v>21.489999771118161</v>
      </c>
      <c r="D5592" s="4">
        <v>3.8671237610841121E-3</v>
      </c>
      <c r="E5592" s="4">
        <v>-8.7638621486668677E-3</v>
      </c>
      <c r="F5592" s="2">
        <v>4</v>
      </c>
      <c r="G5592" s="4">
        <v>-9.9841235729404509E-2</v>
      </c>
      <c r="H5592" s="4">
        <v>-0.5278807222173455</v>
      </c>
      <c r="I5592" s="4">
        <v>0.2031982616042842</v>
      </c>
    </row>
    <row r="5593" spans="1:9" x14ac:dyDescent="0.25">
      <c r="A5593" t="s">
        <v>5760</v>
      </c>
      <c r="B5593" s="3">
        <v>73.249313354492188</v>
      </c>
      <c r="C5593" s="3">
        <v>21.680000305175781</v>
      </c>
      <c r="D5593" s="4">
        <v>-2.0640712323891641E-3</v>
      </c>
      <c r="E5593" s="4">
        <v>-7.3260002881982977E-3</v>
      </c>
      <c r="F5593" s="2">
        <v>4</v>
      </c>
      <c r="G5593" s="4">
        <v>-0.1226548950591725</v>
      </c>
      <c r="H5593" s="4">
        <v>-0.529699432715941</v>
      </c>
      <c r="I5593" s="4">
        <v>0.19445626087778381</v>
      </c>
    </row>
    <row r="5594" spans="1:9" x14ac:dyDescent="0.25">
      <c r="A5594" t="s">
        <v>5761</v>
      </c>
      <c r="B5594" s="3">
        <v>73.40081787109375</v>
      </c>
      <c r="C5594" s="3">
        <v>21.840000152587891</v>
      </c>
      <c r="D5594" s="4">
        <v>1.650844990256806E-2</v>
      </c>
      <c r="E5594" s="4">
        <v>-4.4619441405517317E-2</v>
      </c>
      <c r="F5594" s="2">
        <v>4</v>
      </c>
      <c r="G5594" s="4">
        <v>-0.13439156200219801</v>
      </c>
      <c r="H5594" s="4">
        <v>-0.5287266910363162</v>
      </c>
      <c r="I5594" s="4">
        <v>0.19200419958300241</v>
      </c>
    </row>
    <row r="5595" spans="1:9" x14ac:dyDescent="0.25">
      <c r="A5595" t="s">
        <v>5762</v>
      </c>
      <c r="B5595" s="3">
        <v>72.208763122558594</v>
      </c>
      <c r="C5595" s="3">
        <v>22.860000610351559</v>
      </c>
      <c r="D5595" s="4">
        <v>1.237347533696331E-2</v>
      </c>
      <c r="E5595" s="4">
        <v>-3.9495741884111091E-2</v>
      </c>
      <c r="F5595" s="2">
        <v>4</v>
      </c>
      <c r="G5595" s="4">
        <v>-0.16722463380327049</v>
      </c>
      <c r="H5595" s="4">
        <v>-0.53638033308148581</v>
      </c>
      <c r="I5595" s="4">
        <v>0.1720682181720459</v>
      </c>
    </row>
    <row r="5596" spans="1:9" x14ac:dyDescent="0.25">
      <c r="A5596" t="s">
        <v>5763</v>
      </c>
      <c r="B5596" s="3">
        <v>71.326210021972656</v>
      </c>
      <c r="C5596" s="3">
        <v>23.79999923706055</v>
      </c>
      <c r="D5596" s="4">
        <v>-2.0706959132561931E-2</v>
      </c>
      <c r="E5596" s="4">
        <v>5.0308887790157408E-2</v>
      </c>
      <c r="F5596" s="2">
        <v>4</v>
      </c>
      <c r="G5596" s="4">
        <v>-0.16943025173039269</v>
      </c>
      <c r="H5596" s="4">
        <v>-0.54204680563741481</v>
      </c>
      <c r="I5596" s="4">
        <v>0.1794242393827381</v>
      </c>
    </row>
    <row r="5597" spans="1:9" x14ac:dyDescent="0.25">
      <c r="A5597" t="s">
        <v>5764</v>
      </c>
      <c r="B5597" s="3">
        <v>72.834388732910156</v>
      </c>
      <c r="C5597" s="3">
        <v>22.659999847412109</v>
      </c>
      <c r="D5597" s="4">
        <v>1.68258707548683E-2</v>
      </c>
      <c r="E5597" s="4">
        <v>-7.2451921230171967E-2</v>
      </c>
      <c r="F5597" s="2">
        <v>4</v>
      </c>
      <c r="G5597" s="4">
        <v>-0.15315070850579529</v>
      </c>
      <c r="H5597" s="4">
        <v>-0.5323634752301114</v>
      </c>
      <c r="I5597" s="4">
        <v>0.17899779040378361</v>
      </c>
    </row>
    <row r="5598" spans="1:9" x14ac:dyDescent="0.25">
      <c r="A5598" t="s">
        <v>5765</v>
      </c>
      <c r="B5598" s="3">
        <v>71.629165649414063</v>
      </c>
      <c r="C5598" s="3">
        <v>24.430000305175781</v>
      </c>
      <c r="D5598" s="4">
        <v>-1.9208560064710719E-2</v>
      </c>
      <c r="E5598" s="4">
        <v>9.2087590016066256E-2</v>
      </c>
      <c r="F5598" s="2">
        <v>5</v>
      </c>
      <c r="G5598" s="4">
        <v>-0.1739711347607584</v>
      </c>
      <c r="H5598" s="4">
        <v>-0.5401016651723014</v>
      </c>
      <c r="I5598" s="4">
        <v>0.1757995450668646</v>
      </c>
    </row>
    <row r="5599" spans="1:9" x14ac:dyDescent="0.25">
      <c r="A5599" t="s">
        <v>5766</v>
      </c>
      <c r="B5599" s="3">
        <v>73.032005310058594</v>
      </c>
      <c r="C5599" s="3">
        <v>22.370000839233398</v>
      </c>
      <c r="D5599" s="4">
        <v>-1.044105041302734E-2</v>
      </c>
      <c r="E5599" s="4">
        <v>2.7560880516920291E-2</v>
      </c>
      <c r="F5599" s="2">
        <v>4</v>
      </c>
      <c r="G5599" s="4">
        <v>-0.14814776252489489</v>
      </c>
      <c r="H5599" s="4">
        <v>-0.5310946689562851</v>
      </c>
      <c r="I5599" s="4">
        <v>0.19658842443572991</v>
      </c>
    </row>
    <row r="5600" spans="1:9" x14ac:dyDescent="0.25">
      <c r="A5600" t="s">
        <v>5767</v>
      </c>
      <c r="B5600" s="3">
        <v>73.802581787109375</v>
      </c>
      <c r="C5600" s="3">
        <v>21.770000457763668</v>
      </c>
      <c r="D5600" s="4">
        <v>-1.8696657260556251E-3</v>
      </c>
      <c r="E5600" s="4">
        <v>4.4124703091688477E-2</v>
      </c>
      <c r="F5600" s="2">
        <v>4</v>
      </c>
      <c r="G5600" s="4">
        <v>-0.14743682906091901</v>
      </c>
      <c r="H5600" s="4">
        <v>-0.52614714743428981</v>
      </c>
      <c r="I5600" s="4">
        <v>0.20437097596220261</v>
      </c>
    </row>
    <row r="5601" spans="1:9" x14ac:dyDescent="0.25">
      <c r="A5601" t="s">
        <v>5768</v>
      </c>
      <c r="B5601" s="3">
        <v>73.940826416015625</v>
      </c>
      <c r="C5601" s="3">
        <v>20.85000038146973</v>
      </c>
      <c r="D5601" s="4">
        <v>1.062137815134467E-2</v>
      </c>
      <c r="E5601" s="4">
        <v>-3.5615190928502072E-2</v>
      </c>
      <c r="F5601" s="2">
        <v>4</v>
      </c>
      <c r="G5601" s="4">
        <v>-0.15579641216793949</v>
      </c>
      <c r="H5601" s="4">
        <v>-0.52525954147020459</v>
      </c>
      <c r="I5601" s="4">
        <v>0.19978675110947511</v>
      </c>
    </row>
    <row r="5602" spans="1:9" x14ac:dyDescent="0.25">
      <c r="A5602" t="s">
        <v>5769</v>
      </c>
      <c r="B5602" s="3">
        <v>73.163726806640625</v>
      </c>
      <c r="C5602" s="3">
        <v>21.620000839233398</v>
      </c>
      <c r="D5602" s="4">
        <v>-3.140564045801542E-3</v>
      </c>
      <c r="E5602" s="4">
        <v>-7.3461819269001749E-3</v>
      </c>
      <c r="F5602" s="2">
        <v>4</v>
      </c>
      <c r="G5602" s="4">
        <v>-0.16898774944212649</v>
      </c>
      <c r="H5602" s="4">
        <v>-0.5302489450616974</v>
      </c>
      <c r="I5602" s="4">
        <v>0.19093811780402931</v>
      </c>
    </row>
    <row r="5603" spans="1:9" x14ac:dyDescent="0.25">
      <c r="A5603" t="s">
        <v>5770</v>
      </c>
      <c r="B5603" s="3">
        <v>73.39422607421875</v>
      </c>
      <c r="C5603" s="3">
        <v>21.780000686645511</v>
      </c>
      <c r="D5603" s="4">
        <v>1.226267550182869E-2</v>
      </c>
      <c r="E5603" s="4">
        <v>-6.3628526555155385E-2</v>
      </c>
      <c r="F5603" s="2">
        <v>4</v>
      </c>
      <c r="G5603" s="4">
        <v>-0.16882492997816029</v>
      </c>
      <c r="H5603" s="4">
        <v>-0.52876901396970299</v>
      </c>
      <c r="I5603" s="4">
        <v>0.19019185242506559</v>
      </c>
    </row>
    <row r="5604" spans="1:9" x14ac:dyDescent="0.25">
      <c r="A5604" t="s">
        <v>5771</v>
      </c>
      <c r="B5604" s="3">
        <v>72.505119323730469</v>
      </c>
      <c r="C5604" s="3">
        <v>23.260000228881839</v>
      </c>
      <c r="D5604" s="4">
        <v>1.9163299533850871E-2</v>
      </c>
      <c r="E5604" s="4">
        <v>-7.3675839765096063E-2</v>
      </c>
      <c r="F5604" s="2">
        <v>4</v>
      </c>
      <c r="G5604" s="4">
        <v>-0.1728640416936659</v>
      </c>
      <c r="H5604" s="4">
        <v>-0.5344775645346358</v>
      </c>
      <c r="I5604" s="4">
        <v>0.1807035863196014</v>
      </c>
    </row>
    <row r="5605" spans="1:9" x14ac:dyDescent="0.25">
      <c r="A5605" t="s">
        <v>5772</v>
      </c>
      <c r="B5605" s="3">
        <v>71.141807556152344</v>
      </c>
      <c r="C5605" s="3">
        <v>25.110000610351559</v>
      </c>
      <c r="D5605" s="4">
        <v>-6.2556229630247318E-3</v>
      </c>
      <c r="E5605" s="4">
        <v>-3.7562266634909247E-2</v>
      </c>
      <c r="F5605" s="2">
        <v>5</v>
      </c>
      <c r="G5605" s="4">
        <v>-0.20683359792914369</v>
      </c>
      <c r="H5605" s="4">
        <v>-0.54323077010496079</v>
      </c>
      <c r="I5605" s="4">
        <v>0.1712153202141371</v>
      </c>
    </row>
    <row r="5606" spans="1:9" x14ac:dyDescent="0.25">
      <c r="A5606" t="s">
        <v>5773</v>
      </c>
      <c r="B5606" s="3">
        <v>71.589645385742188</v>
      </c>
      <c r="C5606" s="3">
        <v>26.090000152587891</v>
      </c>
      <c r="D5606" s="4">
        <v>-4.3055089398069679E-3</v>
      </c>
      <c r="E5606" s="4">
        <v>2.5147323004422569E-2</v>
      </c>
      <c r="F5606" s="2">
        <v>5</v>
      </c>
      <c r="G5606" s="4">
        <v>-0.19653958978933581</v>
      </c>
      <c r="H5606" s="4">
        <v>-0.540355406833116</v>
      </c>
      <c r="I5606" s="4">
        <v>0.16993597327727381</v>
      </c>
    </row>
    <row r="5607" spans="1:9" x14ac:dyDescent="0.25">
      <c r="A5607" t="s">
        <v>5774</v>
      </c>
      <c r="B5607" s="3">
        <v>71.899208068847656</v>
      </c>
      <c r="C5607" s="3">
        <v>25.45000076293945</v>
      </c>
      <c r="D5607" s="4">
        <v>-6.1898184994119143E-3</v>
      </c>
      <c r="E5607" s="4">
        <v>2.3321266752475589E-2</v>
      </c>
      <c r="F5607" s="2">
        <v>5</v>
      </c>
      <c r="G5607" s="4">
        <v>-0.19763299352119129</v>
      </c>
      <c r="H5607" s="4">
        <v>-0.5383678454648626</v>
      </c>
      <c r="I5607" s="4">
        <v>0.1779317086248107</v>
      </c>
    </row>
    <row r="5608" spans="1:9" x14ac:dyDescent="0.25">
      <c r="A5608" t="s">
        <v>5775</v>
      </c>
      <c r="B5608" s="3">
        <v>72.347023010253906</v>
      </c>
      <c r="C5608" s="3">
        <v>24.870000839233398</v>
      </c>
      <c r="D5608" s="4">
        <v>-2.4855885369314708E-2</v>
      </c>
      <c r="E5608" s="4">
        <v>0.17755681112634439</v>
      </c>
      <c r="F5608" s="2">
        <v>5</v>
      </c>
      <c r="G5608" s="4">
        <v>-0.1855430782702128</v>
      </c>
      <c r="H5608" s="4">
        <v>-0.53549262914764739</v>
      </c>
      <c r="I5608" s="4">
        <v>0.19648187319361071</v>
      </c>
    </row>
    <row r="5609" spans="1:9" x14ac:dyDescent="0.25">
      <c r="A5609" t="s">
        <v>5776</v>
      </c>
      <c r="B5609" s="3">
        <v>74.191108703613281</v>
      </c>
      <c r="C5609" s="3">
        <v>21.120000839233398</v>
      </c>
      <c r="D5609" s="4">
        <v>-4.6832525207179954E-3</v>
      </c>
      <c r="E5609" s="4">
        <v>1.4225076542651041E-3</v>
      </c>
      <c r="F5609" s="2">
        <v>4</v>
      </c>
      <c r="G5609" s="4">
        <v>-0.1603261545326814</v>
      </c>
      <c r="H5609" s="4">
        <v>-0.52365259259317321</v>
      </c>
      <c r="I5609" s="4">
        <v>0.20788911903595689</v>
      </c>
    </row>
    <row r="5610" spans="1:9" x14ac:dyDescent="0.25">
      <c r="A5610" t="s">
        <v>5777</v>
      </c>
      <c r="B5610" s="3">
        <v>74.540199279785156</v>
      </c>
      <c r="C5610" s="3">
        <v>21.090000152587891</v>
      </c>
      <c r="D5610" s="4">
        <v>1.171020499330688E-2</v>
      </c>
      <c r="E5610" s="4">
        <v>-9.1731232719786449E-2</v>
      </c>
      <c r="F5610" s="2">
        <v>4</v>
      </c>
      <c r="G5610" s="4">
        <v>-0.15734449659867639</v>
      </c>
      <c r="H5610" s="4">
        <v>-0.52141124057922861</v>
      </c>
      <c r="I5610" s="4">
        <v>0.20788911903595689</v>
      </c>
    </row>
    <row r="5611" spans="1:9" x14ac:dyDescent="0.25">
      <c r="A5611" t="s">
        <v>5778</v>
      </c>
      <c r="B5611" s="3">
        <v>73.677421569824219</v>
      </c>
      <c r="C5611" s="3">
        <v>23.219999313354489</v>
      </c>
      <c r="D5611" s="4">
        <v>1.4418070146505309E-2</v>
      </c>
      <c r="E5611" s="4">
        <v>-4.6406613979980138E-2</v>
      </c>
      <c r="F5611" s="2">
        <v>4</v>
      </c>
      <c r="G5611" s="4">
        <v>-0.1691975177046873</v>
      </c>
      <c r="H5611" s="4">
        <v>-0.526950744334997</v>
      </c>
      <c r="I5611" s="4">
        <v>0.20884856823598491</v>
      </c>
    </row>
    <row r="5612" spans="1:9" x14ac:dyDescent="0.25">
      <c r="A5612" t="s">
        <v>5779</v>
      </c>
      <c r="B5612" s="3">
        <v>72.630233764648438</v>
      </c>
      <c r="C5612" s="3">
        <v>24.35000038146973</v>
      </c>
      <c r="D5612" s="4">
        <v>-3.1441998985026531E-2</v>
      </c>
      <c r="E5612" s="4">
        <v>0.15184489519867819</v>
      </c>
      <c r="F5612" s="2">
        <v>4</v>
      </c>
      <c r="G5612" s="4">
        <v>-0.17855855936702059</v>
      </c>
      <c r="H5612" s="4">
        <v>-0.5336742615431882</v>
      </c>
      <c r="I5612" s="4">
        <v>0.2167376710045765</v>
      </c>
    </row>
    <row r="5613" spans="1:9" x14ac:dyDescent="0.25">
      <c r="A5613" t="s">
        <v>5780</v>
      </c>
      <c r="B5613" s="3">
        <v>74.988006591796875</v>
      </c>
      <c r="C5613" s="3">
        <v>21.139999389648441</v>
      </c>
      <c r="D5613" s="4">
        <v>2.730036151554982E-3</v>
      </c>
      <c r="E5613" s="4">
        <v>6.1874897358589198E-3</v>
      </c>
      <c r="F5613" s="2">
        <v>4</v>
      </c>
      <c r="G5613" s="4">
        <v>-0.1452131621213486</v>
      </c>
      <c r="H5613" s="4">
        <v>-0.51853607324688999</v>
      </c>
      <c r="I5613" s="4">
        <v>0.2173773851414211</v>
      </c>
    </row>
    <row r="5614" spans="1:9" x14ac:dyDescent="0.25">
      <c r="A5614" t="s">
        <v>5781</v>
      </c>
      <c r="B5614" s="3">
        <v>74.783843994140625</v>
      </c>
      <c r="C5614" s="3">
        <v>21.010000228881839</v>
      </c>
      <c r="D5614" s="4">
        <v>-2.6426212273167332E-4</v>
      </c>
      <c r="E5614" s="4">
        <v>-6.6193566039489671E-3</v>
      </c>
      <c r="F5614" s="2">
        <v>4</v>
      </c>
      <c r="G5614" s="4">
        <v>-0.14187480931534749</v>
      </c>
      <c r="H5614" s="4">
        <v>-0.5198469085448435</v>
      </c>
      <c r="I5614" s="4">
        <v>0.21727075256247599</v>
      </c>
    </row>
    <row r="5615" spans="1:9" x14ac:dyDescent="0.25">
      <c r="A5615" t="s">
        <v>5782</v>
      </c>
      <c r="B5615" s="3">
        <v>74.803611755371094</v>
      </c>
      <c r="C5615" s="3">
        <v>21.14999961853027</v>
      </c>
      <c r="D5615" s="4">
        <v>3.0911217977083179E-3</v>
      </c>
      <c r="E5615" s="4">
        <v>-3.3363782917565372E-2</v>
      </c>
      <c r="F5615" s="2">
        <v>4</v>
      </c>
      <c r="G5615" s="4">
        <v>-0.14652406463662029</v>
      </c>
      <c r="H5615" s="4">
        <v>-0.5197199887295596</v>
      </c>
      <c r="I5615" s="4">
        <v>0.21801701794143979</v>
      </c>
    </row>
    <row r="5616" spans="1:9" x14ac:dyDescent="0.25">
      <c r="A5616" t="s">
        <v>5783</v>
      </c>
      <c r="B5616" s="3">
        <v>74.573097229003906</v>
      </c>
      <c r="C5616" s="3">
        <v>21.879999160766602</v>
      </c>
      <c r="D5616" s="4">
        <v>7.6528232220927084E-3</v>
      </c>
      <c r="E5616" s="4">
        <v>-7.3274095928081429E-2</v>
      </c>
      <c r="F5616" s="2">
        <v>4</v>
      </c>
      <c r="G5616" s="4">
        <v>-0.14068645072627331</v>
      </c>
      <c r="H5616" s="4">
        <v>-0.5212000177913072</v>
      </c>
      <c r="I5616" s="4">
        <v>0.2105543641518024</v>
      </c>
    </row>
    <row r="5617" spans="1:9" x14ac:dyDescent="0.25">
      <c r="A5617" t="s">
        <v>5784</v>
      </c>
      <c r="B5617" s="3">
        <v>74.006736755371094</v>
      </c>
      <c r="C5617" s="3">
        <v>23.610000610351559</v>
      </c>
      <c r="D5617" s="4">
        <v>-6.8930362090184882E-3</v>
      </c>
      <c r="E5617" s="4">
        <v>4.8401426750953602E-2</v>
      </c>
      <c r="F5617" s="2">
        <v>4</v>
      </c>
      <c r="G5617" s="4">
        <v>-0.14330083776290159</v>
      </c>
      <c r="H5617" s="4">
        <v>-0.5248363611212129</v>
      </c>
      <c r="I5617" s="4">
        <v>0.2146055074466304</v>
      </c>
    </row>
    <row r="5618" spans="1:9" x14ac:dyDescent="0.25">
      <c r="A5618" t="s">
        <v>5785</v>
      </c>
      <c r="B5618" s="3">
        <v>74.520408630371094</v>
      </c>
      <c r="C5618" s="3">
        <v>22.520000457763668</v>
      </c>
      <c r="D5618" s="4">
        <v>-4.5748101718748879E-3</v>
      </c>
      <c r="E5618" s="4">
        <v>1.21348520343223E-2</v>
      </c>
      <c r="F5618" s="2">
        <v>4</v>
      </c>
      <c r="G5618" s="4">
        <v>-0.13184044557672361</v>
      </c>
      <c r="H5618" s="4">
        <v>-0.52153830734914219</v>
      </c>
      <c r="I5618" s="4">
        <v>0.21375260948872171</v>
      </c>
    </row>
    <row r="5619" spans="1:9" x14ac:dyDescent="0.25">
      <c r="A5619" t="s">
        <v>5786</v>
      </c>
      <c r="B5619" s="3">
        <v>74.862892150878906</v>
      </c>
      <c r="C5619" s="3">
        <v>22.25</v>
      </c>
      <c r="D5619" s="4">
        <v>7.5342027607818718E-3</v>
      </c>
      <c r="E5619" s="4">
        <v>-5.1172738758965997E-2</v>
      </c>
      <c r="F5619" s="2">
        <v>4</v>
      </c>
      <c r="G5619" s="4">
        <v>-0.12949955509897379</v>
      </c>
      <c r="H5619" s="4">
        <v>-0.5193393762383377</v>
      </c>
      <c r="I5619" s="4">
        <v>0.2179103853624946</v>
      </c>
    </row>
    <row r="5620" spans="1:9" x14ac:dyDescent="0.25">
      <c r="A5620" t="s">
        <v>5787</v>
      </c>
      <c r="B5620" s="3">
        <v>74.303077697753906</v>
      </c>
      <c r="C5620" s="3">
        <v>23.45000076293945</v>
      </c>
      <c r="D5620" s="4">
        <v>-2.0234428185304739E-2</v>
      </c>
      <c r="E5620" s="4">
        <v>3.3039646466640933E-2</v>
      </c>
      <c r="F5620" s="2">
        <v>4</v>
      </c>
      <c r="G5620" s="4">
        <v>-0.1351912722901927</v>
      </c>
      <c r="H5620" s="4">
        <v>-0.5229336905441162</v>
      </c>
      <c r="I5620" s="4">
        <v>0.21961618127831239</v>
      </c>
    </row>
    <row r="5621" spans="1:9" x14ac:dyDescent="0.25">
      <c r="A5621" t="s">
        <v>5788</v>
      </c>
      <c r="B5621" s="3">
        <v>75.837608337402344</v>
      </c>
      <c r="C5621" s="3">
        <v>22.70000076293945</v>
      </c>
      <c r="D5621" s="4">
        <v>8.1418601327862827E-3</v>
      </c>
      <c r="E5621" s="4">
        <v>-3.7319727040452499E-2</v>
      </c>
      <c r="F5621" s="2">
        <v>4</v>
      </c>
      <c r="G5621" s="4">
        <v>-0.1018231472446504</v>
      </c>
      <c r="H5621" s="4">
        <v>-0.51308116637301859</v>
      </c>
      <c r="I5621" s="4">
        <v>0.2301705291627496</v>
      </c>
    </row>
    <row r="5622" spans="1:9" x14ac:dyDescent="0.25">
      <c r="A5622" t="s">
        <v>5789</v>
      </c>
      <c r="B5622" s="3">
        <v>75.225135803222656</v>
      </c>
      <c r="C5622" s="3">
        <v>23.579999923706051</v>
      </c>
      <c r="D5622" s="4">
        <v>-6.2641213086553904E-3</v>
      </c>
      <c r="E5622" s="4">
        <v>4.336281087144811E-2</v>
      </c>
      <c r="F5622" s="2">
        <v>4</v>
      </c>
      <c r="G5622" s="4">
        <v>-0.1114292432055928</v>
      </c>
      <c r="H5622" s="4">
        <v>-0.5170135742971258</v>
      </c>
      <c r="I5622" s="4">
        <v>0.22430695737315889</v>
      </c>
    </row>
    <row r="5623" spans="1:9" x14ac:dyDescent="0.25">
      <c r="A5623" t="s">
        <v>5790</v>
      </c>
      <c r="B5623" s="3">
        <v>75.699325561523438</v>
      </c>
      <c r="C5623" s="3">
        <v>22.60000038146973</v>
      </c>
      <c r="D5623" s="4">
        <v>-9.8205982175085804E-3</v>
      </c>
      <c r="E5623" s="4">
        <v>1.073344206471338E-2</v>
      </c>
      <c r="F5623" s="2">
        <v>4</v>
      </c>
      <c r="G5623" s="4">
        <v>-9.890684333382771E-2</v>
      </c>
      <c r="H5623" s="4">
        <v>-0.5139690172614868</v>
      </c>
      <c r="I5623" s="4">
        <v>0.2396587952682139</v>
      </c>
    </row>
    <row r="5624" spans="1:9" x14ac:dyDescent="0.25">
      <c r="A5624" t="s">
        <v>5791</v>
      </c>
      <c r="B5624" s="3">
        <v>76.450111389160156</v>
      </c>
      <c r="C5624" s="3">
        <v>22.360000610351559</v>
      </c>
      <c r="D5624" s="4">
        <v>4.4125929802463224E-3</v>
      </c>
      <c r="E5624" s="4">
        <v>1.039319739300848E-2</v>
      </c>
      <c r="F5624" s="2">
        <v>4</v>
      </c>
      <c r="G5624" s="4">
        <v>-0.1196758696351938</v>
      </c>
      <c r="H5624" s="4">
        <v>-0.5091485625094051</v>
      </c>
      <c r="I5624" s="4">
        <v>0.2404050606471777</v>
      </c>
    </row>
    <row r="5625" spans="1:9" x14ac:dyDescent="0.25">
      <c r="A5625" t="s">
        <v>5792</v>
      </c>
      <c r="B5625" s="3">
        <v>76.114250183105469</v>
      </c>
      <c r="C5625" s="3">
        <v>22.129999160766602</v>
      </c>
      <c r="D5625" s="4">
        <v>-8.1528449904617606E-3</v>
      </c>
      <c r="E5625" s="4">
        <v>1.374252121433894E-2</v>
      </c>
      <c r="F5625" s="2">
        <v>4</v>
      </c>
      <c r="G5625" s="4">
        <v>-0.13297707263381611</v>
      </c>
      <c r="H5625" s="4">
        <v>-0.5113049747473164</v>
      </c>
      <c r="I5625" s="4">
        <v>0.25565026596328749</v>
      </c>
    </row>
    <row r="5626" spans="1:9" x14ac:dyDescent="0.25">
      <c r="A5626" t="s">
        <v>5793</v>
      </c>
      <c r="B5626" s="3">
        <v>76.739898681640625</v>
      </c>
      <c r="C5626" s="3">
        <v>21.829999923706051</v>
      </c>
      <c r="D5626" s="4">
        <v>-2.3117000031145358E-3</v>
      </c>
      <c r="E5626" s="4">
        <v>-5.0137013525048957E-3</v>
      </c>
      <c r="F5626" s="2">
        <v>4</v>
      </c>
      <c r="G5626" s="4">
        <v>-8.3861188527848962E-2</v>
      </c>
      <c r="H5626" s="4">
        <v>-0.5072879699413122</v>
      </c>
      <c r="I5626" s="4">
        <v>0.24797434701575999</v>
      </c>
    </row>
    <row r="5627" spans="1:9" x14ac:dyDescent="0.25">
      <c r="A5627" t="s">
        <v>5794</v>
      </c>
      <c r="B5627" s="3">
        <v>76.917709350585938</v>
      </c>
      <c r="C5627" s="3">
        <v>21.940000534057621</v>
      </c>
      <c r="D5627" s="4">
        <v>-7.0571350793211529E-3</v>
      </c>
      <c r="E5627" s="4">
        <v>7.2860621786304147E-2</v>
      </c>
      <c r="F5627" s="2">
        <v>4</v>
      </c>
      <c r="G5627" s="4">
        <v>-9.8362176091893794E-2</v>
      </c>
      <c r="H5627" s="4">
        <v>-0.5061463284071529</v>
      </c>
      <c r="I5627" s="4">
        <v>0.25788906210017859</v>
      </c>
    </row>
    <row r="5628" spans="1:9" x14ac:dyDescent="0.25">
      <c r="A5628" t="s">
        <v>5795</v>
      </c>
      <c r="B5628" s="3">
        <v>77.464385986328125</v>
      </c>
      <c r="C5628" s="3">
        <v>20.45000076293945</v>
      </c>
      <c r="D5628" s="4">
        <v>6.6761345046377762E-3</v>
      </c>
      <c r="E5628" s="4">
        <v>-4.1705688063948143E-2</v>
      </c>
      <c r="F5628" s="2">
        <v>4</v>
      </c>
      <c r="G5628" s="4">
        <v>-0.1091432083019956</v>
      </c>
      <c r="H5628" s="4">
        <v>-0.5026363660588884</v>
      </c>
      <c r="I5628" s="4">
        <v>0.25778251085805959</v>
      </c>
    </row>
    <row r="5629" spans="1:9" x14ac:dyDescent="0.25">
      <c r="A5629" t="s">
        <v>5796</v>
      </c>
      <c r="B5629" s="3">
        <v>76.950653076171875</v>
      </c>
      <c r="C5629" s="3">
        <v>21.340000152587891</v>
      </c>
      <c r="D5629" s="4">
        <v>1.133932866064535E-2</v>
      </c>
      <c r="E5629" s="4">
        <v>-6.0325803043359223E-2</v>
      </c>
      <c r="F5629" s="2">
        <v>4</v>
      </c>
      <c r="G5629" s="4">
        <v>-0.11235427903882581</v>
      </c>
      <c r="H5629" s="4">
        <v>-0.5059348117099719</v>
      </c>
      <c r="I5629" s="4">
        <v>0.24680163265784191</v>
      </c>
    </row>
    <row r="5630" spans="1:9" x14ac:dyDescent="0.25">
      <c r="A5630" t="s">
        <v>5797</v>
      </c>
      <c r="B5630" s="3">
        <v>76.087867736816406</v>
      </c>
      <c r="C5630" s="3">
        <v>22.70999908447266</v>
      </c>
      <c r="D5630" s="4">
        <v>1.076092148498198E-2</v>
      </c>
      <c r="E5630" s="4">
        <v>-4.5798327207110967E-2</v>
      </c>
      <c r="F5630" s="2">
        <v>4</v>
      </c>
      <c r="G5630" s="4">
        <v>-0.11588215342373751</v>
      </c>
      <c r="H5630" s="4">
        <v>-0.511474364450617</v>
      </c>
      <c r="I5630" s="4">
        <v>0.2340084886365135</v>
      </c>
    </row>
    <row r="5631" spans="1:9" x14ac:dyDescent="0.25">
      <c r="A5631" t="s">
        <v>5798</v>
      </c>
      <c r="B5631" s="3">
        <v>75.277809143066406</v>
      </c>
      <c r="C5631" s="3">
        <v>23.79999923706055</v>
      </c>
      <c r="D5631" s="4">
        <v>-1.465532005834091E-2</v>
      </c>
      <c r="E5631" s="4">
        <v>0.11214951688373451</v>
      </c>
      <c r="F5631" s="2">
        <v>4</v>
      </c>
      <c r="G5631" s="4">
        <v>-0.11590034134402361</v>
      </c>
      <c r="H5631" s="4">
        <v>-0.51667538270904401</v>
      </c>
      <c r="I5631" s="4">
        <v>0.24083150962613201</v>
      </c>
    </row>
    <row r="5632" spans="1:9" x14ac:dyDescent="0.25">
      <c r="A5632" t="s">
        <v>5799</v>
      </c>
      <c r="B5632" s="3">
        <v>76.397438049316406</v>
      </c>
      <c r="C5632" s="3">
        <v>21.39999961853027</v>
      </c>
      <c r="D5632" s="4">
        <v>-5.1693106441286218E-4</v>
      </c>
      <c r="E5632" s="4">
        <v>-8.8003952160622401E-3</v>
      </c>
      <c r="F5632" s="2">
        <v>4</v>
      </c>
      <c r="G5632" s="4">
        <v>-7.584227613673844E-2</v>
      </c>
      <c r="H5632" s="4">
        <v>-0.509486754097487</v>
      </c>
      <c r="I5632" s="4">
        <v>0.24466946909989579</v>
      </c>
    </row>
    <row r="5633" spans="1:9" x14ac:dyDescent="0.25">
      <c r="A5633" t="s">
        <v>5800</v>
      </c>
      <c r="B5633" s="3">
        <v>76.43695068359375</v>
      </c>
      <c r="C5633" s="3">
        <v>21.590000152587891</v>
      </c>
      <c r="D5633" s="4">
        <v>6.0676901324721033E-3</v>
      </c>
      <c r="E5633" s="4">
        <v>-3.1404250075729223E-2</v>
      </c>
      <c r="F5633" s="2">
        <v>4</v>
      </c>
      <c r="G5633" s="4">
        <v>-6.8956156927504675E-2</v>
      </c>
      <c r="H5633" s="4">
        <v>-0.509233061421549</v>
      </c>
      <c r="I5633" s="4">
        <v>0.2375266317102678</v>
      </c>
    </row>
    <row r="5634" spans="1:9" x14ac:dyDescent="0.25">
      <c r="A5634" t="s">
        <v>5801</v>
      </c>
      <c r="B5634" s="3">
        <v>75.9759521484375</v>
      </c>
      <c r="C5634" s="3">
        <v>22.29000091552734</v>
      </c>
      <c r="D5634" s="4">
        <v>5.4914547584277162E-3</v>
      </c>
      <c r="E5634" s="4">
        <v>-1.458885550232536E-2</v>
      </c>
      <c r="F5634" s="2">
        <v>4</v>
      </c>
      <c r="G5634" s="4">
        <v>-0.10137415491458</v>
      </c>
      <c r="H5634" s="4">
        <v>-0.5121929236055377</v>
      </c>
      <c r="I5634" s="4">
        <v>0.23891252988924999</v>
      </c>
    </row>
    <row r="5635" spans="1:9" x14ac:dyDescent="0.25">
      <c r="A5635" t="s">
        <v>5802</v>
      </c>
      <c r="B5635" s="3">
        <v>75.561012268066406</v>
      </c>
      <c r="C5635" s="3">
        <v>22.620000839233398</v>
      </c>
      <c r="D5635" s="4">
        <v>-1.913750615620047E-3</v>
      </c>
      <c r="E5635" s="4">
        <v>5.3333706325955346E-3</v>
      </c>
      <c r="F5635" s="2">
        <v>4</v>
      </c>
      <c r="G5635" s="4">
        <v>-0.12448495516579471</v>
      </c>
      <c r="H5635" s="4">
        <v>-0.5148570640894613</v>
      </c>
      <c r="I5635" s="4">
        <v>0.22643920226793091</v>
      </c>
    </row>
    <row r="5636" spans="1:9" x14ac:dyDescent="0.25">
      <c r="A5636" t="s">
        <v>5803</v>
      </c>
      <c r="B5636" s="3">
        <v>75.705894470214844</v>
      </c>
      <c r="C5636" s="3">
        <v>22.5</v>
      </c>
      <c r="D5636" s="4">
        <v>6.0650284195551407E-3</v>
      </c>
      <c r="E5636" s="4">
        <v>-4.9429660858587347E-2</v>
      </c>
      <c r="F5636" s="2">
        <v>4</v>
      </c>
      <c r="G5636" s="4">
        <v>-0.1110852816510024</v>
      </c>
      <c r="H5636" s="4">
        <v>-0.51392684128272981</v>
      </c>
      <c r="I5636" s="4">
        <v>0.22675901866794021</v>
      </c>
    </row>
    <row r="5637" spans="1:9" x14ac:dyDescent="0.25">
      <c r="A5637" t="s">
        <v>5804</v>
      </c>
      <c r="B5637" s="3">
        <v>75.249504089355469</v>
      </c>
      <c r="C5637" s="3">
        <v>23.670000076293949</v>
      </c>
      <c r="D5637" s="4">
        <v>-9.8455242634002405E-3</v>
      </c>
      <c r="E5637" s="4">
        <v>4.8272814715270673E-2</v>
      </c>
      <c r="F5637" s="2">
        <v>4</v>
      </c>
      <c r="G5637" s="4">
        <v>-0.13640068558369831</v>
      </c>
      <c r="H5637" s="4">
        <v>-0.516857116601249</v>
      </c>
      <c r="I5637" s="4">
        <v>0.23454157019441291</v>
      </c>
    </row>
    <row r="5638" spans="1:9" x14ac:dyDescent="0.25">
      <c r="A5638" t="s">
        <v>5805</v>
      </c>
      <c r="B5638" s="3">
        <v>75.99774169921875</v>
      </c>
      <c r="C5638" s="3">
        <v>22.579999923706051</v>
      </c>
      <c r="D5638" s="4">
        <v>7.0448421734556899E-3</v>
      </c>
      <c r="E5638" s="4">
        <v>-3.048522816278354E-2</v>
      </c>
      <c r="F5638" s="2">
        <v>4</v>
      </c>
      <c r="G5638" s="4">
        <v>-0.13892474598037269</v>
      </c>
      <c r="H5638" s="4">
        <v>-0.51205302279795339</v>
      </c>
      <c r="I5638" s="4">
        <v>0.23582083579445021</v>
      </c>
    </row>
    <row r="5639" spans="1:9" x14ac:dyDescent="0.25">
      <c r="A5639" t="s">
        <v>5806</v>
      </c>
      <c r="B5639" s="3">
        <v>75.466094970703125</v>
      </c>
      <c r="C5639" s="3">
        <v>23.29000091552734</v>
      </c>
      <c r="D5639" s="4">
        <v>5.9493590557178067E-3</v>
      </c>
      <c r="E5639" s="4">
        <v>-3.998348327300083E-2</v>
      </c>
      <c r="F5639" s="2">
        <v>4</v>
      </c>
      <c r="G5639" s="4">
        <v>-0.1566598433772444</v>
      </c>
      <c r="H5639" s="4">
        <v>-0.5154664849393058</v>
      </c>
      <c r="I5639" s="4">
        <v>0.2276119166258492</v>
      </c>
    </row>
    <row r="5640" spans="1:9" x14ac:dyDescent="0.25">
      <c r="A5640" t="s">
        <v>5807</v>
      </c>
      <c r="B5640" s="3">
        <v>75.019775390625</v>
      </c>
      <c r="C5640" s="3">
        <v>24.260000228881839</v>
      </c>
      <c r="D5640" s="4">
        <v>1.0342118169126561E-2</v>
      </c>
      <c r="E5640" s="4">
        <v>-1.502228763670199E-2</v>
      </c>
      <c r="F5640" s="2">
        <v>4</v>
      </c>
      <c r="G5640" s="4">
        <v>-0.16523822650035039</v>
      </c>
      <c r="H5640" s="4">
        <v>-0.51833210022070619</v>
      </c>
      <c r="I5640" s="4">
        <v>0.2191897322993579</v>
      </c>
    </row>
    <row r="5641" spans="1:9" x14ac:dyDescent="0.25">
      <c r="A5641" t="s">
        <v>5808</v>
      </c>
      <c r="B5641" s="3">
        <v>74.251853942871094</v>
      </c>
      <c r="C5641" s="3">
        <v>24.629999160766602</v>
      </c>
      <c r="D5641" s="4">
        <v>9.5483642089604359E-3</v>
      </c>
      <c r="E5641" s="4">
        <v>-4.9401802168414721E-2</v>
      </c>
      <c r="F5641" s="2">
        <v>5</v>
      </c>
      <c r="G5641" s="4">
        <v>-0.14506724850198729</v>
      </c>
      <c r="H5641" s="4">
        <v>-0.52326257500564299</v>
      </c>
      <c r="I5641" s="4">
        <v>0.20991465001495779</v>
      </c>
    </row>
    <row r="5642" spans="1:9" x14ac:dyDescent="0.25">
      <c r="A5642" t="s">
        <v>5809</v>
      </c>
      <c r="B5642" s="3">
        <v>73.549575805664063</v>
      </c>
      <c r="C5642" s="3">
        <v>25.909999847412109</v>
      </c>
      <c r="D5642" s="4">
        <v>-1.9425870774999469E-2</v>
      </c>
      <c r="E5642" s="4">
        <v>4.1817409452518772E-2</v>
      </c>
      <c r="F5642" s="2">
        <v>5</v>
      </c>
      <c r="G5642" s="4">
        <v>-0.15117273317767849</v>
      </c>
      <c r="H5642" s="4">
        <v>-0.52777158391226919</v>
      </c>
      <c r="I5642" s="4">
        <v>0.21215344615184911</v>
      </c>
    </row>
    <row r="5643" spans="1:9" x14ac:dyDescent="0.25">
      <c r="A5643" t="s">
        <v>5810</v>
      </c>
      <c r="B5643" s="3">
        <v>75.006645202636719</v>
      </c>
      <c r="C5643" s="3">
        <v>24.870000839233398</v>
      </c>
      <c r="D5643" s="4">
        <v>1.1385842695943451E-3</v>
      </c>
      <c r="E5643" s="4">
        <v>-1.699598461636587E-2</v>
      </c>
      <c r="F5643" s="2">
        <v>5</v>
      </c>
      <c r="G5643" s="4">
        <v>-0.14623406332317951</v>
      </c>
      <c r="H5643" s="4">
        <v>-0.5184164031933437</v>
      </c>
      <c r="I5643" s="4">
        <v>0.2236673245731402</v>
      </c>
    </row>
    <row r="5644" spans="1:9" x14ac:dyDescent="0.25">
      <c r="A5644" t="s">
        <v>5811</v>
      </c>
      <c r="B5644" s="3">
        <v>74.921340942382813</v>
      </c>
      <c r="C5644" s="3">
        <v>25.29999923706055</v>
      </c>
      <c r="D5644" s="4">
        <v>-2.0104934281164328E-3</v>
      </c>
      <c r="E5644" s="4">
        <v>-1.249030412531504E-2</v>
      </c>
      <c r="F5644" s="2">
        <v>5</v>
      </c>
      <c r="G5644" s="4">
        <v>-0.1608475567087102</v>
      </c>
      <c r="H5644" s="4">
        <v>-0.51896410309866581</v>
      </c>
      <c r="I5644" s="4">
        <v>0.23368867223650411</v>
      </c>
    </row>
    <row r="5645" spans="1:9" x14ac:dyDescent="0.25">
      <c r="A5645" t="s">
        <v>5812</v>
      </c>
      <c r="B5645" s="3">
        <v>75.072273254394531</v>
      </c>
      <c r="C5645" s="3">
        <v>25.620000839233398</v>
      </c>
      <c r="D5645" s="4">
        <v>-1.8702436621221289E-2</v>
      </c>
      <c r="E5645" s="4">
        <v>9.0676930134931277E-2</v>
      </c>
      <c r="F5645" s="2">
        <v>5</v>
      </c>
      <c r="G5645" s="4">
        <v>-0.13156922524031309</v>
      </c>
      <c r="H5645" s="4">
        <v>-0.5179950352847863</v>
      </c>
      <c r="I5645" s="4">
        <v>0.24083150962613201</v>
      </c>
    </row>
    <row r="5646" spans="1:9" x14ac:dyDescent="0.25">
      <c r="A5646" t="s">
        <v>5813</v>
      </c>
      <c r="B5646" s="3">
        <v>76.503067016601563</v>
      </c>
      <c r="C5646" s="3">
        <v>23.489999771118161</v>
      </c>
      <c r="D5646" s="4">
        <v>-6.6477679563834444E-3</v>
      </c>
      <c r="E5646" s="4">
        <v>-9.2787567207696098E-3</v>
      </c>
      <c r="F5646" s="2">
        <v>4</v>
      </c>
      <c r="G5646" s="4">
        <v>-0.107488141568471</v>
      </c>
      <c r="H5646" s="4">
        <v>-0.5088085584808888</v>
      </c>
      <c r="I5646" s="4">
        <v>0.2482941634157694</v>
      </c>
    </row>
    <row r="5647" spans="1:9" x14ac:dyDescent="0.25">
      <c r="A5647" t="s">
        <v>5814</v>
      </c>
      <c r="B5647" s="3">
        <v>77.015045166015625</v>
      </c>
      <c r="C5647" s="3">
        <v>23.70999908447266</v>
      </c>
      <c r="D5647" s="4">
        <v>-5.1130332842230786E-4</v>
      </c>
      <c r="E5647" s="4">
        <v>2.997387545560537E-2</v>
      </c>
      <c r="F5647" s="2">
        <v>4</v>
      </c>
      <c r="G5647" s="4">
        <v>-0.1019399116949755</v>
      </c>
      <c r="H5647" s="4">
        <v>-0.5055213793514246</v>
      </c>
      <c r="I5647" s="4">
        <v>0.25735606187910509</v>
      </c>
    </row>
    <row r="5648" spans="1:9" x14ac:dyDescent="0.25">
      <c r="A5648" t="s">
        <v>5815</v>
      </c>
      <c r="B5648" s="3">
        <v>77.054443359375</v>
      </c>
      <c r="C5648" s="3">
        <v>23.020000457763668</v>
      </c>
      <c r="D5648" s="4">
        <v>1.8301781782104731E-2</v>
      </c>
      <c r="E5648" s="4">
        <v>-4.4019911515815413E-2</v>
      </c>
      <c r="F5648" s="2">
        <v>4</v>
      </c>
      <c r="G5648" s="4">
        <v>-0.1092660869657246</v>
      </c>
      <c r="H5648" s="4">
        <v>-0.5052684214486356</v>
      </c>
      <c r="I5648" s="4">
        <v>0.25799569467912381</v>
      </c>
    </row>
    <row r="5649" spans="1:9" x14ac:dyDescent="0.25">
      <c r="A5649" t="s">
        <v>5816</v>
      </c>
      <c r="B5649" s="3">
        <v>75.6695556640625</v>
      </c>
      <c r="C5649" s="3">
        <v>24.079999923706051</v>
      </c>
      <c r="D5649" s="4">
        <v>1.6936049206688789E-2</v>
      </c>
      <c r="E5649" s="4">
        <v>-6.5580151495436834E-2</v>
      </c>
      <c r="F5649" s="2">
        <v>4</v>
      </c>
      <c r="G5649" s="4">
        <v>-0.1269108530325406</v>
      </c>
      <c r="H5649" s="4">
        <v>-0.51416015625</v>
      </c>
      <c r="I5649" s="4">
        <v>0.22921107996272161</v>
      </c>
    </row>
    <row r="5650" spans="1:9" x14ac:dyDescent="0.25">
      <c r="A5650" t="s">
        <v>5817</v>
      </c>
      <c r="B5650" s="3">
        <v>74.409355163574219</v>
      </c>
      <c r="C5650" s="3">
        <v>25.770000457763668</v>
      </c>
      <c r="D5650" s="4">
        <v>-5.9627053435127308E-3</v>
      </c>
      <c r="E5650" s="4">
        <v>8.0956388121762535E-2</v>
      </c>
      <c r="F5650" s="2">
        <v>5</v>
      </c>
      <c r="G5650" s="4">
        <v>-0.15624350614352339</v>
      </c>
      <c r="H5650" s="4">
        <v>-0.5222513312130066</v>
      </c>
      <c r="I5650" s="4">
        <v>0.216204670783503</v>
      </c>
    </row>
    <row r="5651" spans="1:9" x14ac:dyDescent="0.25">
      <c r="A5651" t="s">
        <v>5818</v>
      </c>
      <c r="B5651" s="3">
        <v>74.855697631835938</v>
      </c>
      <c r="C5651" s="3">
        <v>23.840000152587891</v>
      </c>
      <c r="D5651" s="4">
        <v>-7.1380114033319231E-3</v>
      </c>
      <c r="E5651" s="4">
        <v>-5.3216844175829947E-2</v>
      </c>
      <c r="F5651" s="2">
        <v>4</v>
      </c>
      <c r="G5651" s="4">
        <v>-0.14370704728840181</v>
      </c>
      <c r="H5651" s="4">
        <v>-0.5193855689769763</v>
      </c>
      <c r="I5651" s="4">
        <v>0.22505330408894861</v>
      </c>
    </row>
    <row r="5652" spans="1:9" x14ac:dyDescent="0.25">
      <c r="A5652" t="s">
        <v>5819</v>
      </c>
      <c r="B5652" s="3">
        <v>75.39385986328125</v>
      </c>
      <c r="C5652" s="3">
        <v>25.180000305175781</v>
      </c>
      <c r="D5652" s="4">
        <v>1.349903178360945E-2</v>
      </c>
      <c r="E5652" s="4">
        <v>-2.7799201697260471E-2</v>
      </c>
      <c r="F5652" s="2">
        <v>5</v>
      </c>
      <c r="G5652" s="4">
        <v>-0.1199083253424373</v>
      </c>
      <c r="H5652" s="4">
        <v>-0.5159302737510032</v>
      </c>
      <c r="I5652" s="4">
        <v>0.22515985533106761</v>
      </c>
    </row>
    <row r="5653" spans="1:9" x14ac:dyDescent="0.25">
      <c r="A5653" t="s">
        <v>5820</v>
      </c>
      <c r="B5653" s="3">
        <v>74.389671325683594</v>
      </c>
      <c r="C5653" s="3">
        <v>25.89999961853027</v>
      </c>
      <c r="D5653" s="4">
        <v>-1.81067725979932E-2</v>
      </c>
      <c r="E5653" s="4">
        <v>7.9166650772094727E-2</v>
      </c>
      <c r="F5653" s="2">
        <v>5</v>
      </c>
      <c r="G5653" s="4">
        <v>-0.15237760425563621</v>
      </c>
      <c r="H5653" s="4">
        <v>-0.52237771219464779</v>
      </c>
      <c r="I5653" s="4">
        <v>0.2278251004469134</v>
      </c>
    </row>
    <row r="5654" spans="1:9" x14ac:dyDescent="0.25">
      <c r="A5654" t="s">
        <v>5821</v>
      </c>
      <c r="B5654" s="3">
        <v>75.761466979980469</v>
      </c>
      <c r="C5654" s="3">
        <v>24</v>
      </c>
      <c r="D5654" s="4">
        <v>-4.312650139603913E-3</v>
      </c>
      <c r="E5654" s="4">
        <v>8.8271995120265956E-3</v>
      </c>
      <c r="F5654" s="2">
        <v>4</v>
      </c>
      <c r="G5654" s="4">
        <v>-0.13234078566870061</v>
      </c>
      <c r="H5654" s="4">
        <v>-0.5135700354415379</v>
      </c>
      <c r="I5654" s="4">
        <v>0.24626863243676839</v>
      </c>
    </row>
    <row r="5655" spans="1:9" x14ac:dyDescent="0.25">
      <c r="A5655" t="s">
        <v>5822</v>
      </c>
      <c r="B5655" s="3">
        <v>76.089614868164063</v>
      </c>
      <c r="C5655" s="3">
        <v>23.79000091552734</v>
      </c>
      <c r="D5655" s="4">
        <v>2.1614380164691749E-3</v>
      </c>
      <c r="E5655" s="4">
        <v>2.3225845829133011E-2</v>
      </c>
      <c r="F5655" s="2">
        <v>4</v>
      </c>
      <c r="G5655" s="4">
        <v>-0.1410385876512936</v>
      </c>
      <c r="H5655" s="4">
        <v>-0.5114631469138744</v>
      </c>
      <c r="I5655" s="4">
        <v>0.24029842806823251</v>
      </c>
    </row>
    <row r="5656" spans="1:9" x14ac:dyDescent="0.25">
      <c r="A5656" t="s">
        <v>5823</v>
      </c>
      <c r="B5656" s="3">
        <v>75.925506591796875</v>
      </c>
      <c r="C5656" s="3">
        <v>23.25</v>
      </c>
      <c r="D5656" s="4">
        <v>1.4380943430498011E-2</v>
      </c>
      <c r="E5656" s="4">
        <v>-3.8859053877827399E-2</v>
      </c>
      <c r="F5656" s="2">
        <v>4</v>
      </c>
      <c r="G5656" s="4">
        <v>-0.1474727032487452</v>
      </c>
      <c r="H5656" s="4">
        <v>-0.5125168116096509</v>
      </c>
      <c r="I5656" s="4">
        <v>0.2340084886365135</v>
      </c>
    </row>
    <row r="5657" spans="1:9" x14ac:dyDescent="0.25">
      <c r="A5657" t="s">
        <v>5824</v>
      </c>
      <c r="B5657" s="3">
        <v>74.849105834960938</v>
      </c>
      <c r="C5657" s="3">
        <v>24.190000534057621</v>
      </c>
      <c r="D5657" s="4">
        <v>-6.6205906901443123E-3</v>
      </c>
      <c r="E5657" s="4">
        <v>2.9021431338576149E-3</v>
      </c>
      <c r="F5657" s="2">
        <v>4</v>
      </c>
      <c r="G5657" s="4">
        <v>-0.17273197262413939</v>
      </c>
      <c r="H5657" s="4">
        <v>-0.5194278919103632</v>
      </c>
      <c r="I5657" s="4">
        <v>0.2224946102152221</v>
      </c>
    </row>
    <row r="5658" spans="1:9" x14ac:dyDescent="0.25">
      <c r="A5658" t="s">
        <v>5825</v>
      </c>
      <c r="B5658" s="3">
        <v>75.347953796386719</v>
      </c>
      <c r="C5658" s="3">
        <v>24.120000839233398</v>
      </c>
      <c r="D5658" s="4">
        <v>-8.379169993068869E-3</v>
      </c>
      <c r="E5658" s="4">
        <v>-1.3900174078710029E-2</v>
      </c>
      <c r="F5658" s="2">
        <v>4</v>
      </c>
      <c r="G5658" s="4">
        <v>-0.16460020404515591</v>
      </c>
      <c r="H5658" s="4">
        <v>-0.5162250157535363</v>
      </c>
      <c r="I5658" s="4">
        <v>0.23454157019441291</v>
      </c>
    </row>
    <row r="5659" spans="1:9" x14ac:dyDescent="0.25">
      <c r="A5659" t="s">
        <v>5826</v>
      </c>
      <c r="B5659" s="3">
        <v>75.984642028808594</v>
      </c>
      <c r="C5659" s="3">
        <v>24.45999908447266</v>
      </c>
      <c r="D5659" s="4">
        <v>1.232995414282456E-2</v>
      </c>
      <c r="E5659" s="4">
        <v>-2.4331895403951639E-2</v>
      </c>
      <c r="F5659" s="2">
        <v>5</v>
      </c>
      <c r="G5659" s="4">
        <v>-0.1354014854539892</v>
      </c>
      <c r="H5659" s="4">
        <v>-0.51213712983108439</v>
      </c>
      <c r="I5659" s="4">
        <v>0.23507457041548641</v>
      </c>
    </row>
    <row r="5660" spans="1:9" x14ac:dyDescent="0.25">
      <c r="A5660" t="s">
        <v>5827</v>
      </c>
      <c r="B5660" s="3">
        <v>75.059165954589844</v>
      </c>
      <c r="C5660" s="3">
        <v>25.069999694824219</v>
      </c>
      <c r="D5660" s="4">
        <v>-4.4392727643648433E-3</v>
      </c>
      <c r="E5660" s="4">
        <v>-1.9170570475600671E-2</v>
      </c>
      <c r="F5660" s="2">
        <v>5</v>
      </c>
      <c r="G5660" s="4">
        <v>-0.15257391496844599</v>
      </c>
      <c r="H5660" s="4">
        <v>-0.51807919130279401</v>
      </c>
      <c r="I5660" s="4">
        <v>0.2270788350679496</v>
      </c>
    </row>
    <row r="5661" spans="1:9" x14ac:dyDescent="0.25">
      <c r="A5661" t="s">
        <v>5828</v>
      </c>
      <c r="B5661" s="3">
        <v>75.39385986328125</v>
      </c>
      <c r="C5661" s="3">
        <v>25.559999465942379</v>
      </c>
      <c r="D5661" s="4">
        <v>1.830805360724552E-3</v>
      </c>
      <c r="E5661" s="4">
        <v>-3.7650603166701442E-2</v>
      </c>
      <c r="F5661" s="2">
        <v>5</v>
      </c>
      <c r="G5661" s="4">
        <v>-0.16950076712999251</v>
      </c>
      <c r="H5661" s="4">
        <v>-0.5159302737510032</v>
      </c>
      <c r="I5661" s="4">
        <v>0.22793173302585831</v>
      </c>
    </row>
    <row r="5662" spans="1:9" x14ac:dyDescent="0.25">
      <c r="A5662" t="s">
        <v>5829</v>
      </c>
      <c r="B5662" s="3">
        <v>75.256080627441406</v>
      </c>
      <c r="C5662" s="3">
        <v>26.559999465942379</v>
      </c>
      <c r="D5662" s="4">
        <v>9.6088120589832293E-4</v>
      </c>
      <c r="E5662" s="4">
        <v>3.4000814099939269E-3</v>
      </c>
      <c r="F5662" s="2">
        <v>5</v>
      </c>
      <c r="G5662" s="4">
        <v>-0.1741517108114172</v>
      </c>
      <c r="H5662" s="4">
        <v>-0.5168148916376154</v>
      </c>
      <c r="I5662" s="4">
        <v>0.2302771617416948</v>
      </c>
    </row>
    <row r="5663" spans="1:9" x14ac:dyDescent="0.25">
      <c r="A5663" t="s">
        <v>5830</v>
      </c>
      <c r="B5663" s="3">
        <v>75.183837890625</v>
      </c>
      <c r="C5663" s="3">
        <v>26.469999313354489</v>
      </c>
      <c r="D5663" s="4">
        <v>2.2493305465031591E-2</v>
      </c>
      <c r="E5663" s="4">
        <v>-9.8126099852916426E-2</v>
      </c>
      <c r="F5663" s="2">
        <v>5</v>
      </c>
      <c r="G5663" s="4">
        <v>-0.1932390052828151</v>
      </c>
      <c r="H5663" s="4">
        <v>-0.5172787294341894</v>
      </c>
      <c r="I5663" s="4">
        <v>0.22121534461518499</v>
      </c>
    </row>
    <row r="5664" spans="1:9" x14ac:dyDescent="0.25">
      <c r="A5664" t="s">
        <v>5831</v>
      </c>
      <c r="B5664" s="3">
        <v>73.5299072265625</v>
      </c>
      <c r="C5664" s="3">
        <v>29.35000038146973</v>
      </c>
      <c r="D5664" s="4">
        <v>-6.1213329262000959E-3</v>
      </c>
      <c r="E5664" s="4">
        <v>6.9606407078654398E-2</v>
      </c>
      <c r="F5664" s="2">
        <v>5</v>
      </c>
      <c r="G5664" s="4">
        <v>-0.21115805180173261</v>
      </c>
      <c r="H5664" s="4">
        <v>-0.5278978669241573</v>
      </c>
      <c r="I5664" s="4">
        <v>0.20095946546739321</v>
      </c>
    </row>
    <row r="5665" spans="1:9" x14ac:dyDescent="0.25">
      <c r="A5665" t="s">
        <v>5832</v>
      </c>
      <c r="B5665" s="3">
        <v>73.982780456542969</v>
      </c>
      <c r="C5665" s="3">
        <v>27.440000534057621</v>
      </c>
      <c r="D5665" s="4">
        <v>1.0659927560805469E-3</v>
      </c>
      <c r="E5665" s="4">
        <v>-4.1229918608464589E-2</v>
      </c>
      <c r="F5665" s="2">
        <v>5</v>
      </c>
      <c r="G5665" s="4">
        <v>-0.20074050269155699</v>
      </c>
      <c r="H5665" s="4">
        <v>-0.524990173633753</v>
      </c>
      <c r="I5665" s="4">
        <v>0.20426434338325741</v>
      </c>
    </row>
    <row r="5666" spans="1:9" x14ac:dyDescent="0.25">
      <c r="A5666" t="s">
        <v>5833</v>
      </c>
      <c r="B5666" s="3">
        <v>73.903999328613281</v>
      </c>
      <c r="C5666" s="3">
        <v>28.620000839233398</v>
      </c>
      <c r="D5666" s="4">
        <v>3.118582776807211E-3</v>
      </c>
      <c r="E5666" s="4">
        <v>-1.750766688040584E-2</v>
      </c>
      <c r="F5666" s="2">
        <v>5</v>
      </c>
      <c r="G5666" s="4">
        <v>-0.20115473166850481</v>
      </c>
      <c r="H5666" s="4">
        <v>-0.52549599146957759</v>
      </c>
      <c r="I5666" s="4">
        <v>0.216204670783503</v>
      </c>
    </row>
    <row r="5667" spans="1:9" x14ac:dyDescent="0.25">
      <c r="A5667" t="s">
        <v>5834</v>
      </c>
      <c r="B5667" s="3">
        <v>73.674240112304688</v>
      </c>
      <c r="C5667" s="3">
        <v>29.129999160766602</v>
      </c>
      <c r="D5667" s="4">
        <v>-1.3347072703384639E-3</v>
      </c>
      <c r="E5667" s="4">
        <v>1.1458330987780039E-2</v>
      </c>
      <c r="F5667" s="2">
        <v>5</v>
      </c>
      <c r="G5667" s="4">
        <v>-0.2023279995664965</v>
      </c>
      <c r="H5667" s="4">
        <v>-0.52697117102854141</v>
      </c>
      <c r="I5667" s="4">
        <v>0.2059701392990749</v>
      </c>
    </row>
    <row r="5668" spans="1:9" x14ac:dyDescent="0.25">
      <c r="A5668" t="s">
        <v>5835</v>
      </c>
      <c r="B5668" s="3">
        <v>73.772705078125</v>
      </c>
      <c r="C5668" s="3">
        <v>28.79999923706055</v>
      </c>
      <c r="D5668" s="4">
        <v>1.5539870937278041E-2</v>
      </c>
      <c r="E5668" s="4">
        <v>-5.5737729932441082E-2</v>
      </c>
      <c r="F5668" s="2">
        <v>5</v>
      </c>
      <c r="G5668" s="4">
        <v>-0.20396839561721999</v>
      </c>
      <c r="H5668" s="4">
        <v>-0.5263389722110754</v>
      </c>
      <c r="I5668" s="4">
        <v>0.19914711830945639</v>
      </c>
    </row>
    <row r="5669" spans="1:9" x14ac:dyDescent="0.25">
      <c r="A5669" t="s">
        <v>5836</v>
      </c>
      <c r="B5669" s="3">
        <v>72.643829345703125</v>
      </c>
      <c r="C5669" s="3">
        <v>30.5</v>
      </c>
      <c r="D5669" s="4">
        <v>1.3089358136163741E-2</v>
      </c>
      <c r="E5669" s="4">
        <v>-6.8381338565013383E-3</v>
      </c>
      <c r="F5669" s="2">
        <v>5</v>
      </c>
      <c r="G5669" s="4">
        <v>-0.2026404990579396</v>
      </c>
      <c r="H5669" s="4">
        <v>-0.53358697049307779</v>
      </c>
      <c r="I5669" s="4">
        <v>0.18432828063547491</v>
      </c>
    </row>
    <row r="5670" spans="1:9" x14ac:dyDescent="0.25">
      <c r="A5670" t="s">
        <v>5837</v>
      </c>
      <c r="B5670" s="3">
        <v>71.705253601074219</v>
      </c>
      <c r="C5670" s="3">
        <v>30.70999908447266</v>
      </c>
      <c r="D5670" s="4">
        <v>6.8193604361614923E-3</v>
      </c>
      <c r="E5670" s="4">
        <v>-4.9520341096023553E-2</v>
      </c>
      <c r="F5670" s="2">
        <v>5</v>
      </c>
      <c r="G5670" s="4">
        <v>-0.20587904028022261</v>
      </c>
      <c r="H5670" s="4">
        <v>-0.53961313899791841</v>
      </c>
      <c r="I5670" s="4">
        <v>0.16609801380351</v>
      </c>
    </row>
    <row r="5671" spans="1:9" x14ac:dyDescent="0.25">
      <c r="A5671" t="s">
        <v>5838</v>
      </c>
      <c r="B5671" s="3">
        <v>71.219581604003906</v>
      </c>
      <c r="C5671" s="3">
        <v>32.310001373291023</v>
      </c>
      <c r="D5671" s="4">
        <v>2.561462047703977E-2</v>
      </c>
      <c r="E5671" s="4">
        <v>-3.7246720764285257E-2</v>
      </c>
      <c r="F5671" s="2">
        <v>5</v>
      </c>
      <c r="G5671" s="4">
        <v>-0.1962909802667587</v>
      </c>
      <c r="H5671" s="4">
        <v>-0.5427314182728481</v>
      </c>
      <c r="I5671" s="4">
        <v>0.1621535030876273</v>
      </c>
    </row>
    <row r="5672" spans="1:9" x14ac:dyDescent="0.25">
      <c r="A5672" t="s">
        <v>5839</v>
      </c>
      <c r="B5672" s="3">
        <v>69.440879821777344</v>
      </c>
      <c r="C5672" s="3">
        <v>33.560001373291023</v>
      </c>
      <c r="D5672" s="4">
        <v>-3.3908835294796939E-3</v>
      </c>
      <c r="E5672" s="4">
        <v>2.9887116423970021E-3</v>
      </c>
      <c r="F5672" s="2">
        <v>5</v>
      </c>
      <c r="G5672" s="4">
        <v>-0.21420771754781309</v>
      </c>
      <c r="H5672" s="4">
        <v>-0.5541516544348164</v>
      </c>
      <c r="I5672" s="4">
        <v>0.14989335928737241</v>
      </c>
    </row>
    <row r="5673" spans="1:9" x14ac:dyDescent="0.25">
      <c r="A5673" t="s">
        <v>5840</v>
      </c>
      <c r="B5673" s="3">
        <v>69.677146911621094</v>
      </c>
      <c r="C5673" s="3">
        <v>33.459999084472663</v>
      </c>
      <c r="D5673" s="4">
        <v>-1.200569036208443E-2</v>
      </c>
      <c r="E5673" s="4">
        <v>5.7522115358183752E-2</v>
      </c>
      <c r="F5673" s="2">
        <v>5</v>
      </c>
      <c r="G5673" s="4">
        <v>-0.2300673022351909</v>
      </c>
      <c r="H5673" s="4">
        <v>-0.55263469077610861</v>
      </c>
      <c r="I5673" s="4">
        <v>0.14818756337155459</v>
      </c>
    </row>
    <row r="5674" spans="1:9" x14ac:dyDescent="0.25">
      <c r="A5674" t="s">
        <v>5841</v>
      </c>
      <c r="B5674" s="3">
        <v>70.523834228515625</v>
      </c>
      <c r="C5674" s="3">
        <v>31.639999389648441</v>
      </c>
      <c r="D5674" s="4">
        <v>-2.601511242862542E-2</v>
      </c>
      <c r="E5674" s="4">
        <v>0.1133004681460363</v>
      </c>
      <c r="F5674" s="2">
        <v>5</v>
      </c>
      <c r="G5674" s="4">
        <v>-0.22591017335602531</v>
      </c>
      <c r="H5674" s="4">
        <v>-0.5471984961251003</v>
      </c>
      <c r="I5674" s="4">
        <v>0.1785714227616553</v>
      </c>
    </row>
    <row r="5675" spans="1:9" x14ac:dyDescent="0.25">
      <c r="A5675" t="s">
        <v>5842</v>
      </c>
      <c r="B5675" s="3">
        <v>72.407524108886719</v>
      </c>
      <c r="C5675" s="3">
        <v>28.420000076293949</v>
      </c>
      <c r="D5675" s="4">
        <v>-2.2611183831300341E-3</v>
      </c>
      <c r="E5675" s="4">
        <v>-3.530207197891122E-2</v>
      </c>
      <c r="F5675" s="2">
        <v>5</v>
      </c>
      <c r="G5675" s="4">
        <v>-0.20168423060801829</v>
      </c>
      <c r="H5675" s="4">
        <v>-0.53510417907616881</v>
      </c>
      <c r="I5675" s="4">
        <v>0.19179101576193819</v>
      </c>
    </row>
    <row r="5676" spans="1:9" x14ac:dyDescent="0.25">
      <c r="A5676" t="s">
        <v>5843</v>
      </c>
      <c r="B5676" s="3">
        <v>72.571617126464844</v>
      </c>
      <c r="C5676" s="3">
        <v>29.45999908447266</v>
      </c>
      <c r="D5676" s="4">
        <v>1.7952119974881109E-2</v>
      </c>
      <c r="E5676" s="4">
        <v>-4.8142217826727007E-2</v>
      </c>
      <c r="F5676" s="2">
        <v>5</v>
      </c>
      <c r="G5676" s="4">
        <v>-0.1964645004679072</v>
      </c>
      <c r="H5676" s="4">
        <v>-0.53405061235014539</v>
      </c>
      <c r="I5676" s="4">
        <v>0.1791044229827288</v>
      </c>
    </row>
    <row r="5677" spans="1:9" x14ac:dyDescent="0.25">
      <c r="A5677" t="s">
        <v>5844</v>
      </c>
      <c r="B5677" s="3">
        <v>71.291778564453125</v>
      </c>
      <c r="C5677" s="3">
        <v>30.95000076293945</v>
      </c>
      <c r="D5677" s="4">
        <v>-2.6624184664363342E-3</v>
      </c>
      <c r="E5677" s="4">
        <v>-3.281247615814209E-2</v>
      </c>
      <c r="F5677" s="2">
        <v>5</v>
      </c>
      <c r="G5677" s="4">
        <v>-0.18086896988817591</v>
      </c>
      <c r="H5677" s="4">
        <v>-0.5422678743855337</v>
      </c>
      <c r="I5677" s="4">
        <v>0.1668442791824738</v>
      </c>
    </row>
    <row r="5678" spans="1:9" x14ac:dyDescent="0.25">
      <c r="A5678" t="s">
        <v>5845</v>
      </c>
      <c r="B5678" s="3">
        <v>71.482093811035156</v>
      </c>
      <c r="C5678" s="3">
        <v>32</v>
      </c>
      <c r="D5678" s="4">
        <v>-5.1159121123697249E-3</v>
      </c>
      <c r="E5678" s="4">
        <v>-7.7519379844961378E-3</v>
      </c>
      <c r="F5678" s="2">
        <v>5</v>
      </c>
      <c r="G5678" s="4">
        <v>-0.18172979854990301</v>
      </c>
      <c r="H5678" s="4">
        <v>-0.5410459466386186</v>
      </c>
      <c r="I5678" s="4">
        <v>0.17569291248791941</v>
      </c>
    </row>
    <row r="5679" spans="1:9" x14ac:dyDescent="0.25">
      <c r="A5679" t="s">
        <v>5846</v>
      </c>
      <c r="B5679" s="3">
        <v>71.84967041015625</v>
      </c>
      <c r="C5679" s="3">
        <v>32.25</v>
      </c>
      <c r="D5679" s="4">
        <v>1.9748678384498008E-2</v>
      </c>
      <c r="E5679" s="4">
        <v>-5.4529480418335052E-2</v>
      </c>
      <c r="F5679" s="2">
        <v>5</v>
      </c>
      <c r="G5679" s="4">
        <v>-0.19798164317239711</v>
      </c>
      <c r="H5679" s="4">
        <v>-0.5386859042686597</v>
      </c>
      <c r="I5679" s="4">
        <v>0.16812362611933709</v>
      </c>
    </row>
    <row r="5680" spans="1:9" x14ac:dyDescent="0.25">
      <c r="A5680" t="s">
        <v>5847</v>
      </c>
      <c r="B5680" s="3">
        <v>70.458213806152344</v>
      </c>
      <c r="C5680" s="3">
        <v>34.110000610351563</v>
      </c>
      <c r="D5680" s="4">
        <v>-6.5132811852419703E-4</v>
      </c>
      <c r="E5680" s="4">
        <v>-2.4034338605183E-2</v>
      </c>
      <c r="F5680" s="2">
        <v>5</v>
      </c>
      <c r="G5680" s="4">
        <v>-0.20994074661895051</v>
      </c>
      <c r="H5680" s="4">
        <v>-0.5476198150487811</v>
      </c>
      <c r="I5680" s="4">
        <v>0.15042644084527179</v>
      </c>
    </row>
    <row r="5681" spans="1:9" x14ac:dyDescent="0.25">
      <c r="A5681" t="s">
        <v>5848</v>
      </c>
      <c r="B5681" s="3">
        <v>70.504135131835938</v>
      </c>
      <c r="C5681" s="3">
        <v>34.950000762939453</v>
      </c>
      <c r="D5681" s="4">
        <v>-2.136400737595467E-3</v>
      </c>
      <c r="E5681" s="4">
        <v>-3.705845533911845E-3</v>
      </c>
      <c r="F5681" s="2">
        <v>5</v>
      </c>
      <c r="G5681" s="4">
        <v>-0.18307309462033849</v>
      </c>
      <c r="H5681" s="4">
        <v>-0.5473249750764948</v>
      </c>
      <c r="I5681" s="4">
        <v>0.1530916859611173</v>
      </c>
    </row>
    <row r="5682" spans="1:9" x14ac:dyDescent="0.25">
      <c r="A5682" t="s">
        <v>5849</v>
      </c>
      <c r="B5682" s="3">
        <v>70.655082702636719</v>
      </c>
      <c r="C5682" s="3">
        <v>35.080001831054688</v>
      </c>
      <c r="D5682" s="4">
        <v>-2.127463272842867E-2</v>
      </c>
      <c r="E5682" s="4">
        <v>6.6909996699266117E-2</v>
      </c>
      <c r="F5682" s="2">
        <v>5</v>
      </c>
      <c r="G5682" s="4">
        <v>-0.2017488958962258</v>
      </c>
      <c r="H5682" s="4">
        <v>-0.5463558092928622</v>
      </c>
      <c r="I5682" s="4">
        <v>0.18496799477231951</v>
      </c>
    </row>
    <row r="5683" spans="1:9" x14ac:dyDescent="0.25">
      <c r="A5683" t="s">
        <v>5850</v>
      </c>
      <c r="B5683" s="3">
        <v>72.19091796875</v>
      </c>
      <c r="C5683" s="3">
        <v>32.880001068115227</v>
      </c>
      <c r="D5683" s="4">
        <v>6.3126598517833088E-3</v>
      </c>
      <c r="E5683" s="4">
        <v>-6.8819037402073513E-2</v>
      </c>
      <c r="F5683" s="2">
        <v>5</v>
      </c>
      <c r="G5683" s="4">
        <v>-0.19124609382245081</v>
      </c>
      <c r="H5683" s="4">
        <v>-0.5364949087078652</v>
      </c>
      <c r="I5683" s="4">
        <v>0.17921105556167391</v>
      </c>
    </row>
    <row r="5684" spans="1:9" x14ac:dyDescent="0.25">
      <c r="A5684" t="s">
        <v>5851</v>
      </c>
      <c r="B5684" s="3">
        <v>71.738059997558594</v>
      </c>
      <c r="C5684" s="3">
        <v>35.310001373291023</v>
      </c>
      <c r="D5684" s="4">
        <v>-1.8268461135066969E-3</v>
      </c>
      <c r="E5684" s="4">
        <v>1.1341342503028431E-3</v>
      </c>
      <c r="F5684" s="2">
        <v>5</v>
      </c>
      <c r="G5684" s="4">
        <v>-0.20959484516202681</v>
      </c>
      <c r="H5684" s="4">
        <v>-0.53940250402851619</v>
      </c>
      <c r="I5684" s="4">
        <v>0.1668442791824738</v>
      </c>
    </row>
    <row r="5685" spans="1:9" x14ac:dyDescent="0.25">
      <c r="A5685" t="s">
        <v>5852</v>
      </c>
      <c r="B5685" s="3">
        <v>71.869354248046875</v>
      </c>
      <c r="C5685" s="3">
        <v>35.270000457763672</v>
      </c>
      <c r="D5685" s="4">
        <v>-4.5454574274701454E-3</v>
      </c>
      <c r="E5685" s="4">
        <v>0.1196825542147197</v>
      </c>
      <c r="F5685" s="2">
        <v>5</v>
      </c>
      <c r="G5685" s="4">
        <v>-0.21411192376500399</v>
      </c>
      <c r="H5685" s="4">
        <v>-0.53855952328701839</v>
      </c>
      <c r="I5685" s="4">
        <v>0.17153513661414641</v>
      </c>
    </row>
    <row r="5686" spans="1:9" x14ac:dyDescent="0.25">
      <c r="A5686" t="s">
        <v>5853</v>
      </c>
      <c r="B5686" s="3">
        <v>72.197525024414063</v>
      </c>
      <c r="C5686" s="3">
        <v>31.5</v>
      </c>
      <c r="D5686" s="4">
        <v>1.550982476341534E-2</v>
      </c>
      <c r="E5686" s="4">
        <v>-3.1645689956499861E-3</v>
      </c>
      <c r="F5686" s="2">
        <v>5</v>
      </c>
      <c r="G5686" s="4">
        <v>-0.2276345511631179</v>
      </c>
      <c r="H5686" s="4">
        <v>-0.5364524878047251</v>
      </c>
      <c r="I5686" s="4">
        <v>0.17590617764580971</v>
      </c>
    </row>
    <row r="5687" spans="1:9" x14ac:dyDescent="0.25">
      <c r="A5687" t="s">
        <v>5854</v>
      </c>
      <c r="B5687" s="3">
        <v>71.094856262207031</v>
      </c>
      <c r="C5687" s="3">
        <v>31.60000038146973</v>
      </c>
      <c r="D5687" s="4">
        <v>2.2272566158876961E-2</v>
      </c>
      <c r="E5687" s="4">
        <v>-9.2736183743322931E-2</v>
      </c>
      <c r="F5687" s="2">
        <v>5</v>
      </c>
      <c r="G5687" s="4">
        <v>-0.23678408567568129</v>
      </c>
      <c r="H5687" s="4">
        <v>-0.5435322230355889</v>
      </c>
      <c r="I5687" s="4">
        <v>0.1572494618348905</v>
      </c>
    </row>
    <row r="5688" spans="1:9" x14ac:dyDescent="0.25">
      <c r="A5688" t="s">
        <v>5855</v>
      </c>
      <c r="B5688" s="3">
        <v>69.545890808105469</v>
      </c>
      <c r="C5688" s="3">
        <v>34.830001831054688</v>
      </c>
      <c r="D5688" s="4">
        <v>-5.3505058729536037E-3</v>
      </c>
      <c r="E5688" s="4">
        <v>-8.2573208898020223E-3</v>
      </c>
      <c r="F5688" s="2">
        <v>5</v>
      </c>
      <c r="G5688" s="4">
        <v>-0.2471907941011858</v>
      </c>
      <c r="H5688" s="4">
        <v>-0.5534774265932233</v>
      </c>
      <c r="I5688" s="4">
        <v>0.13805966446607171</v>
      </c>
    </row>
    <row r="5689" spans="1:9" x14ac:dyDescent="0.25">
      <c r="A5689" t="s">
        <v>5856</v>
      </c>
      <c r="B5689" s="3">
        <v>69.919998168945313</v>
      </c>
      <c r="C5689" s="3">
        <v>35.119998931884773</v>
      </c>
      <c r="D5689" s="4">
        <v>-6.5280732080807979E-3</v>
      </c>
      <c r="E5689" s="4">
        <v>5.1811906973938449E-2</v>
      </c>
      <c r="F5689" s="2">
        <v>5</v>
      </c>
      <c r="G5689" s="4">
        <v>-0.25021148910254332</v>
      </c>
      <c r="H5689" s="4">
        <v>-0.55107545316889039</v>
      </c>
      <c r="I5689" s="4">
        <v>0.14392323625566239</v>
      </c>
    </row>
    <row r="5690" spans="1:9" x14ac:dyDescent="0.25">
      <c r="A5690" t="s">
        <v>5857</v>
      </c>
      <c r="B5690" s="3">
        <v>70.379440307617188</v>
      </c>
      <c r="C5690" s="3">
        <v>33.389999389648438</v>
      </c>
      <c r="D5690" s="4">
        <v>-1.955025963869983E-3</v>
      </c>
      <c r="E5690" s="4">
        <v>4.4416643940958123E-2</v>
      </c>
      <c r="F5690" s="2">
        <v>5</v>
      </c>
      <c r="G5690" s="4">
        <v>-0.2441355361688983</v>
      </c>
      <c r="H5690" s="4">
        <v>-0.54812558389972921</v>
      </c>
      <c r="I5690" s="4">
        <v>0.14733474675047181</v>
      </c>
    </row>
    <row r="5691" spans="1:9" x14ac:dyDescent="0.25">
      <c r="A5691" t="s">
        <v>5858</v>
      </c>
      <c r="B5691" s="3">
        <v>70.517303466796875</v>
      </c>
      <c r="C5691" s="3">
        <v>31.969999313354489</v>
      </c>
      <c r="D5691" s="4">
        <v>8.3864829169666422E-4</v>
      </c>
      <c r="E5691" s="4">
        <v>2.0102079058687439E-2</v>
      </c>
      <c r="F5691" s="2">
        <v>5</v>
      </c>
      <c r="G5691" s="4">
        <v>-0.24983637829856811</v>
      </c>
      <c r="H5691" s="4">
        <v>-0.5472404271794743</v>
      </c>
      <c r="I5691" s="4">
        <v>0.1617270541086728</v>
      </c>
    </row>
    <row r="5692" spans="1:9" x14ac:dyDescent="0.25">
      <c r="A5692" t="s">
        <v>5859</v>
      </c>
      <c r="B5692" s="3">
        <v>70.458213806152344</v>
      </c>
      <c r="C5692" s="3">
        <v>31.340000152587891</v>
      </c>
      <c r="D5692" s="4">
        <v>1.676493637552889E-2</v>
      </c>
      <c r="E5692" s="4">
        <v>5.1314896037877311E-3</v>
      </c>
      <c r="F5692" s="2">
        <v>5</v>
      </c>
      <c r="G5692" s="4">
        <v>-0.24081151323509889</v>
      </c>
      <c r="H5692" s="4">
        <v>-0.5476198150487811</v>
      </c>
      <c r="I5692" s="4">
        <v>0.15010654310843649</v>
      </c>
    </row>
    <row r="5693" spans="1:9" x14ac:dyDescent="0.25">
      <c r="A5693" t="s">
        <v>5860</v>
      </c>
      <c r="B5693" s="3">
        <v>69.296463012695313</v>
      </c>
      <c r="C5693" s="3">
        <v>31.180000305175781</v>
      </c>
      <c r="D5693" s="4">
        <v>1.2563700317319791E-2</v>
      </c>
      <c r="E5693" s="4">
        <v>-3.5272258676134823E-2</v>
      </c>
      <c r="F5693" s="2">
        <v>5</v>
      </c>
      <c r="G5693" s="4">
        <v>-0.2493963363261367</v>
      </c>
      <c r="H5693" s="4">
        <v>-0.555078889164075</v>
      </c>
      <c r="I5693" s="4">
        <v>0.12558633684475251</v>
      </c>
    </row>
    <row r="5694" spans="1:9" x14ac:dyDescent="0.25">
      <c r="A5694" t="s">
        <v>5861</v>
      </c>
      <c r="B5694" s="3">
        <v>68.4366455078125</v>
      </c>
      <c r="C5694" s="3">
        <v>32.319999694824219</v>
      </c>
      <c r="D5694" s="4">
        <v>-1.628202076027208E-3</v>
      </c>
      <c r="E5694" s="4">
        <v>1.221419937115442E-2</v>
      </c>
      <c r="F5694" s="2">
        <v>5</v>
      </c>
      <c r="G5694" s="4">
        <v>-0.26818547423556049</v>
      </c>
      <c r="H5694" s="4">
        <v>-0.5605993867877207</v>
      </c>
      <c r="I5694" s="4">
        <v>0.11215347868657941</v>
      </c>
    </row>
    <row r="5695" spans="1:9" x14ac:dyDescent="0.25">
      <c r="A5695" t="s">
        <v>5862</v>
      </c>
      <c r="B5695" s="3">
        <v>68.548255920410156</v>
      </c>
      <c r="C5695" s="3">
        <v>31.930000305175781</v>
      </c>
      <c r="D5695" s="4">
        <v>2.121815696564644E-2</v>
      </c>
      <c r="E5695" s="4">
        <v>-6.0882343965418251E-2</v>
      </c>
      <c r="F5695" s="2">
        <v>5</v>
      </c>
      <c r="G5695" s="4">
        <v>-0.27219524326023231</v>
      </c>
      <c r="H5695" s="4">
        <v>-0.5598827870278642</v>
      </c>
      <c r="I5695" s="4">
        <v>0.16865670767723651</v>
      </c>
    </row>
    <row r="5696" spans="1:9" x14ac:dyDescent="0.25">
      <c r="A5696" t="s">
        <v>5863</v>
      </c>
      <c r="B5696" s="3">
        <v>67.124008178710938</v>
      </c>
      <c r="C5696" s="3">
        <v>34</v>
      </c>
      <c r="D5696" s="4">
        <v>8.6795197453168882E-3</v>
      </c>
      <c r="E5696" s="4">
        <v>-3.5734497490424573E-2</v>
      </c>
      <c r="F5696" s="2">
        <v>5</v>
      </c>
      <c r="G5696" s="4">
        <v>-0.27436191962973822</v>
      </c>
      <c r="H5696" s="4">
        <v>-0.5690272348076344</v>
      </c>
      <c r="I5696" s="4">
        <v>9.0511701359805352E-2</v>
      </c>
    </row>
    <row r="5697" spans="1:9" x14ac:dyDescent="0.25">
      <c r="A5697" t="s">
        <v>5864</v>
      </c>
      <c r="B5697" s="3">
        <v>66.546417236328125</v>
      </c>
      <c r="C5697" s="3">
        <v>35.259998321533203</v>
      </c>
      <c r="D5697" s="4">
        <v>-3.5377357143371309E-3</v>
      </c>
      <c r="E5697" s="4">
        <v>-1.535892294514218E-2</v>
      </c>
      <c r="F5697" s="2">
        <v>5</v>
      </c>
      <c r="G5697" s="4">
        <v>-0.29154447033917752</v>
      </c>
      <c r="H5697" s="4">
        <v>-0.5727356838759029</v>
      </c>
      <c r="I5697" s="4">
        <v>9.1684415717723455E-2</v>
      </c>
    </row>
    <row r="5698" spans="1:9" x14ac:dyDescent="0.25">
      <c r="A5698" t="s">
        <v>5865</v>
      </c>
      <c r="B5698" s="3">
        <v>66.782676696777344</v>
      </c>
      <c r="C5698" s="3">
        <v>35.810001373291023</v>
      </c>
      <c r="D5698" s="4">
        <v>1.0426976305002439E-2</v>
      </c>
      <c r="E5698" s="4">
        <v>-5.1390692098251201E-2</v>
      </c>
      <c r="F5698" s="2">
        <v>5</v>
      </c>
      <c r="G5698" s="4">
        <v>-0.29428037727972362</v>
      </c>
      <c r="H5698" s="4">
        <v>-0.5712187692020716</v>
      </c>
      <c r="I5698" s="4">
        <v>8.7420007265005317E-2</v>
      </c>
    </row>
    <row r="5699" spans="1:9" x14ac:dyDescent="0.25">
      <c r="A5699" t="s">
        <v>5866</v>
      </c>
      <c r="B5699" s="3">
        <v>66.093521118164063</v>
      </c>
      <c r="C5699" s="3">
        <v>37.75</v>
      </c>
      <c r="D5699" s="4">
        <v>3.5155948937463773E-2</v>
      </c>
      <c r="E5699" s="4">
        <v>-0.1150961056018374</v>
      </c>
      <c r="F5699" s="2">
        <v>5</v>
      </c>
      <c r="G5699" s="4">
        <v>-0.29522578050217491</v>
      </c>
      <c r="H5699" s="4">
        <v>-0.575643524120937</v>
      </c>
      <c r="I5699" s="4">
        <v>7.8464822717440486E-2</v>
      </c>
    </row>
    <row r="5700" spans="1:9" x14ac:dyDescent="0.25">
      <c r="A5700" t="s">
        <v>5867</v>
      </c>
      <c r="B5700" s="3">
        <v>63.848854064941413</v>
      </c>
      <c r="C5700" s="3">
        <v>42.659999847412109</v>
      </c>
      <c r="D5700" s="4">
        <v>-1.078833063615214E-2</v>
      </c>
      <c r="E5700" s="4">
        <v>-2.46913989394375E-2</v>
      </c>
      <c r="F5700" s="2">
        <v>5</v>
      </c>
      <c r="G5700" s="4">
        <v>-0.32542777412365548</v>
      </c>
      <c r="H5700" s="4">
        <v>-0.590055511621564</v>
      </c>
      <c r="I5700" s="4">
        <v>5.5330433295913029E-2</v>
      </c>
    </row>
    <row r="5701" spans="1:9" x14ac:dyDescent="0.25">
      <c r="A5701" t="s">
        <v>5868</v>
      </c>
      <c r="B5701" s="3">
        <v>64.545188903808594</v>
      </c>
      <c r="C5701" s="3">
        <v>43.740001678466797</v>
      </c>
      <c r="D5701" s="4">
        <v>-3.1780688847105942E-2</v>
      </c>
      <c r="E5701" s="4">
        <v>7.840237173339526E-2</v>
      </c>
      <c r="F5701" s="2">
        <v>5</v>
      </c>
      <c r="G5701" s="4">
        <v>-0.33298987051433332</v>
      </c>
      <c r="H5701" s="4">
        <v>-0.5855846619338132</v>
      </c>
      <c r="I5701" s="4">
        <v>3.2974838479149497E-2</v>
      </c>
    </row>
    <row r="5702" spans="1:9" x14ac:dyDescent="0.25">
      <c r="A5702" t="s">
        <v>5869</v>
      </c>
      <c r="B5702" s="3">
        <v>66.663810729980469</v>
      </c>
      <c r="C5702" s="3">
        <v>40.560001373291023</v>
      </c>
      <c r="D5702" s="4">
        <v>-2.01831247287011E-2</v>
      </c>
      <c r="E5702" s="4">
        <v>4.3478324873838632E-2</v>
      </c>
      <c r="F5702" s="2">
        <v>5</v>
      </c>
      <c r="G5702" s="4">
        <v>-0.30762601486735458</v>
      </c>
      <c r="H5702" s="4">
        <v>-0.57198195357957959</v>
      </c>
      <c r="I5702" s="4">
        <v>6.0267883406500022E-2</v>
      </c>
    </row>
    <row r="5703" spans="1:9" x14ac:dyDescent="0.25">
      <c r="A5703" t="s">
        <v>5870</v>
      </c>
      <c r="B5703" s="3">
        <v>68.037010192871094</v>
      </c>
      <c r="C5703" s="3">
        <v>38.869998931884773</v>
      </c>
      <c r="D5703" s="4">
        <v>-2.3966428206821928E-3</v>
      </c>
      <c r="E5703" s="4">
        <v>-6.9204969008780703E-2</v>
      </c>
      <c r="F5703" s="2">
        <v>5</v>
      </c>
      <c r="G5703" s="4">
        <v>-0.29150507325519442</v>
      </c>
      <c r="H5703" s="4">
        <v>-0.5631652636091744</v>
      </c>
      <c r="I5703" s="4">
        <v>5.3000030517578178E-2</v>
      </c>
    </row>
    <row r="5704" spans="1:9" x14ac:dyDescent="0.25">
      <c r="A5704" t="s">
        <v>5871</v>
      </c>
      <c r="B5704" s="3">
        <v>68.200462341308594</v>
      </c>
      <c r="C5704" s="3">
        <v>41.759998321533203</v>
      </c>
      <c r="D5704" s="4">
        <v>-5.2249134434494422E-2</v>
      </c>
      <c r="E5704" s="4">
        <v>0.31155772994363612</v>
      </c>
      <c r="F5704" s="2">
        <v>5</v>
      </c>
      <c r="G5704" s="4">
        <v>-0.29499559765153399</v>
      </c>
      <c r="H5704" s="4">
        <v>-0.5621158116127859</v>
      </c>
      <c r="I5704" s="4">
        <v>6.4000015258788956E-2</v>
      </c>
    </row>
    <row r="5705" spans="1:9" x14ac:dyDescent="0.25">
      <c r="A5705" t="s">
        <v>5872</v>
      </c>
      <c r="B5705" s="3">
        <v>71.9603271484375</v>
      </c>
      <c r="C5705" s="3">
        <v>31.840000152587891</v>
      </c>
      <c r="D5705" s="4">
        <v>1.223353701097829E-2</v>
      </c>
      <c r="E5705" s="4">
        <v>2.7428215158036281E-2</v>
      </c>
      <c r="F5705" s="2">
        <v>5</v>
      </c>
      <c r="G5705" s="4">
        <v>-0.25721554268088309</v>
      </c>
      <c r="H5705" s="4">
        <v>-0.5379754276183788</v>
      </c>
      <c r="I5705" s="4">
        <v>2.4605400194694701E-2</v>
      </c>
    </row>
    <row r="5706" spans="1:9" x14ac:dyDescent="0.25">
      <c r="A5706" t="s">
        <v>5873</v>
      </c>
      <c r="B5706" s="3">
        <v>71.09063720703125</v>
      </c>
      <c r="C5706" s="3">
        <v>30.989999771118161</v>
      </c>
      <c r="D5706" s="4">
        <v>-1.8506611972080811E-2</v>
      </c>
      <c r="E5706" s="4">
        <v>8.3187665501323949E-2</v>
      </c>
      <c r="F5706" s="2">
        <v>5</v>
      </c>
      <c r="G5706" s="4">
        <v>-0.27120885343565732</v>
      </c>
      <c r="H5706" s="4">
        <v>-0.5435593116723515</v>
      </c>
      <c r="I5706" s="4">
        <v>2.9711209341644059E-2</v>
      </c>
    </row>
    <row r="5707" spans="1:9" x14ac:dyDescent="0.25">
      <c r="A5707" t="s">
        <v>5874</v>
      </c>
      <c r="B5707" s="3">
        <v>72.43109130859375</v>
      </c>
      <c r="C5707" s="3">
        <v>28.610000610351559</v>
      </c>
      <c r="D5707" s="4">
        <v>-2.576982003753792E-2</v>
      </c>
      <c r="E5707" s="4">
        <v>8.5768508393311071E-2</v>
      </c>
      <c r="F5707" s="2">
        <v>5</v>
      </c>
      <c r="G5707" s="4">
        <v>-0.25110594477659598</v>
      </c>
      <c r="H5707" s="4">
        <v>-0.53495286479233539</v>
      </c>
      <c r="I5707" s="4">
        <v>4.8685691333370862E-2</v>
      </c>
    </row>
    <row r="5708" spans="1:9" x14ac:dyDescent="0.25">
      <c r="A5708" t="s">
        <v>5875</v>
      </c>
      <c r="B5708" s="3">
        <v>74.347000122070313</v>
      </c>
      <c r="C5708" s="3">
        <v>26.35000038146973</v>
      </c>
      <c r="D5708" s="4">
        <v>2.4684144282141052E-3</v>
      </c>
      <c r="E5708" s="4">
        <v>1.9342359482455551E-2</v>
      </c>
      <c r="F5708" s="2">
        <v>5</v>
      </c>
      <c r="G5708" s="4">
        <v>-0.24003043992840159</v>
      </c>
      <c r="H5708" s="4">
        <v>-0.5226516846095004</v>
      </c>
      <c r="I5708" s="4">
        <v>5.6923375358792987E-2</v>
      </c>
    </row>
    <row r="5709" spans="1:9" x14ac:dyDescent="0.25">
      <c r="A5709" t="s">
        <v>5876</v>
      </c>
      <c r="B5709" s="3">
        <v>74.163932800292969</v>
      </c>
      <c r="C5709" s="3">
        <v>25.85000038146973</v>
      </c>
      <c r="D5709" s="4">
        <v>-6.3949275603040201E-3</v>
      </c>
      <c r="E5709" s="4">
        <v>3.7319434282846453E-2</v>
      </c>
      <c r="F5709" s="2">
        <v>5</v>
      </c>
      <c r="G5709" s="4">
        <v>-0.24796010809280261</v>
      </c>
      <c r="H5709" s="4">
        <v>-0.52382707672364059</v>
      </c>
      <c r="I5709" s="4">
        <v>7.5249881382123629E-2</v>
      </c>
    </row>
    <row r="5710" spans="1:9" x14ac:dyDescent="0.25">
      <c r="A5710" t="s">
        <v>5877</v>
      </c>
      <c r="B5710" s="3">
        <v>74.641258239746094</v>
      </c>
      <c r="C5710" s="3">
        <v>24.920000076293949</v>
      </c>
      <c r="D5710" s="4">
        <v>7.3242599753466919E-3</v>
      </c>
      <c r="E5710" s="4">
        <v>-1.9283737664723691E-2</v>
      </c>
      <c r="F5710" s="2">
        <v>5</v>
      </c>
      <c r="G5710" s="4">
        <v>-0.24234343861767541</v>
      </c>
      <c r="H5710" s="4">
        <v>-0.5207623869037169</v>
      </c>
      <c r="I5710" s="4">
        <v>6.2291703725558152E-2</v>
      </c>
    </row>
    <row r="5711" spans="1:9" x14ac:dyDescent="0.25">
      <c r="A5711" t="s">
        <v>5878</v>
      </c>
      <c r="B5711" s="3">
        <v>74.098541259765625</v>
      </c>
      <c r="C5711" s="3">
        <v>25.409999847412109</v>
      </c>
      <c r="D5711" s="4">
        <v>-1.9213619339021881E-2</v>
      </c>
      <c r="E5711" s="4">
        <v>0.1033434255235042</v>
      </c>
      <c r="F5711" s="2">
        <v>5</v>
      </c>
      <c r="G5711" s="4">
        <v>-0.2378466790387912</v>
      </c>
      <c r="H5711" s="4">
        <v>-0.52424692610102319</v>
      </c>
      <c r="I5711" s="4">
        <v>7.1269871186529832E-2</v>
      </c>
    </row>
    <row r="5712" spans="1:9" x14ac:dyDescent="0.25">
      <c r="A5712" t="s">
        <v>5879</v>
      </c>
      <c r="B5712" s="3">
        <v>75.550132751464844</v>
      </c>
      <c r="C5712" s="3">
        <v>23.030000686645511</v>
      </c>
      <c r="D5712" s="4">
        <v>-8.9214520889299154E-3</v>
      </c>
      <c r="E5712" s="4">
        <v>4.6818213029341298E-2</v>
      </c>
      <c r="F5712" s="2">
        <v>4</v>
      </c>
      <c r="G5712" s="4">
        <v>-0.23035508488355511</v>
      </c>
      <c r="H5712" s="4">
        <v>-0.5149269165235002</v>
      </c>
      <c r="I5712" s="4">
        <v>8.4598290560869982E-2</v>
      </c>
    </row>
    <row r="5713" spans="1:9" x14ac:dyDescent="0.25">
      <c r="A5713" t="s">
        <v>5880</v>
      </c>
      <c r="B5713" s="3">
        <v>76.230216979980469</v>
      </c>
      <c r="C5713" s="3">
        <v>22</v>
      </c>
      <c r="D5713" s="4">
        <v>-1.4622310480678521E-2</v>
      </c>
      <c r="E5713" s="4">
        <v>7.0038938300702513E-2</v>
      </c>
      <c r="F5713" s="2">
        <v>4</v>
      </c>
      <c r="G5713" s="4">
        <v>-0.22326694643104519</v>
      </c>
      <c r="H5713" s="4">
        <v>-0.51056040462291841</v>
      </c>
      <c r="I5713" s="4">
        <v>9.672340669834556E-2</v>
      </c>
    </row>
    <row r="5714" spans="1:9" x14ac:dyDescent="0.25">
      <c r="A5714" t="s">
        <v>5881</v>
      </c>
      <c r="B5714" s="3">
        <v>77.361419677734375</v>
      </c>
      <c r="C5714" s="3">
        <v>20.559999465942379</v>
      </c>
      <c r="D5714" s="4">
        <v>-5.9659204258344367E-3</v>
      </c>
      <c r="E5714" s="4">
        <v>4.3125338455208162E-2</v>
      </c>
      <c r="F5714" s="2">
        <v>4</v>
      </c>
      <c r="G5714" s="4">
        <v>-0.20905361857457019</v>
      </c>
      <c r="H5714" s="4">
        <v>-0.5032974659535514</v>
      </c>
      <c r="I5714" s="4">
        <v>0.1032950383019753</v>
      </c>
    </row>
    <row r="5715" spans="1:9" x14ac:dyDescent="0.25">
      <c r="A5715" t="s">
        <v>5882</v>
      </c>
      <c r="B5715" s="3">
        <v>77.825721740722656</v>
      </c>
      <c r="C5715" s="3">
        <v>19.70999908447266</v>
      </c>
      <c r="D5715" s="4">
        <v>2.0754877087410639E-2</v>
      </c>
      <c r="E5715" s="4">
        <v>-0.1133603468131318</v>
      </c>
      <c r="F5715" s="2">
        <v>4</v>
      </c>
      <c r="G5715" s="4">
        <v>-0.2046356403987343</v>
      </c>
      <c r="H5715" s="4">
        <v>-0.5003163933179926</v>
      </c>
      <c r="I5715" s="4">
        <v>0.1026471329499663</v>
      </c>
    </row>
    <row r="5716" spans="1:9" x14ac:dyDescent="0.25">
      <c r="A5716" t="s">
        <v>5883</v>
      </c>
      <c r="B5716" s="3">
        <v>76.243301391601563</v>
      </c>
      <c r="C5716" s="3">
        <v>22.229999542236332</v>
      </c>
      <c r="D5716" s="4">
        <v>-3.5888645292878611E-3</v>
      </c>
      <c r="E5716" s="4">
        <v>-9.3583327461408405E-3</v>
      </c>
      <c r="F5716" s="2">
        <v>4</v>
      </c>
      <c r="G5716" s="4">
        <v>-0.2183859194113352</v>
      </c>
      <c r="H5716" s="4">
        <v>-0.51047639555954061</v>
      </c>
      <c r="I5716" s="4">
        <v>8.7745239237374095E-2</v>
      </c>
    </row>
    <row r="5717" spans="1:9" x14ac:dyDescent="0.25">
      <c r="A5717" t="s">
        <v>5884</v>
      </c>
      <c r="B5717" s="3">
        <v>76.517913818359375</v>
      </c>
      <c r="C5717" s="3">
        <v>22.440000534057621</v>
      </c>
      <c r="D5717" s="4">
        <v>1.036074108624274E-2</v>
      </c>
      <c r="E5717" s="4">
        <v>-8.0327832586692294E-2</v>
      </c>
      <c r="F5717" s="2">
        <v>4</v>
      </c>
      <c r="G5717" s="4">
        <v>-0.2124706797277722</v>
      </c>
      <c r="H5717" s="4">
        <v>-0.50871323391101519</v>
      </c>
      <c r="I5717" s="4">
        <v>8.6912248334671371E-2</v>
      </c>
    </row>
    <row r="5718" spans="1:9" x14ac:dyDescent="0.25">
      <c r="A5718" t="s">
        <v>5885</v>
      </c>
      <c r="B5718" s="3">
        <v>75.733261108398438</v>
      </c>
      <c r="C5718" s="3">
        <v>24.39999961853027</v>
      </c>
      <c r="D5718" s="4">
        <v>-1.7058204176604749E-2</v>
      </c>
      <c r="E5718" s="4">
        <v>6.6899812993105323E-2</v>
      </c>
      <c r="F5718" s="2">
        <v>5</v>
      </c>
      <c r="G5718" s="4">
        <v>-0.2218408014800414</v>
      </c>
      <c r="H5718" s="4">
        <v>-0.5137511325303471</v>
      </c>
      <c r="I5718" s="4">
        <v>9.7186226499660799E-2</v>
      </c>
    </row>
    <row r="5719" spans="1:9" x14ac:dyDescent="0.25">
      <c r="A5719" t="s">
        <v>5886</v>
      </c>
      <c r="B5719" s="3">
        <v>77.047554016113281</v>
      </c>
      <c r="C5719" s="3">
        <v>22.870000839233398</v>
      </c>
      <c r="D5719" s="4">
        <v>9.2505517071692633E-3</v>
      </c>
      <c r="E5719" s="4">
        <v>-4.0687890400419979E-2</v>
      </c>
      <c r="F5719" s="2">
        <v>4</v>
      </c>
      <c r="G5719" s="4">
        <v>-0.20404016663269631</v>
      </c>
      <c r="H5719" s="4">
        <v>-0.50531265479220999</v>
      </c>
      <c r="I5719" s="4">
        <v>9.1262500248040057E-2</v>
      </c>
    </row>
    <row r="5720" spans="1:9" x14ac:dyDescent="0.25">
      <c r="A5720" t="s">
        <v>5887</v>
      </c>
      <c r="B5720" s="3">
        <v>76.341354370117188</v>
      </c>
      <c r="C5720" s="3">
        <v>23.840000152587891</v>
      </c>
      <c r="D5720" s="4">
        <v>-1.6013869521863341E-2</v>
      </c>
      <c r="E5720" s="4">
        <v>0.1067780473213706</v>
      </c>
      <c r="F5720" s="2">
        <v>4</v>
      </c>
      <c r="G5720" s="4">
        <v>-0.2139613380313444</v>
      </c>
      <c r="H5720" s="4">
        <v>-0.5098468419254113</v>
      </c>
      <c r="I5720" s="4">
        <v>9.0984836613805742E-2</v>
      </c>
    </row>
    <row r="5721" spans="1:9" x14ac:dyDescent="0.25">
      <c r="A5721" t="s">
        <v>5888</v>
      </c>
      <c r="B5721" s="3">
        <v>77.583770751953125</v>
      </c>
      <c r="C5721" s="3">
        <v>21.54000091552734</v>
      </c>
      <c r="D5721" s="4">
        <v>3.467859466383949E-3</v>
      </c>
      <c r="E5721" s="4">
        <v>3.0129176122074771E-2</v>
      </c>
      <c r="F5721" s="2">
        <v>4</v>
      </c>
      <c r="G5721" s="4">
        <v>-0.1927707486421697</v>
      </c>
      <c r="H5721" s="4">
        <v>-0.50186985070977119</v>
      </c>
      <c r="I5721" s="4">
        <v>9.9129942555687522E-2</v>
      </c>
    </row>
    <row r="5722" spans="1:9" x14ac:dyDescent="0.25">
      <c r="A5722" t="s">
        <v>5889</v>
      </c>
      <c r="B5722" s="3">
        <v>77.315650939941406</v>
      </c>
      <c r="C5722" s="3">
        <v>20.909999847412109</v>
      </c>
      <c r="D5722" s="4">
        <v>-8.6361082651801313E-3</v>
      </c>
      <c r="E5722" s="4">
        <v>2.0996109120460901E-2</v>
      </c>
      <c r="F5722" s="2">
        <v>4</v>
      </c>
      <c r="G5722" s="4">
        <v>-0.1984254238061689</v>
      </c>
      <c r="H5722" s="4">
        <v>-0.5035913262283056</v>
      </c>
      <c r="I5722" s="4">
        <v>0.1070899629468756</v>
      </c>
    </row>
    <row r="5723" spans="1:9" x14ac:dyDescent="0.25">
      <c r="A5723" t="s">
        <v>5890</v>
      </c>
      <c r="B5723" s="3">
        <v>77.989173889160156</v>
      </c>
      <c r="C5723" s="3">
        <v>20.479999542236332</v>
      </c>
      <c r="D5723" s="4">
        <v>-4.1881468501381303E-4</v>
      </c>
      <c r="E5723" s="4">
        <v>2.938269623810497E-3</v>
      </c>
      <c r="F5723" s="2">
        <v>4</v>
      </c>
      <c r="G5723" s="4">
        <v>-0.19211967526081339</v>
      </c>
      <c r="H5723" s="4">
        <v>-0.4992669413216041</v>
      </c>
      <c r="I5723" s="4">
        <v>0.11393925818473941</v>
      </c>
    </row>
    <row r="5724" spans="1:9" x14ac:dyDescent="0.25">
      <c r="A5724" t="s">
        <v>5891</v>
      </c>
      <c r="B5724" s="3">
        <v>78.0218505859375</v>
      </c>
      <c r="C5724" s="3">
        <v>20.420000076293949</v>
      </c>
      <c r="D5724" s="4">
        <v>2.5176287810158021E-4</v>
      </c>
      <c r="E5724" s="4">
        <v>-6.3259934595110154E-3</v>
      </c>
      <c r="F5724" s="2">
        <v>4</v>
      </c>
      <c r="G5724" s="4">
        <v>-0.18150083418806429</v>
      </c>
      <c r="H5724" s="4">
        <v>-0.4990571390951043</v>
      </c>
      <c r="I5724" s="4">
        <v>0.1093113426371366</v>
      </c>
    </row>
    <row r="5725" spans="1:9" x14ac:dyDescent="0.25">
      <c r="A5725" t="s">
        <v>5892</v>
      </c>
      <c r="B5725" s="3">
        <v>78.002212524414063</v>
      </c>
      <c r="C5725" s="3">
        <v>20.54999923706055</v>
      </c>
      <c r="D5725" s="4">
        <v>3.4488965592103238E-3</v>
      </c>
      <c r="E5725" s="4">
        <v>-5.5172448870779427E-2</v>
      </c>
      <c r="F5725" s="2">
        <v>4</v>
      </c>
      <c r="G5725" s="4">
        <v>-0.17787217467353411</v>
      </c>
      <c r="H5725" s="4">
        <v>-0.499183226167486</v>
      </c>
      <c r="I5725" s="4">
        <v>0.109218764553596</v>
      </c>
    </row>
    <row r="5726" spans="1:9" x14ac:dyDescent="0.25">
      <c r="A5726" t="s">
        <v>5893</v>
      </c>
      <c r="B5726" s="3">
        <v>77.734115600585938</v>
      </c>
      <c r="C5726" s="3">
        <v>21.75</v>
      </c>
      <c r="D5726" s="4">
        <v>2.9523247588734152E-3</v>
      </c>
      <c r="E5726" s="4">
        <v>-2.5537621085021559E-2</v>
      </c>
      <c r="F5726" s="2">
        <v>4</v>
      </c>
      <c r="G5726" s="4">
        <v>-0.1846918926393247</v>
      </c>
      <c r="H5726" s="4">
        <v>-0.50090455473139039</v>
      </c>
      <c r="I5726" s="4">
        <v>0.1011662366952548</v>
      </c>
    </row>
    <row r="5727" spans="1:9" x14ac:dyDescent="0.25">
      <c r="A5727" t="s">
        <v>5894</v>
      </c>
      <c r="B5727" s="3">
        <v>77.505294799804688</v>
      </c>
      <c r="C5727" s="3">
        <v>22.319999694824219</v>
      </c>
      <c r="D5727" s="4">
        <v>-1.854763072378485E-2</v>
      </c>
      <c r="E5727" s="4">
        <v>6.2351235205678979E-2</v>
      </c>
      <c r="F5727" s="2">
        <v>4</v>
      </c>
      <c r="G5727" s="4">
        <v>-0.1939263270835512</v>
      </c>
      <c r="H5727" s="4">
        <v>-0.5023737091505317</v>
      </c>
      <c r="I5727" s="4">
        <v>0.1214365293909994</v>
      </c>
    </row>
    <row r="5728" spans="1:9" x14ac:dyDescent="0.25">
      <c r="A5728" t="s">
        <v>5895</v>
      </c>
      <c r="B5728" s="3">
        <v>78.970001220703125</v>
      </c>
      <c r="C5728" s="3">
        <v>21.010000228881839</v>
      </c>
      <c r="D5728" s="4">
        <v>3.907387724069622E-3</v>
      </c>
      <c r="E5728" s="4">
        <v>-4.0200967807369807E-2</v>
      </c>
      <c r="F5728" s="2">
        <v>4</v>
      </c>
      <c r="G5728" s="4">
        <v>-0.1755737886021326</v>
      </c>
      <c r="H5728" s="4">
        <v>-0.4929694945701244</v>
      </c>
      <c r="I5728" s="4">
        <v>0.1218067004923868</v>
      </c>
    </row>
    <row r="5729" spans="1:9" x14ac:dyDescent="0.25">
      <c r="A5729" t="s">
        <v>5896</v>
      </c>
      <c r="B5729" s="3">
        <v>78.662635803222656</v>
      </c>
      <c r="C5729" s="3">
        <v>21.889999389648441</v>
      </c>
      <c r="D5729" s="4">
        <v>-1.344948775383858E-2</v>
      </c>
      <c r="E5729" s="4">
        <v>0.10055304481511861</v>
      </c>
      <c r="F5729" s="2">
        <v>4</v>
      </c>
      <c r="G5729" s="4">
        <v>-0.16896441717474939</v>
      </c>
      <c r="H5729" s="4">
        <v>-0.4949429482939155</v>
      </c>
      <c r="I5729" s="4">
        <v>0.1246760561510438</v>
      </c>
    </row>
    <row r="5730" spans="1:9" x14ac:dyDescent="0.25">
      <c r="A5730" t="s">
        <v>5897</v>
      </c>
      <c r="B5730" s="3">
        <v>79.735031127929688</v>
      </c>
      <c r="C5730" s="3">
        <v>19.889999389648441</v>
      </c>
      <c r="D5730" s="4">
        <v>-5.4644579939596696E-3</v>
      </c>
      <c r="E5730" s="4">
        <v>-9.9552394933003496E-3</v>
      </c>
      <c r="F5730" s="2">
        <v>4</v>
      </c>
      <c r="G5730" s="4">
        <v>-0.15311473151520799</v>
      </c>
      <c r="H5730" s="4">
        <v>-0.48805758505342089</v>
      </c>
      <c r="I5730" s="4">
        <v>0.13254349845869151</v>
      </c>
    </row>
    <row r="5731" spans="1:9" x14ac:dyDescent="0.25">
      <c r="A5731" t="s">
        <v>5898</v>
      </c>
      <c r="B5731" s="3">
        <v>80.173133850097656</v>
      </c>
      <c r="C5731" s="3">
        <v>20.090000152587891</v>
      </c>
      <c r="D5731" s="4">
        <v>4.0946529582632776E-3</v>
      </c>
      <c r="E5731" s="4">
        <v>-2.285988937563177E-2</v>
      </c>
      <c r="F5731" s="2">
        <v>4</v>
      </c>
      <c r="G5731" s="4">
        <v>-0.14257264767994629</v>
      </c>
      <c r="H5731" s="4">
        <v>-0.4852447264841242</v>
      </c>
      <c r="I5731" s="4">
        <v>0.14078118248411359</v>
      </c>
    </row>
    <row r="5732" spans="1:9" x14ac:dyDescent="0.25">
      <c r="A5732" t="s">
        <v>5899</v>
      </c>
      <c r="B5732" s="3">
        <v>79.84619140625</v>
      </c>
      <c r="C5732" s="3">
        <v>20.559999465942379</v>
      </c>
      <c r="D5732" s="4">
        <v>6.2627975059574847E-3</v>
      </c>
      <c r="E5732" s="4">
        <v>-4.9028738767088798E-2</v>
      </c>
      <c r="F5732" s="2">
        <v>4</v>
      </c>
      <c r="G5732" s="4">
        <v>-0.14180328077217361</v>
      </c>
      <c r="H5732" s="4">
        <v>-0.4873438754012841</v>
      </c>
      <c r="I5732" s="4">
        <v>0.1356904471351956</v>
      </c>
    </row>
    <row r="5733" spans="1:9" x14ac:dyDescent="0.25">
      <c r="A5733" t="s">
        <v>5900</v>
      </c>
      <c r="B5733" s="3">
        <v>79.3492431640625</v>
      </c>
      <c r="C5733" s="3">
        <v>21.620000839233398</v>
      </c>
      <c r="D5733" s="4">
        <v>4.1375379201897822E-3</v>
      </c>
      <c r="E5733" s="4">
        <v>-4.715732347463597E-2</v>
      </c>
      <c r="F5733" s="2">
        <v>4</v>
      </c>
      <c r="G5733" s="4">
        <v>-0.14192603270370019</v>
      </c>
      <c r="H5733" s="4">
        <v>-0.4905345543238363</v>
      </c>
      <c r="I5733" s="4">
        <v>0.13550536158450191</v>
      </c>
    </row>
    <row r="5734" spans="1:9" x14ac:dyDescent="0.25">
      <c r="A5734" t="s">
        <v>5901</v>
      </c>
      <c r="B5734" s="3">
        <v>79.022285461425781</v>
      </c>
      <c r="C5734" s="3">
        <v>22.690000534057621</v>
      </c>
      <c r="D5734" s="4">
        <v>3.306875432493861E-4</v>
      </c>
      <c r="E5734" s="4">
        <v>3.136366063898266E-2</v>
      </c>
      <c r="F5734" s="2">
        <v>4</v>
      </c>
      <c r="G5734" s="4">
        <v>-0.14001161086273259</v>
      </c>
      <c r="H5734" s="4">
        <v>-0.4926338012107494</v>
      </c>
      <c r="I5734" s="4">
        <v>0.1231950892799452</v>
      </c>
    </row>
    <row r="5735" spans="1:9" x14ac:dyDescent="0.25">
      <c r="A5735" t="s">
        <v>5902</v>
      </c>
      <c r="B5735" s="3">
        <v>78.996162414550781</v>
      </c>
      <c r="C5735" s="3">
        <v>22</v>
      </c>
      <c r="D5735" s="4">
        <v>3.8225819398927112E-3</v>
      </c>
      <c r="E5735" s="4">
        <v>-4.3893968658639933E-2</v>
      </c>
      <c r="F5735" s="2">
        <v>4</v>
      </c>
      <c r="G5735" s="4">
        <v>-0.15970020482854541</v>
      </c>
      <c r="H5735" s="4">
        <v>-0.4928015254282454</v>
      </c>
      <c r="I5735" s="4">
        <v>0.1231950892799452</v>
      </c>
    </row>
    <row r="5736" spans="1:9" x14ac:dyDescent="0.25">
      <c r="A5736" t="s">
        <v>5903</v>
      </c>
      <c r="B5736" s="3">
        <v>78.695343017578125</v>
      </c>
      <c r="C5736" s="3">
        <v>23.010000228881839</v>
      </c>
      <c r="D5736" s="4">
        <v>1.0495391532387099E-2</v>
      </c>
      <c r="E5736" s="4">
        <v>-4.1249990463256843E-2</v>
      </c>
      <c r="F5736" s="2">
        <v>4</v>
      </c>
      <c r="G5736" s="4">
        <v>-0.16576931839678671</v>
      </c>
      <c r="H5736" s="4">
        <v>-0.4947329501279093</v>
      </c>
      <c r="I5736" s="4">
        <v>0.11856717373234241</v>
      </c>
    </row>
    <row r="5737" spans="1:9" x14ac:dyDescent="0.25">
      <c r="A5737" t="s">
        <v>5904</v>
      </c>
      <c r="B5737" s="3">
        <v>77.877983093261719</v>
      </c>
      <c r="C5737" s="3">
        <v>24</v>
      </c>
      <c r="D5737" s="4">
        <v>1.103553156502546E-2</v>
      </c>
      <c r="E5737" s="4">
        <v>-4.912835904765267E-2</v>
      </c>
      <c r="F5737" s="2">
        <v>4</v>
      </c>
      <c r="G5737" s="4">
        <v>-0.18248991789758881</v>
      </c>
      <c r="H5737" s="4">
        <v>-0.4999808469132474</v>
      </c>
      <c r="I5737" s="4">
        <v>0.1058867303263982</v>
      </c>
    </row>
    <row r="5738" spans="1:9" x14ac:dyDescent="0.25">
      <c r="A5738" t="s">
        <v>5905</v>
      </c>
      <c r="B5738" s="3">
        <v>77.027938842773438</v>
      </c>
      <c r="C5738" s="3">
        <v>25.239999771118161</v>
      </c>
      <c r="D5738" s="4">
        <v>-9.6682888052818106E-3</v>
      </c>
      <c r="E5738" s="4">
        <v>6.3184499345483758E-2</v>
      </c>
      <c r="F5738" s="2">
        <v>5</v>
      </c>
      <c r="G5738" s="4">
        <v>-0.1888317849329704</v>
      </c>
      <c r="H5738" s="4">
        <v>-0.5054385949099619</v>
      </c>
      <c r="I5738" s="4">
        <v>0.1032950383019753</v>
      </c>
    </row>
    <row r="5739" spans="1:9" x14ac:dyDescent="0.25">
      <c r="A5739" t="s">
        <v>5906</v>
      </c>
      <c r="B5739" s="3">
        <v>77.779937744140625</v>
      </c>
      <c r="C5739" s="3">
        <v>23.739999771118161</v>
      </c>
      <c r="D5739" s="4">
        <v>-1.96961345835861E-2</v>
      </c>
      <c r="E5739" s="4">
        <v>6.2667842836522825E-2</v>
      </c>
      <c r="F5739" s="2">
        <v>4</v>
      </c>
      <c r="G5739" s="4">
        <v>-0.1855924202721484</v>
      </c>
      <c r="H5739" s="4">
        <v>-0.5006103515625</v>
      </c>
      <c r="I5739" s="4">
        <v>0.12810066846178231</v>
      </c>
    </row>
    <row r="5740" spans="1:9" x14ac:dyDescent="0.25">
      <c r="A5740" t="s">
        <v>5907</v>
      </c>
      <c r="B5740" s="3">
        <v>79.342681884765625</v>
      </c>
      <c r="C5740" s="3">
        <v>22.340000152587891</v>
      </c>
      <c r="D5740" s="4">
        <v>-5.9807825828966932E-3</v>
      </c>
      <c r="E5740" s="4">
        <v>-7.5522023352013754E-3</v>
      </c>
      <c r="F5740" s="2">
        <v>4</v>
      </c>
      <c r="G5740" s="4">
        <v>-0.18543100408380919</v>
      </c>
      <c r="H5740" s="4">
        <v>-0.4905766813177167</v>
      </c>
      <c r="I5740" s="4">
        <v>0.12865606634663779</v>
      </c>
    </row>
    <row r="5741" spans="1:9" x14ac:dyDescent="0.25">
      <c r="A5741" t="s">
        <v>5908</v>
      </c>
      <c r="B5741" s="3">
        <v>79.820068359375</v>
      </c>
      <c r="C5741" s="3">
        <v>22.510000228881839</v>
      </c>
      <c r="D5741" s="4">
        <v>8.7598257696099857E-3</v>
      </c>
      <c r="E5741" s="4">
        <v>-4.6186446396998322E-2</v>
      </c>
      <c r="F5741" s="2">
        <v>4</v>
      </c>
      <c r="G5741" s="4">
        <v>-0.16915364450872769</v>
      </c>
      <c r="H5741" s="4">
        <v>-0.4875115996187801</v>
      </c>
      <c r="I5741" s="4">
        <v>0.13828213915961829</v>
      </c>
    </row>
    <row r="5742" spans="1:9" x14ac:dyDescent="0.25">
      <c r="A5742" t="s">
        <v>5909</v>
      </c>
      <c r="B5742" s="3">
        <v>79.126930236816406</v>
      </c>
      <c r="C5742" s="3">
        <v>23.60000038146973</v>
      </c>
      <c r="D5742" s="4">
        <v>-6.8122823908768337E-3</v>
      </c>
      <c r="E5742" s="4">
        <v>4.3785924121776183E-2</v>
      </c>
      <c r="F5742" s="2">
        <v>4</v>
      </c>
      <c r="G5742" s="4">
        <v>-0.18298460213321699</v>
      </c>
      <c r="H5742" s="4">
        <v>-0.49196192464323329</v>
      </c>
      <c r="I5742" s="4">
        <v>0.12587928877152121</v>
      </c>
    </row>
    <row r="5743" spans="1:9" x14ac:dyDescent="0.25">
      <c r="A5743" t="s">
        <v>5910</v>
      </c>
      <c r="B5743" s="3">
        <v>79.669662475585938</v>
      </c>
      <c r="C5743" s="3">
        <v>22.610000610351559</v>
      </c>
      <c r="D5743" s="4">
        <v>9.3616519470578474E-3</v>
      </c>
      <c r="E5743" s="4">
        <v>-1.3094685249176671E-2</v>
      </c>
      <c r="F5743" s="2">
        <v>4</v>
      </c>
      <c r="G5743" s="4">
        <v>-0.18410552872576241</v>
      </c>
      <c r="H5743" s="4">
        <v>-0.4884772874761738</v>
      </c>
      <c r="I5743" s="4">
        <v>0.12874857381379121</v>
      </c>
    </row>
    <row r="5744" spans="1:9" x14ac:dyDescent="0.25">
      <c r="A5744" t="s">
        <v>5911</v>
      </c>
      <c r="B5744" s="3">
        <v>78.930740356445313</v>
      </c>
      <c r="C5744" s="3">
        <v>22.909999847412109</v>
      </c>
      <c r="D5744" s="4">
        <v>-1.251648651842341E-2</v>
      </c>
      <c r="E5744" s="4">
        <v>8.3727554818680883E-2</v>
      </c>
      <c r="F5744" s="2">
        <v>4</v>
      </c>
      <c r="G5744" s="4">
        <v>-0.19300881850118479</v>
      </c>
      <c r="H5744" s="4">
        <v>-0.4932215707451344</v>
      </c>
      <c r="I5744" s="4">
        <v>0.13180301502314201</v>
      </c>
    </row>
    <row r="5745" spans="1:9" x14ac:dyDescent="0.25">
      <c r="A5745" t="s">
        <v>5912</v>
      </c>
      <c r="B5745" s="3">
        <v>79.931198120117188</v>
      </c>
      <c r="C5745" s="3">
        <v>21.139999389648441</v>
      </c>
      <c r="D5745" s="4">
        <v>8.6638240073677597E-3</v>
      </c>
      <c r="E5745" s="4">
        <v>-4.3005919256553733E-2</v>
      </c>
      <c r="F5745" s="2">
        <v>4</v>
      </c>
      <c r="G5745" s="4">
        <v>-0.17476643471810099</v>
      </c>
      <c r="H5745" s="4">
        <v>-0.4867980859061497</v>
      </c>
      <c r="I5745" s="4">
        <v>0.13217325674091679</v>
      </c>
    </row>
    <row r="5746" spans="1:9" x14ac:dyDescent="0.25">
      <c r="A5746" t="s">
        <v>5913</v>
      </c>
      <c r="B5746" s="3">
        <v>79.244636535644531</v>
      </c>
      <c r="C5746" s="3">
        <v>22.090000152587891</v>
      </c>
      <c r="D5746" s="4">
        <v>2.373763701699394E-2</v>
      </c>
      <c r="E5746" s="4">
        <v>-7.9966682965057267E-2</v>
      </c>
      <c r="F5746" s="2">
        <v>4</v>
      </c>
      <c r="G5746" s="4">
        <v>-0.17825411040945069</v>
      </c>
      <c r="H5746" s="4">
        <v>-0.4912061859669693</v>
      </c>
      <c r="I5746" s="4">
        <v>0.1243058144332692</v>
      </c>
    </row>
    <row r="5747" spans="1:9" x14ac:dyDescent="0.25">
      <c r="A5747" t="s">
        <v>5914</v>
      </c>
      <c r="B5747" s="3">
        <v>77.407173156738281</v>
      </c>
      <c r="C5747" s="3">
        <v>24.010000228881839</v>
      </c>
      <c r="D5747" s="4">
        <v>1.014243510987445E-3</v>
      </c>
      <c r="E5747" s="4">
        <v>3.2688181887390748E-2</v>
      </c>
      <c r="F5747" s="2">
        <v>4</v>
      </c>
      <c r="G5747" s="4">
        <v>-0.19206003047041209</v>
      </c>
      <c r="H5747" s="4">
        <v>-0.5030037036485504</v>
      </c>
      <c r="I5747" s="4">
        <v>0.1004257532597055</v>
      </c>
    </row>
    <row r="5748" spans="1:9" x14ac:dyDescent="0.25">
      <c r="A5748" t="s">
        <v>5915</v>
      </c>
      <c r="B5748" s="3">
        <v>77.328742980957031</v>
      </c>
      <c r="C5748" s="3">
        <v>23.25</v>
      </c>
      <c r="D5748" s="4">
        <v>-1.202986865837841E-2</v>
      </c>
      <c r="E5748" s="4">
        <v>3.4252690099791261E-2</v>
      </c>
      <c r="F5748" s="2">
        <v>4</v>
      </c>
      <c r="G5748" s="4">
        <v>-0.19117285140726339</v>
      </c>
      <c r="H5748" s="4">
        <v>-0.5035072681800512</v>
      </c>
      <c r="I5748" s="4">
        <v>0.11662345767631541</v>
      </c>
    </row>
    <row r="5749" spans="1:9" x14ac:dyDescent="0.25">
      <c r="A5749" t="s">
        <v>5916</v>
      </c>
      <c r="B5749" s="3">
        <v>78.27032470703125</v>
      </c>
      <c r="C5749" s="3">
        <v>22.479999542236332</v>
      </c>
      <c r="D5749" s="4">
        <v>5.4596822746588716E-3</v>
      </c>
      <c r="E5749" s="4">
        <v>3.9297291467837558E-2</v>
      </c>
      <c r="F5749" s="2">
        <v>4</v>
      </c>
      <c r="G5749" s="4">
        <v>-0.18270604848867061</v>
      </c>
      <c r="H5749" s="4">
        <v>-0.49746179963382831</v>
      </c>
      <c r="I5749" s="4">
        <v>0.1156978886900724</v>
      </c>
    </row>
    <row r="5750" spans="1:9" x14ac:dyDescent="0.25">
      <c r="A5750" t="s">
        <v>5917</v>
      </c>
      <c r="B5750" s="3">
        <v>77.845314025878906</v>
      </c>
      <c r="C5750" s="3">
        <v>21.629999160766602</v>
      </c>
      <c r="D5750" s="4">
        <v>-2.1614191537816189E-2</v>
      </c>
      <c r="E5750" s="4">
        <v>7.6655002313692711E-2</v>
      </c>
      <c r="F5750" s="2">
        <v>4</v>
      </c>
      <c r="G5750" s="4">
        <v>-0.17407274085117611</v>
      </c>
      <c r="H5750" s="4">
        <v>-0.5001906001548706</v>
      </c>
      <c r="I5750" s="4">
        <v>0.12449089998396309</v>
      </c>
    </row>
    <row r="5751" spans="1:9" x14ac:dyDescent="0.25">
      <c r="A5751" t="s">
        <v>5918</v>
      </c>
      <c r="B5751" s="3">
        <v>79.565048217773438</v>
      </c>
      <c r="C5751" s="3">
        <v>20.090000152587891</v>
      </c>
      <c r="D5751" s="4">
        <v>-1.9500090070134309E-2</v>
      </c>
      <c r="E5751" s="4">
        <v>6.1839327250315927E-2</v>
      </c>
      <c r="F5751" s="2">
        <v>4</v>
      </c>
      <c r="G5751" s="4">
        <v>-0.1492598897543603</v>
      </c>
      <c r="H5751" s="4">
        <v>-0.4891489681041834</v>
      </c>
      <c r="I5751" s="4">
        <v>0.14448352904547329</v>
      </c>
    </row>
    <row r="5752" spans="1:9" x14ac:dyDescent="0.25">
      <c r="A5752" t="s">
        <v>5919</v>
      </c>
      <c r="B5752" s="3">
        <v>81.147430419921875</v>
      </c>
      <c r="C5752" s="3">
        <v>18.920000076293949</v>
      </c>
      <c r="D5752" s="4">
        <v>-2.4147630472637349E-4</v>
      </c>
      <c r="E5752" s="4">
        <v>8.5287764104491348E-3</v>
      </c>
      <c r="F5752" s="2">
        <v>3</v>
      </c>
      <c r="G5752" s="4">
        <v>-0.14798886345816609</v>
      </c>
      <c r="H5752" s="4">
        <v>-0.4789892107870185</v>
      </c>
      <c r="I5752" s="4">
        <v>0.14864862479176111</v>
      </c>
    </row>
    <row r="5753" spans="1:9" x14ac:dyDescent="0.25">
      <c r="A5753" t="s">
        <v>5920</v>
      </c>
      <c r="B5753" s="3">
        <v>81.167030334472656</v>
      </c>
      <c r="C5753" s="3">
        <v>18.760000228881839</v>
      </c>
      <c r="D5753" s="4">
        <v>1.247964091494214E-2</v>
      </c>
      <c r="E5753" s="4">
        <v>-1.5739729562773811E-2</v>
      </c>
      <c r="F5753" s="2">
        <v>3</v>
      </c>
      <c r="G5753" s="4">
        <v>-0.13605135133620719</v>
      </c>
      <c r="H5753" s="4">
        <v>-0.4788633686390199</v>
      </c>
      <c r="I5753" s="4">
        <v>0.1506849189313284</v>
      </c>
    </row>
    <row r="5754" spans="1:9" x14ac:dyDescent="0.25">
      <c r="A5754" t="s">
        <v>5921</v>
      </c>
      <c r="B5754" s="3">
        <v>80.166580200195313</v>
      </c>
      <c r="C5754" s="3">
        <v>19.059999465942379</v>
      </c>
      <c r="D5754" s="4">
        <v>3.683339234865413E-3</v>
      </c>
      <c r="E5754" s="4">
        <v>-4.7476299453922621E-2</v>
      </c>
      <c r="F5754" s="2">
        <v>3</v>
      </c>
      <c r="G5754" s="4">
        <v>-0.14022760301691289</v>
      </c>
      <c r="H5754" s="4">
        <v>-0.485286804493128</v>
      </c>
      <c r="I5754" s="4">
        <v>0.14781563388905841</v>
      </c>
    </row>
    <row r="5755" spans="1:9" x14ac:dyDescent="0.25">
      <c r="A5755" t="s">
        <v>5922</v>
      </c>
      <c r="B5755" s="3">
        <v>79.872383117675781</v>
      </c>
      <c r="C5755" s="3">
        <v>20.010000228881839</v>
      </c>
      <c r="D5755" s="4">
        <v>5.515864798545822E-3</v>
      </c>
      <c r="E5755" s="4">
        <v>-4.1666617186435939E-2</v>
      </c>
      <c r="F5755" s="2">
        <v>4</v>
      </c>
      <c r="G5755" s="4">
        <v>-0.15147401442951619</v>
      </c>
      <c r="H5755" s="4">
        <v>-0.4871757103198987</v>
      </c>
      <c r="I5755" s="4">
        <v>0.1471677285370494</v>
      </c>
    </row>
    <row r="5756" spans="1:9" x14ac:dyDescent="0.25">
      <c r="A5756" t="s">
        <v>5923</v>
      </c>
      <c r="B5756" s="3">
        <v>79.434234619140625</v>
      </c>
      <c r="C5756" s="3">
        <v>20.879999160766602</v>
      </c>
      <c r="D5756" s="4">
        <v>-5.7614004599526591E-4</v>
      </c>
      <c r="E5756" s="4">
        <v>-1.5094414653619159E-2</v>
      </c>
      <c r="F5756" s="2">
        <v>4</v>
      </c>
      <c r="G5756" s="4">
        <v>-0.15376762072457381</v>
      </c>
      <c r="H5756" s="4">
        <v>-0.4899888627984551</v>
      </c>
      <c r="I5756" s="4">
        <v>0.13143277330536729</v>
      </c>
    </row>
    <row r="5757" spans="1:9" x14ac:dyDescent="0.25">
      <c r="A5757" t="s">
        <v>5924</v>
      </c>
      <c r="B5757" s="3">
        <v>79.480026245117188</v>
      </c>
      <c r="C5757" s="3">
        <v>21.20000076293945</v>
      </c>
      <c r="D5757" s="4">
        <v>-1.396544824065926E-3</v>
      </c>
      <c r="E5757" s="4">
        <v>2.5641058765808019E-2</v>
      </c>
      <c r="F5757" s="2">
        <v>4</v>
      </c>
      <c r="G5757" s="4">
        <v>-0.1595217531790408</v>
      </c>
      <c r="H5757" s="4">
        <v>-0.489694855569071</v>
      </c>
      <c r="I5757" s="4">
        <v>0.1328211620929256</v>
      </c>
    </row>
    <row r="5758" spans="1:9" x14ac:dyDescent="0.25">
      <c r="A5758" t="s">
        <v>5925</v>
      </c>
      <c r="B5758" s="3">
        <v>79.591178894042969</v>
      </c>
      <c r="C5758" s="3">
        <v>20.670000076293949</v>
      </c>
      <c r="D5758" s="4">
        <v>-9.1981002604040185E-3</v>
      </c>
      <c r="E5758" s="4">
        <v>3.2467512670720573E-2</v>
      </c>
      <c r="F5758" s="2">
        <v>4</v>
      </c>
      <c r="G5758" s="4">
        <v>-0.14750665815386149</v>
      </c>
      <c r="H5758" s="4">
        <v>-0.4889811949018108</v>
      </c>
      <c r="I5758" s="4">
        <v>0.1425398129894466</v>
      </c>
    </row>
    <row r="5759" spans="1:9" x14ac:dyDescent="0.25">
      <c r="A5759" t="s">
        <v>5926</v>
      </c>
      <c r="B5759" s="3">
        <v>80.330062866210938</v>
      </c>
      <c r="C5759" s="3">
        <v>20.020000457763668</v>
      </c>
      <c r="D5759" s="4">
        <v>-7.8337528993875916E-3</v>
      </c>
      <c r="E5759" s="4">
        <v>3.302380416469286E-2</v>
      </c>
      <c r="F5759" s="2">
        <v>4</v>
      </c>
      <c r="G5759" s="4">
        <v>-0.1469785531461065</v>
      </c>
      <c r="H5759" s="4">
        <v>-0.48423715655723309</v>
      </c>
      <c r="I5759" s="4">
        <v>0.14392813116061781</v>
      </c>
    </row>
    <row r="5760" spans="1:9" x14ac:dyDescent="0.25">
      <c r="A5760" t="s">
        <v>5927</v>
      </c>
      <c r="B5760" s="3">
        <v>80.964317321777344</v>
      </c>
      <c r="C5760" s="3">
        <v>19.379999160766602</v>
      </c>
      <c r="D5760" s="4">
        <v>1.135335247493963E-2</v>
      </c>
      <c r="E5760" s="4">
        <v>-0.1073238149223372</v>
      </c>
      <c r="F5760" s="2">
        <v>3</v>
      </c>
      <c r="G5760" s="4">
        <v>-0.1533247991549328</v>
      </c>
      <c r="H5760" s="4">
        <v>-0.4801648968104183</v>
      </c>
      <c r="I5760" s="4">
        <v>0.1505923408477878</v>
      </c>
    </row>
    <row r="5761" spans="1:9" x14ac:dyDescent="0.25">
      <c r="A5761" t="s">
        <v>5928</v>
      </c>
      <c r="B5761" s="3">
        <v>80.055419921875</v>
      </c>
      <c r="C5761" s="3">
        <v>21.70999908447266</v>
      </c>
      <c r="D5761" s="4">
        <v>5.2549431068964481E-3</v>
      </c>
      <c r="E5761" s="4">
        <v>-2.8200584772254511E-2</v>
      </c>
      <c r="F5761" s="2">
        <v>4</v>
      </c>
      <c r="G5761" s="4">
        <v>-0.16318280733382909</v>
      </c>
      <c r="H5761" s="4">
        <v>-0.48600051414526479</v>
      </c>
      <c r="I5761" s="4">
        <v>0.13717141400629429</v>
      </c>
    </row>
    <row r="5762" spans="1:9" x14ac:dyDescent="0.25">
      <c r="A5762" t="s">
        <v>5929</v>
      </c>
      <c r="B5762" s="3">
        <v>79.636932373046875</v>
      </c>
      <c r="C5762" s="3">
        <v>22.340000152587891</v>
      </c>
      <c r="D5762" s="4">
        <v>4.3707400583561373E-3</v>
      </c>
      <c r="E5762" s="4">
        <v>-3.5822180447692697E-2</v>
      </c>
      <c r="F5762" s="2">
        <v>4</v>
      </c>
      <c r="G5762" s="4">
        <v>-0.17053636043105649</v>
      </c>
      <c r="H5762" s="4">
        <v>-0.4886874325968098</v>
      </c>
      <c r="I5762" s="4">
        <v>0.13744907764052861</v>
      </c>
    </row>
    <row r="5763" spans="1:9" x14ac:dyDescent="0.25">
      <c r="A5763" t="s">
        <v>5930</v>
      </c>
      <c r="B5763" s="3">
        <v>79.290374755859375</v>
      </c>
      <c r="C5763" s="3">
        <v>23.170000076293949</v>
      </c>
      <c r="D5763" s="4">
        <v>-4.8421401784644047E-3</v>
      </c>
      <c r="E5763" s="4">
        <v>1.578257864008625E-2</v>
      </c>
      <c r="F5763" s="2">
        <v>4</v>
      </c>
      <c r="G5763" s="4">
        <v>-0.16358273411981911</v>
      </c>
      <c r="H5763" s="4">
        <v>-0.4909125216317215</v>
      </c>
      <c r="I5763" s="4">
        <v>0.13328398189424079</v>
      </c>
    </row>
    <row r="5764" spans="1:9" x14ac:dyDescent="0.25">
      <c r="A5764" t="s">
        <v>5931</v>
      </c>
      <c r="B5764" s="3">
        <v>79.676177978515625</v>
      </c>
      <c r="C5764" s="3">
        <v>22.809999465942379</v>
      </c>
      <c r="D5764" s="4">
        <v>1.6106040335786E-3</v>
      </c>
      <c r="E5764" s="4">
        <v>-1.3408363409959771E-2</v>
      </c>
      <c r="F5764" s="2">
        <v>4</v>
      </c>
      <c r="G5764" s="4">
        <v>-0.1664192792933735</v>
      </c>
      <c r="H5764" s="4">
        <v>-0.488435454391553</v>
      </c>
      <c r="I5764" s="4">
        <v>0.13291374017646621</v>
      </c>
    </row>
    <row r="5765" spans="1:9" x14ac:dyDescent="0.25">
      <c r="A5765" t="s">
        <v>5932</v>
      </c>
      <c r="B5765" s="3">
        <v>79.548057556152344</v>
      </c>
      <c r="C5765" s="3">
        <v>23.120000839233398</v>
      </c>
      <c r="D5765" s="4">
        <v>-2.2435416327772462E-2</v>
      </c>
      <c r="E5765" s="4">
        <v>7.7855478643120257E-2</v>
      </c>
      <c r="F5765" s="2">
        <v>4</v>
      </c>
      <c r="G5765" s="4">
        <v>-0.16600032427250061</v>
      </c>
      <c r="H5765" s="4">
        <v>-0.489258057424383</v>
      </c>
      <c r="I5765" s="4">
        <v>0.15049983338063441</v>
      </c>
    </row>
    <row r="5766" spans="1:9" x14ac:dyDescent="0.25">
      <c r="A5766" t="s">
        <v>5933</v>
      </c>
      <c r="B5766" s="3">
        <v>81.373710632324219</v>
      </c>
      <c r="C5766" s="3">
        <v>21.45000076293945</v>
      </c>
      <c r="D5766" s="4">
        <v>-8.5794777783541054E-3</v>
      </c>
      <c r="E5766" s="4">
        <v>3.6231882722573383E-2</v>
      </c>
      <c r="F5766" s="2">
        <v>4</v>
      </c>
      <c r="G5766" s="4">
        <v>-0.1454144995852793</v>
      </c>
      <c r="H5766" s="4">
        <v>-0.4775363683317867</v>
      </c>
      <c r="I5766" s="4">
        <v>0.1716031169790817</v>
      </c>
    </row>
    <row r="5767" spans="1:9" x14ac:dyDescent="0.25">
      <c r="A5767" t="s">
        <v>5934</v>
      </c>
      <c r="B5767" s="3">
        <v>82.077896118164063</v>
      </c>
      <c r="C5767" s="3">
        <v>20.70000076293945</v>
      </c>
      <c r="D5767" s="4">
        <v>-1.744377077183445E-3</v>
      </c>
      <c r="E5767" s="4">
        <v>0</v>
      </c>
      <c r="F5767" s="2">
        <v>4</v>
      </c>
      <c r="G5767" s="4">
        <v>-0.1218430293498696</v>
      </c>
      <c r="H5767" s="4">
        <v>-0.4730151132060092</v>
      </c>
      <c r="I5767" s="4">
        <v>0.17308401323379341</v>
      </c>
    </row>
    <row r="5768" spans="1:9" x14ac:dyDescent="0.25">
      <c r="A5768" t="s">
        <v>5935</v>
      </c>
      <c r="B5768" s="3">
        <v>82.221321105957031</v>
      </c>
      <c r="C5768" s="3">
        <v>20.70000076293945</v>
      </c>
      <c r="D5768" s="4">
        <v>-7.0870802808408184E-3</v>
      </c>
      <c r="E5768" s="4">
        <v>3.91566608262095E-2</v>
      </c>
      <c r="F5768" s="2">
        <v>4</v>
      </c>
      <c r="G5768" s="4">
        <v>-0.13062264281233629</v>
      </c>
      <c r="H5768" s="4">
        <v>-0.4720942465107093</v>
      </c>
      <c r="I5768" s="4">
        <v>0.1753979710075948</v>
      </c>
    </row>
    <row r="5769" spans="1:9" x14ac:dyDescent="0.25">
      <c r="A5769" t="s">
        <v>5936</v>
      </c>
      <c r="B5769" s="3">
        <v>82.808189392089844</v>
      </c>
      <c r="C5769" s="3">
        <v>19.920000076293949</v>
      </c>
      <c r="D5769" s="4">
        <v>-9.2827075855376195E-3</v>
      </c>
      <c r="E5769" s="4">
        <v>1.2709710169309879E-2</v>
      </c>
      <c r="F5769" s="2">
        <v>4</v>
      </c>
      <c r="G5769" s="4">
        <v>-0.12627990991224511</v>
      </c>
      <c r="H5769" s="4">
        <v>-0.468326231832489</v>
      </c>
      <c r="I5769" s="4">
        <v>0.18354314756586379</v>
      </c>
    </row>
    <row r="5770" spans="1:9" x14ac:dyDescent="0.25">
      <c r="A5770" t="s">
        <v>5937</v>
      </c>
      <c r="B5770" s="3">
        <v>83.584075927734375</v>
      </c>
      <c r="C5770" s="3">
        <v>19.670000076293949</v>
      </c>
      <c r="D5770" s="4">
        <v>3.601246585356543E-3</v>
      </c>
      <c r="E5770" s="4">
        <v>-3.5311394551586939E-2</v>
      </c>
      <c r="F5770" s="2">
        <v>4</v>
      </c>
      <c r="G5770" s="4">
        <v>-0.1215504991323377</v>
      </c>
      <c r="H5770" s="4">
        <v>-0.4633446168363764</v>
      </c>
      <c r="I5770" s="4">
        <v>0.1879859775627728</v>
      </c>
    </row>
    <row r="5771" spans="1:9" x14ac:dyDescent="0.25">
      <c r="A5771" t="s">
        <v>5938</v>
      </c>
      <c r="B5771" s="3">
        <v>83.284149169921875</v>
      </c>
      <c r="C5771" s="3">
        <v>20.389999389648441</v>
      </c>
      <c r="D5771" s="4">
        <v>-8.3079336219260558E-3</v>
      </c>
      <c r="E5771" s="4">
        <v>4.1368716501458902E-2</v>
      </c>
      <c r="F5771" s="2">
        <v>4</v>
      </c>
      <c r="G5771" s="4">
        <v>-0.1186332405343998</v>
      </c>
      <c r="H5771" s="4">
        <v>-0.4652703103054775</v>
      </c>
      <c r="I5771" s="4">
        <v>0.1924287369432949</v>
      </c>
    </row>
    <row r="5772" spans="1:9" x14ac:dyDescent="0.25">
      <c r="A5772" t="s">
        <v>5939</v>
      </c>
      <c r="B5772" s="3">
        <v>83.981864929199219</v>
      </c>
      <c r="C5772" s="3">
        <v>19.579999923706051</v>
      </c>
      <c r="D5772" s="4">
        <v>1.146533160523933E-2</v>
      </c>
      <c r="E5772" s="4">
        <v>-8.4190800173820302E-2</v>
      </c>
      <c r="F5772" s="2">
        <v>3</v>
      </c>
      <c r="G5772" s="4">
        <v>-0.1152138810115189</v>
      </c>
      <c r="H5772" s="4">
        <v>-0.4607905943550612</v>
      </c>
      <c r="I5772" s="4">
        <v>0.1961310128882674</v>
      </c>
    </row>
    <row r="5773" spans="1:9" x14ac:dyDescent="0.25">
      <c r="A5773" t="s">
        <v>5940</v>
      </c>
      <c r="B5773" s="3">
        <v>83.029899597167969</v>
      </c>
      <c r="C5773" s="3">
        <v>21.379999160766602</v>
      </c>
      <c r="D5773" s="4">
        <v>4.8136977288479876E-3</v>
      </c>
      <c r="E5773" s="4">
        <v>-9.7267712059796452E-3</v>
      </c>
      <c r="F5773" s="2">
        <v>4</v>
      </c>
      <c r="G5773" s="4">
        <v>-0.12949591143889241</v>
      </c>
      <c r="H5773" s="4">
        <v>-0.4669027313183437</v>
      </c>
      <c r="I5773" s="4">
        <v>0.17947055928672939</v>
      </c>
    </row>
    <row r="5774" spans="1:9" x14ac:dyDescent="0.25">
      <c r="A5774" t="s">
        <v>5941</v>
      </c>
      <c r="B5774" s="3">
        <v>82.632133483886719</v>
      </c>
      <c r="C5774" s="3">
        <v>21.590000152587891</v>
      </c>
      <c r="D5774" s="4">
        <v>6.1926211952116894E-3</v>
      </c>
      <c r="E5774" s="4">
        <v>-4.6378059424358131E-2</v>
      </c>
      <c r="F5774" s="2">
        <v>4</v>
      </c>
      <c r="G5774" s="4">
        <v>-0.11857493891086281</v>
      </c>
      <c r="H5774" s="4">
        <v>-0.4694566068450291</v>
      </c>
      <c r="I5774" s="4">
        <v>0.17641611807737839</v>
      </c>
    </row>
    <row r="5775" spans="1:9" x14ac:dyDescent="0.25">
      <c r="A5775" t="s">
        <v>5942</v>
      </c>
      <c r="B5775" s="3">
        <v>82.123573303222656</v>
      </c>
      <c r="C5775" s="3">
        <v>22.639999389648441</v>
      </c>
      <c r="D5775" s="4">
        <v>5.1877247970499862E-3</v>
      </c>
      <c r="E5775" s="4">
        <v>-5.272444553015454E-3</v>
      </c>
      <c r="F5775" s="2">
        <v>4</v>
      </c>
      <c r="G5775" s="4">
        <v>-0.10866515247156371</v>
      </c>
      <c r="H5775" s="4">
        <v>-0.4727218407497743</v>
      </c>
      <c r="I5775" s="4">
        <v>0.17326916940087431</v>
      </c>
    </row>
    <row r="5776" spans="1:9" x14ac:dyDescent="0.25">
      <c r="A5776" t="s">
        <v>5943</v>
      </c>
      <c r="B5776" s="3">
        <v>81.699737548828125</v>
      </c>
      <c r="C5776" s="3">
        <v>22.760000228881839</v>
      </c>
      <c r="D5776" s="4">
        <v>-1.400695886893932E-2</v>
      </c>
      <c r="E5776" s="4">
        <v>2.800365204722088E-2</v>
      </c>
      <c r="F5776" s="2">
        <v>4</v>
      </c>
      <c r="G5776" s="4">
        <v>-0.11132064620645531</v>
      </c>
      <c r="H5776" s="4">
        <v>-0.4754430975998194</v>
      </c>
      <c r="I5776" s="4">
        <v>0.1763235399938381</v>
      </c>
    </row>
    <row r="5777" spans="1:9" x14ac:dyDescent="0.25">
      <c r="A5777" t="s">
        <v>5944</v>
      </c>
      <c r="B5777" s="3">
        <v>82.860359191894531</v>
      </c>
      <c r="C5777" s="3">
        <v>22.139999389648441</v>
      </c>
      <c r="D5777" s="4">
        <v>-7.9622084425405859E-3</v>
      </c>
      <c r="E5777" s="4">
        <v>7.4757232022383047E-2</v>
      </c>
      <c r="F5777" s="2">
        <v>4</v>
      </c>
      <c r="G5777" s="4">
        <v>-6.9305932061486497E-2</v>
      </c>
      <c r="H5777" s="4">
        <v>-0.467991273246263</v>
      </c>
      <c r="I5777" s="4">
        <v>0.1879859775627728</v>
      </c>
    </row>
    <row r="5778" spans="1:9" x14ac:dyDescent="0.25">
      <c r="A5778" t="s">
        <v>5945</v>
      </c>
      <c r="B5778" s="3">
        <v>83.525405883789063</v>
      </c>
      <c r="C5778" s="3">
        <v>20.60000038146973</v>
      </c>
      <c r="D5778" s="4">
        <v>-1.180293325818549E-2</v>
      </c>
      <c r="E5778" s="4">
        <v>1.458468016071857E-3</v>
      </c>
      <c r="F5778" s="2">
        <v>4</v>
      </c>
      <c r="G5778" s="4">
        <v>-6.0772451169628823E-2</v>
      </c>
      <c r="H5778" s="4">
        <v>-0.4637213105374699</v>
      </c>
      <c r="I5778" s="4">
        <v>0.20048126480163611</v>
      </c>
    </row>
    <row r="5779" spans="1:9" x14ac:dyDescent="0.25">
      <c r="A5779" t="s">
        <v>5946</v>
      </c>
      <c r="B5779" s="3">
        <v>84.523025512695313</v>
      </c>
      <c r="C5779" s="3">
        <v>20.569999694824219</v>
      </c>
      <c r="D5779" s="4">
        <v>2.9399444710349609E-3</v>
      </c>
      <c r="E5779" s="4">
        <v>-6.8387691761748304E-2</v>
      </c>
      <c r="F5779" s="2">
        <v>4</v>
      </c>
      <c r="G5779" s="4">
        <v>-6.586097970664162E-2</v>
      </c>
      <c r="H5779" s="4">
        <v>-0.4573160480725823</v>
      </c>
      <c r="I5779" s="4">
        <v>0.20325804237675271</v>
      </c>
    </row>
    <row r="5780" spans="1:9" x14ac:dyDescent="0.25">
      <c r="A5780" t="s">
        <v>5947</v>
      </c>
      <c r="B5780" s="3">
        <v>84.275260925292969</v>
      </c>
      <c r="C5780" s="3">
        <v>22.079999923706051</v>
      </c>
      <c r="D5780" s="4">
        <v>-1.6961097345718709E-2</v>
      </c>
      <c r="E5780" s="4">
        <v>3.4192015418881061E-2</v>
      </c>
      <c r="F5780" s="2">
        <v>4</v>
      </c>
      <c r="G5780" s="4">
        <v>-5.3413644569222478E-2</v>
      </c>
      <c r="H5780" s="4">
        <v>-0.4589068319403341</v>
      </c>
      <c r="I5780" s="4">
        <v>0.2129766932732737</v>
      </c>
    </row>
    <row r="5781" spans="1:9" x14ac:dyDescent="0.25">
      <c r="A5781" t="s">
        <v>5948</v>
      </c>
      <c r="B5781" s="3">
        <v>85.729324340820313</v>
      </c>
      <c r="C5781" s="3">
        <v>21.35000038146973</v>
      </c>
      <c r="D5781" s="4">
        <v>-1.29088016803125E-3</v>
      </c>
      <c r="E5781" s="4">
        <v>2.8420045572401739E-2</v>
      </c>
      <c r="F5781" s="2">
        <v>4</v>
      </c>
      <c r="G5781" s="4">
        <v>-5.1260588208077218E-2</v>
      </c>
      <c r="H5781" s="4">
        <v>-0.4495709512627909</v>
      </c>
      <c r="I5781" s="4">
        <v>0.222602695469867</v>
      </c>
    </row>
    <row r="5782" spans="1:9" x14ac:dyDescent="0.25">
      <c r="A5782" t="s">
        <v>5949</v>
      </c>
      <c r="B5782" s="3">
        <v>85.840133666992188</v>
      </c>
      <c r="C5782" s="3">
        <v>20.760000228881839</v>
      </c>
      <c r="D5782" s="4">
        <v>1.472149275532497E-2</v>
      </c>
      <c r="E5782" s="4">
        <v>-2.21384514125611E-2</v>
      </c>
      <c r="F5782" s="2">
        <v>4</v>
      </c>
      <c r="G5782" s="4">
        <v>-5.718724287611554E-2</v>
      </c>
      <c r="H5782" s="4">
        <v>-0.4488594949149779</v>
      </c>
      <c r="I5782" s="4">
        <v>0.22028873769606561</v>
      </c>
    </row>
    <row r="5783" spans="1:9" x14ac:dyDescent="0.25">
      <c r="A5783" t="s">
        <v>5950</v>
      </c>
      <c r="B5783" s="3">
        <v>84.594772338867188</v>
      </c>
      <c r="C5783" s="3">
        <v>21.229999542236332</v>
      </c>
      <c r="D5783" s="4">
        <v>4.5686649218998898E-3</v>
      </c>
      <c r="E5783" s="4">
        <v>-1.1178378145959339E-2</v>
      </c>
      <c r="F5783" s="2">
        <v>4</v>
      </c>
      <c r="G5783" s="4">
        <v>-8.5446079866710156E-2</v>
      </c>
      <c r="H5783" s="4">
        <v>-0.4568553942929876</v>
      </c>
      <c r="I5783" s="4">
        <v>0.2008515771357979</v>
      </c>
    </row>
    <row r="5784" spans="1:9" x14ac:dyDescent="0.25">
      <c r="A5784" t="s">
        <v>5951</v>
      </c>
      <c r="B5784" s="3">
        <v>84.210044860839844</v>
      </c>
      <c r="C5784" s="3">
        <v>21.469999313354489</v>
      </c>
      <c r="D5784" s="4">
        <v>1.550747884236259E-3</v>
      </c>
      <c r="E5784" s="4">
        <v>-1.91868473277601E-2</v>
      </c>
      <c r="F5784" s="2">
        <v>4</v>
      </c>
      <c r="G5784" s="4">
        <v>-0.10077716737425391</v>
      </c>
      <c r="H5784" s="4">
        <v>-0.4593255546655548</v>
      </c>
      <c r="I5784" s="4">
        <v>0.20399852581230199</v>
      </c>
    </row>
    <row r="5785" spans="1:9" x14ac:dyDescent="0.25">
      <c r="A5785" t="s">
        <v>5952</v>
      </c>
      <c r="B5785" s="3">
        <v>84.079658508300781</v>
      </c>
      <c r="C5785" s="3">
        <v>21.889999389648441</v>
      </c>
      <c r="D5785" s="4">
        <v>2.3575083238410729E-2</v>
      </c>
      <c r="E5785" s="4">
        <v>-7.6760850489282051E-2</v>
      </c>
      <c r="F5785" s="2">
        <v>4</v>
      </c>
      <c r="G5785" s="4">
        <v>-0.1115415706328986</v>
      </c>
      <c r="H5785" s="4">
        <v>-0.4601627062067366</v>
      </c>
      <c r="I5785" s="4">
        <v>0.1958533492540333</v>
      </c>
    </row>
    <row r="5786" spans="1:9" x14ac:dyDescent="0.25">
      <c r="A5786" t="s">
        <v>5953</v>
      </c>
      <c r="B5786" s="3">
        <v>82.14312744140625</v>
      </c>
      <c r="C5786" s="3">
        <v>23.70999908447266</v>
      </c>
      <c r="D5786" s="4">
        <v>4.6254147463309359E-3</v>
      </c>
      <c r="E5786" s="4">
        <v>-2.2671110437764819E-2</v>
      </c>
      <c r="F5786" s="2">
        <v>4</v>
      </c>
      <c r="G5786" s="4">
        <v>-0.1236030894545331</v>
      </c>
      <c r="H5786" s="4">
        <v>-0.4725962925110353</v>
      </c>
      <c r="I5786" s="4">
        <v>0.1708626335435324</v>
      </c>
    </row>
    <row r="5787" spans="1:9" x14ac:dyDescent="0.25">
      <c r="A5787" t="s">
        <v>5954</v>
      </c>
      <c r="B5787" s="3">
        <v>81.764930725097656</v>
      </c>
      <c r="C5787" s="3">
        <v>24.260000228881839</v>
      </c>
      <c r="D5787" s="4">
        <v>1.9979012173463322E-3</v>
      </c>
      <c r="E5787" s="4">
        <v>3.0586205834833621E-2</v>
      </c>
      <c r="F5787" s="2">
        <v>4</v>
      </c>
      <c r="G5787" s="4">
        <v>-0.1125577087112921</v>
      </c>
      <c r="H5787" s="4">
        <v>-0.4750245218292285</v>
      </c>
      <c r="I5787" s="4">
        <v>0.16105147517985821</v>
      </c>
    </row>
    <row r="5788" spans="1:9" x14ac:dyDescent="0.25">
      <c r="A5788" t="s">
        <v>5955</v>
      </c>
      <c r="B5788" s="3">
        <v>81.601898193359375</v>
      </c>
      <c r="C5788" s="3">
        <v>23.54000091552734</v>
      </c>
      <c r="D5788" s="4">
        <v>-6.9043101242293181E-3</v>
      </c>
      <c r="E5788" s="4">
        <v>-1.916662851969397E-2</v>
      </c>
      <c r="F5788" s="2">
        <v>4</v>
      </c>
      <c r="G5788" s="4">
        <v>-0.10472793858288559</v>
      </c>
      <c r="H5788" s="4">
        <v>-0.4760712796574037</v>
      </c>
      <c r="I5788" s="4">
        <v>0.17077005545999199</v>
      </c>
    </row>
    <row r="5789" spans="1:9" x14ac:dyDescent="0.25">
      <c r="A5789" t="s">
        <v>5956</v>
      </c>
      <c r="B5789" s="3">
        <v>82.169219970703125</v>
      </c>
      <c r="C5789" s="3">
        <v>24</v>
      </c>
      <c r="D5789" s="4">
        <v>2.9449287886718079E-3</v>
      </c>
      <c r="E5789" s="4">
        <v>-1.4373732073371E-2</v>
      </c>
      <c r="F5789" s="2">
        <v>4</v>
      </c>
      <c r="G5789" s="4">
        <v>-7.7904240802616043E-2</v>
      </c>
      <c r="H5789" s="4">
        <v>-0.47242876423304569</v>
      </c>
      <c r="I5789" s="4">
        <v>0.18011846463873821</v>
      </c>
    </row>
    <row r="5790" spans="1:9" x14ac:dyDescent="0.25">
      <c r="A5790" t="s">
        <v>5957</v>
      </c>
      <c r="B5790" s="3">
        <v>81.927947998046875</v>
      </c>
      <c r="C5790" s="3">
        <v>24.35000038146973</v>
      </c>
      <c r="D5790" s="4">
        <v>-4.2002994318769424E-3</v>
      </c>
      <c r="E5790" s="4">
        <v>-3.6824938879389531E-3</v>
      </c>
      <c r="F5790" s="2">
        <v>4</v>
      </c>
      <c r="G5790" s="4">
        <v>-0.1013498088295252</v>
      </c>
      <c r="H5790" s="4">
        <v>-0.4739778619708066</v>
      </c>
      <c r="I5790" s="4">
        <v>0.17132545334484761</v>
      </c>
    </row>
    <row r="5791" spans="1:9" x14ac:dyDescent="0.25">
      <c r="A5791" t="s">
        <v>5958</v>
      </c>
      <c r="B5791" s="3">
        <v>82.273521423339844</v>
      </c>
      <c r="C5791" s="3">
        <v>24.440000534057621</v>
      </c>
      <c r="D5791" s="4">
        <v>-4.7530406993945279E-4</v>
      </c>
      <c r="E5791" s="4">
        <v>-1.6894612469118719E-2</v>
      </c>
      <c r="F5791" s="2">
        <v>5</v>
      </c>
      <c r="G5791" s="4">
        <v>-0.1047851086784356</v>
      </c>
      <c r="H5791" s="4">
        <v>-0.4717590919849769</v>
      </c>
      <c r="I5791" s="4">
        <v>0.17641611807737839</v>
      </c>
    </row>
    <row r="5792" spans="1:9" x14ac:dyDescent="0.25">
      <c r="A5792" t="s">
        <v>5959</v>
      </c>
      <c r="B5792" s="3">
        <v>82.312644958496094</v>
      </c>
      <c r="C5792" s="3">
        <v>24.860000610351559</v>
      </c>
      <c r="D5792" s="4">
        <v>-8.6385102493408139E-3</v>
      </c>
      <c r="E5792" s="4">
        <v>3.9732361731582122E-2</v>
      </c>
      <c r="F5792" s="2">
        <v>5</v>
      </c>
      <c r="G5792" s="4">
        <v>-0.11108684221237219</v>
      </c>
      <c r="H5792" s="4">
        <v>-0.4715078975377458</v>
      </c>
      <c r="I5792" s="4">
        <v>0.17900773948541421</v>
      </c>
    </row>
    <row r="5793" spans="1:9" x14ac:dyDescent="0.25">
      <c r="A5793" t="s">
        <v>5960</v>
      </c>
      <c r="B5793" s="3">
        <v>83.029899597167969</v>
      </c>
      <c r="C5793" s="3">
        <v>23.909999847412109</v>
      </c>
      <c r="D5793" s="4">
        <v>1.701153468362393E-2</v>
      </c>
      <c r="E5793" s="4">
        <v>-7.2536880893183664E-2</v>
      </c>
      <c r="F5793" s="2">
        <v>4</v>
      </c>
      <c r="G5793" s="4">
        <v>-9.2473377058142736E-2</v>
      </c>
      <c r="H5793" s="4">
        <v>-0.4669027313183437</v>
      </c>
      <c r="I5793" s="4">
        <v>0.17873007585117981</v>
      </c>
    </row>
    <row r="5794" spans="1:9" x14ac:dyDescent="0.25">
      <c r="A5794" t="s">
        <v>5961</v>
      </c>
      <c r="B5794" s="3">
        <v>81.641059875488281</v>
      </c>
      <c r="C5794" s="3">
        <v>25.780000686645511</v>
      </c>
      <c r="D5794" s="4">
        <v>-1.2695078596094761E-2</v>
      </c>
      <c r="E5794" s="4">
        <v>6.3970333210584984E-2</v>
      </c>
      <c r="F5794" s="2">
        <v>5</v>
      </c>
      <c r="G5794" s="4">
        <v>-0.1009172346328184</v>
      </c>
      <c r="H5794" s="4">
        <v>-0.4758198402857895</v>
      </c>
      <c r="I5794" s="4">
        <v>0.16762310678348791</v>
      </c>
    </row>
    <row r="5795" spans="1:9" x14ac:dyDescent="0.25">
      <c r="A5795" t="s">
        <v>5962</v>
      </c>
      <c r="B5795" s="3">
        <v>82.690826416015625</v>
      </c>
      <c r="C5795" s="3">
        <v>24.229999542236332</v>
      </c>
      <c r="D5795" s="4">
        <v>-1.810260130033714E-3</v>
      </c>
      <c r="E5795" s="4">
        <v>1.239618940128917E-3</v>
      </c>
      <c r="F5795" s="2">
        <v>4</v>
      </c>
      <c r="G5795" s="4">
        <v>-0.1106818507975427</v>
      </c>
      <c r="H5795" s="4">
        <v>-0.4690797661893058</v>
      </c>
      <c r="I5795" s="4">
        <v>0.1818770951440711</v>
      </c>
    </row>
    <row r="5796" spans="1:9" x14ac:dyDescent="0.25">
      <c r="A5796" t="s">
        <v>5963</v>
      </c>
      <c r="B5796" s="3">
        <v>82.840789794921875</v>
      </c>
      <c r="C5796" s="3">
        <v>24.20000076293945</v>
      </c>
      <c r="D5796" s="4">
        <v>3.0790469790695769E-3</v>
      </c>
      <c r="E5796" s="4">
        <v>-5.0235431801131547E-2</v>
      </c>
      <c r="F5796" s="2">
        <v>4</v>
      </c>
      <c r="G5796" s="4">
        <v>-0.12686470188250529</v>
      </c>
      <c r="H5796" s="4">
        <v>-0.4681169194547552</v>
      </c>
      <c r="I5796" s="4">
        <v>0.17687893787869369</v>
      </c>
    </row>
    <row r="5797" spans="1:9" x14ac:dyDescent="0.25">
      <c r="A5797" t="s">
        <v>5964</v>
      </c>
      <c r="B5797" s="3">
        <v>82.586502075195313</v>
      </c>
      <c r="C5797" s="3">
        <v>25.479999542236332</v>
      </c>
      <c r="D5797" s="4">
        <v>6.9962792003512853E-3</v>
      </c>
      <c r="E5797" s="4">
        <v>6.0782641825502637E-2</v>
      </c>
      <c r="F5797" s="2">
        <v>5</v>
      </c>
      <c r="G5797" s="4">
        <v>-0.117734095822318</v>
      </c>
      <c r="H5797" s="4">
        <v>-0.4697495853920044</v>
      </c>
      <c r="I5797" s="4">
        <v>0.1779895924156305</v>
      </c>
    </row>
    <row r="5798" spans="1:9" x14ac:dyDescent="0.25">
      <c r="A5798" t="s">
        <v>5965</v>
      </c>
      <c r="B5798" s="3">
        <v>82.012718200683594</v>
      </c>
      <c r="C5798" s="3">
        <v>24.020000457763668</v>
      </c>
      <c r="D5798" s="4">
        <v>1.6650948142868719E-2</v>
      </c>
      <c r="E5798" s="4">
        <v>-7.4730304126603309E-2</v>
      </c>
      <c r="F5798" s="2">
        <v>4</v>
      </c>
      <c r="G5798" s="4">
        <v>-0.1293018155551133</v>
      </c>
      <c r="H5798" s="4">
        <v>-0.4734335910068469</v>
      </c>
      <c r="I5798" s="4">
        <v>0.16475375112483071</v>
      </c>
    </row>
    <row r="5799" spans="1:9" x14ac:dyDescent="0.25">
      <c r="A5799" t="s">
        <v>5966</v>
      </c>
      <c r="B5799" s="3">
        <v>80.66949462890625</v>
      </c>
      <c r="C5799" s="3">
        <v>25.95999908447266</v>
      </c>
      <c r="D5799" s="4">
        <v>4.465012196348761E-3</v>
      </c>
      <c r="E5799" s="4">
        <v>-5.2554764748382048E-2</v>
      </c>
      <c r="F5799" s="2">
        <v>5</v>
      </c>
      <c r="G5799" s="4">
        <v>-0.14639418048727201</v>
      </c>
      <c r="H5799" s="4">
        <v>-0.4820578193970706</v>
      </c>
      <c r="I5799" s="4">
        <v>0.15901518104029089</v>
      </c>
    </row>
    <row r="5800" spans="1:9" x14ac:dyDescent="0.25">
      <c r="A5800" t="s">
        <v>5967</v>
      </c>
      <c r="B5800" s="3">
        <v>80.310905456542969</v>
      </c>
      <c r="C5800" s="3">
        <v>27.39999961853027</v>
      </c>
      <c r="D5800" s="4">
        <v>1.3077652876737121E-2</v>
      </c>
      <c r="E5800" s="4">
        <v>-3.8259043922242553E-2</v>
      </c>
      <c r="F5800" s="2">
        <v>5</v>
      </c>
      <c r="G5800" s="4">
        <v>-0.15977869233237499</v>
      </c>
      <c r="H5800" s="4">
        <v>-0.4843601575823886</v>
      </c>
      <c r="I5800" s="4">
        <v>0.14466861459616709</v>
      </c>
    </row>
    <row r="5801" spans="1:9" x14ac:dyDescent="0.25">
      <c r="A5801" t="s">
        <v>5968</v>
      </c>
      <c r="B5801" s="3">
        <v>79.274185180664063</v>
      </c>
      <c r="C5801" s="3">
        <v>28.489999771118161</v>
      </c>
      <c r="D5801" s="4">
        <v>-5.3990464275492922E-3</v>
      </c>
      <c r="E5801" s="4">
        <v>1.171874735419731E-2</v>
      </c>
      <c r="F5801" s="2">
        <v>5</v>
      </c>
      <c r="G5801" s="4">
        <v>-0.1361888704433695</v>
      </c>
      <c r="H5801" s="4">
        <v>-0.4910164675398776</v>
      </c>
      <c r="I5801" s="4">
        <v>0.14448352904547329</v>
      </c>
    </row>
    <row r="5802" spans="1:9" x14ac:dyDescent="0.25">
      <c r="A5802" t="s">
        <v>5969</v>
      </c>
      <c r="B5802" s="3">
        <v>79.704513549804688</v>
      </c>
      <c r="C5802" s="3">
        <v>28.159999847412109</v>
      </c>
      <c r="D5802" s="4">
        <v>-1.81527038363456E-2</v>
      </c>
      <c r="E5802" s="4">
        <v>0.1095350976584326</v>
      </c>
      <c r="F5802" s="2">
        <v>5</v>
      </c>
      <c r="G5802" s="4">
        <v>-0.14093572199717111</v>
      </c>
      <c r="H5802" s="4">
        <v>-0.4882535245598415</v>
      </c>
      <c r="I5802" s="4">
        <v>0.14670490873573441</v>
      </c>
    </row>
    <row r="5803" spans="1:9" x14ac:dyDescent="0.25">
      <c r="A5803" t="s">
        <v>5970</v>
      </c>
      <c r="B5803" s="3">
        <v>81.178115844726563</v>
      </c>
      <c r="C5803" s="3">
        <v>25.379999160766602</v>
      </c>
      <c r="D5803" s="4">
        <v>-9.1523365547759861E-3</v>
      </c>
      <c r="E5803" s="4">
        <v>5.0496660639887107E-2</v>
      </c>
      <c r="F5803" s="2">
        <v>5</v>
      </c>
      <c r="G5803" s="4">
        <v>-0.1208501765376023</v>
      </c>
      <c r="H5803" s="4">
        <v>-0.4787921936133126</v>
      </c>
      <c r="I5803" s="4">
        <v>0.16068123346208349</v>
      </c>
    </row>
    <row r="5804" spans="1:9" x14ac:dyDescent="0.25">
      <c r="A5804" t="s">
        <v>5971</v>
      </c>
      <c r="B5804" s="3">
        <v>81.927947998046875</v>
      </c>
      <c r="C5804" s="3">
        <v>24.159999847412109</v>
      </c>
      <c r="D5804" s="4">
        <v>1.330622240373347E-2</v>
      </c>
      <c r="E5804" s="4">
        <v>1.2432941437596769E-3</v>
      </c>
      <c r="F5804" s="2">
        <v>4</v>
      </c>
      <c r="G5804" s="4">
        <v>-0.1209825844460692</v>
      </c>
      <c r="H5804" s="4">
        <v>-0.4739778619708066</v>
      </c>
      <c r="I5804" s="4">
        <v>0.16475375112483071</v>
      </c>
    </row>
    <row r="5805" spans="1:9" x14ac:dyDescent="0.25">
      <c r="A5805" t="s">
        <v>5972</v>
      </c>
      <c r="B5805" s="3">
        <v>80.85211181640625</v>
      </c>
      <c r="C5805" s="3">
        <v>24.129999160766602</v>
      </c>
      <c r="D5805" s="4">
        <v>3.9745401182789131E-2</v>
      </c>
      <c r="E5805" s="4">
        <v>-5.7789981035250133E-2</v>
      </c>
      <c r="F5805" s="2">
        <v>4</v>
      </c>
      <c r="G5805" s="4">
        <v>-0.10960562750488979</v>
      </c>
      <c r="H5805" s="4">
        <v>-0.4808853173906501</v>
      </c>
      <c r="I5805" s="4">
        <v>0.16623471799592959</v>
      </c>
    </row>
    <row r="5806" spans="1:9" x14ac:dyDescent="0.25">
      <c r="A5806" t="s">
        <v>5973</v>
      </c>
      <c r="B5806" s="3">
        <v>77.761451721191406</v>
      </c>
      <c r="C5806" s="3">
        <v>25.610000610351559</v>
      </c>
      <c r="D5806" s="4">
        <v>1.41159469346579E-2</v>
      </c>
      <c r="E5806" s="4">
        <v>-2.7345207574658751E-2</v>
      </c>
      <c r="F5806" s="2">
        <v>5</v>
      </c>
      <c r="G5806" s="4">
        <v>-0.1137323650344608</v>
      </c>
      <c r="H5806" s="4">
        <v>-0.50072904191851419</v>
      </c>
      <c r="I5806" s="4">
        <v>0.10755278274819061</v>
      </c>
    </row>
    <row r="5807" spans="1:9" x14ac:dyDescent="0.25">
      <c r="A5807" t="s">
        <v>5974</v>
      </c>
      <c r="B5807" s="3">
        <v>76.679054260253906</v>
      </c>
      <c r="C5807" s="3">
        <v>26.329999923706051</v>
      </c>
      <c r="D5807" s="4">
        <v>-1.051784379919485E-2</v>
      </c>
      <c r="E5807" s="4">
        <v>8.0397809236372186E-3</v>
      </c>
      <c r="F5807" s="2">
        <v>5</v>
      </c>
      <c r="G5807" s="4">
        <v>-0.17605101387644589</v>
      </c>
      <c r="H5807" s="4">
        <v>-0.5076786243322382</v>
      </c>
      <c r="I5807" s="4">
        <v>0.1004257532597055</v>
      </c>
    </row>
    <row r="5808" spans="1:9" x14ac:dyDescent="0.25">
      <c r="A5808" t="s">
        <v>5975</v>
      </c>
      <c r="B5808" s="3">
        <v>77.494125366210938</v>
      </c>
      <c r="C5808" s="3">
        <v>26.120000839233398</v>
      </c>
      <c r="D5808" s="4">
        <v>1.8161759384354159E-2</v>
      </c>
      <c r="E5808" s="4">
        <v>-8.2220601564106377E-2</v>
      </c>
      <c r="F5808" s="2">
        <v>5</v>
      </c>
      <c r="G5808" s="4">
        <v>-0.17885585621127231</v>
      </c>
      <c r="H5808" s="4">
        <v>-0.5024454230098816</v>
      </c>
      <c r="I5808" s="4">
        <v>0.1008885730610205</v>
      </c>
    </row>
    <row r="5809" spans="1:9" x14ac:dyDescent="0.25">
      <c r="A5809" t="s">
        <v>5976</v>
      </c>
      <c r="B5809" s="3">
        <v>76.111801147460938</v>
      </c>
      <c r="C5809" s="3">
        <v>28.45999908447266</v>
      </c>
      <c r="D5809" s="4">
        <v>6.8520391863224894E-4</v>
      </c>
      <c r="E5809" s="4">
        <v>-3.328809211301631E-2</v>
      </c>
      <c r="F5809" s="2">
        <v>5</v>
      </c>
      <c r="G5809" s="4">
        <v>-0.2156219156683126</v>
      </c>
      <c r="H5809" s="4">
        <v>-0.51132069889270659</v>
      </c>
      <c r="I5809" s="4">
        <v>0.1013513222459486</v>
      </c>
    </row>
    <row r="5810" spans="1:9" x14ac:dyDescent="0.25">
      <c r="A5810" t="s">
        <v>5977</v>
      </c>
      <c r="B5810" s="3">
        <v>76.059684753417969</v>
      </c>
      <c r="C5810" s="3">
        <v>29.440000534057621</v>
      </c>
      <c r="D5810" s="4">
        <v>1.824399423369627E-2</v>
      </c>
      <c r="E5810" s="4">
        <v>-7.7405180982939026E-2</v>
      </c>
      <c r="F5810" s="2">
        <v>5</v>
      </c>
      <c r="G5810" s="4">
        <v>-0.21843251475401149</v>
      </c>
      <c r="H5810" s="4">
        <v>-0.51165531458479641</v>
      </c>
      <c r="I5810" s="4">
        <v>8.9874111460481743E-2</v>
      </c>
    </row>
    <row r="5811" spans="1:9" x14ac:dyDescent="0.25">
      <c r="A5811" t="s">
        <v>5978</v>
      </c>
      <c r="B5811" s="3">
        <v>74.696914672851563</v>
      </c>
      <c r="C5811" s="3">
        <v>31.909999847412109</v>
      </c>
      <c r="D5811" s="4">
        <v>1.1121258347243529E-2</v>
      </c>
      <c r="E5811" s="4">
        <v>6.9422312921092466E-3</v>
      </c>
      <c r="F5811" s="2">
        <v>5</v>
      </c>
      <c r="G5811" s="4">
        <v>-0.23544537356035061</v>
      </c>
      <c r="H5811" s="4">
        <v>-0.5204050422288824</v>
      </c>
      <c r="I5811" s="4">
        <v>6.4327997865125441E-2</v>
      </c>
    </row>
    <row r="5812" spans="1:9" x14ac:dyDescent="0.25">
      <c r="A5812" t="s">
        <v>5979</v>
      </c>
      <c r="B5812" s="3">
        <v>73.875328063964844</v>
      </c>
      <c r="C5812" s="3">
        <v>31.690000534057621</v>
      </c>
      <c r="D5812" s="4">
        <v>-1.5211008334562241E-2</v>
      </c>
      <c r="E5812" s="4">
        <v>5.8450232758323617E-2</v>
      </c>
      <c r="F5812" s="2">
        <v>5</v>
      </c>
      <c r="G5812" s="4">
        <v>-0.23906547086963781</v>
      </c>
      <c r="H5812" s="4">
        <v>-0.52568007663585981</v>
      </c>
      <c r="I5812" s="4">
        <v>5.8867091414819717E-2</v>
      </c>
    </row>
    <row r="5813" spans="1:9" x14ac:dyDescent="0.25">
      <c r="A5813" t="s">
        <v>5980</v>
      </c>
      <c r="B5813" s="3">
        <v>75.016403198242188</v>
      </c>
      <c r="C5813" s="3">
        <v>29.940000534057621</v>
      </c>
      <c r="D5813" s="4">
        <v>3.7889174794426113E-2</v>
      </c>
      <c r="E5813" s="4">
        <v>-0.1212209920094016</v>
      </c>
      <c r="F5813" s="2">
        <v>5</v>
      </c>
      <c r="G5813" s="4">
        <v>-0.22059502085417909</v>
      </c>
      <c r="H5813" s="4">
        <v>-0.51835375153616581</v>
      </c>
      <c r="I5813" s="4">
        <v>6.895591341272822E-2</v>
      </c>
    </row>
    <row r="5814" spans="1:9" x14ac:dyDescent="0.25">
      <c r="A5814" t="s">
        <v>5981</v>
      </c>
      <c r="B5814" s="3">
        <v>72.277854919433594</v>
      </c>
      <c r="C5814" s="3">
        <v>34.069999694824219</v>
      </c>
      <c r="D5814" s="4">
        <v>4.1672461133261951E-3</v>
      </c>
      <c r="E5814" s="4">
        <v>-1.8721241446596482E-2</v>
      </c>
      <c r="F5814" s="2">
        <v>5</v>
      </c>
      <c r="G5814" s="4">
        <v>-0.25373769096104082</v>
      </c>
      <c r="H5814" s="4">
        <v>-0.5359367260389496</v>
      </c>
      <c r="I5814" s="4">
        <v>3.7578651649291528E-2</v>
      </c>
    </row>
    <row r="5815" spans="1:9" x14ac:dyDescent="0.25">
      <c r="A5815" t="s">
        <v>5982</v>
      </c>
      <c r="B5815" s="3">
        <v>71.9779052734375</v>
      </c>
      <c r="C5815" s="3">
        <v>34.720001220703118</v>
      </c>
      <c r="D5815" s="4">
        <v>-3.3362524197217969E-2</v>
      </c>
      <c r="E5815" s="4">
        <v>0.11246402560699641</v>
      </c>
      <c r="F5815" s="2">
        <v>5</v>
      </c>
      <c r="G5815" s="4">
        <v>-0.26236242138211108</v>
      </c>
      <c r="H5815" s="4">
        <v>-0.5378625664626806</v>
      </c>
      <c r="I5815" s="4">
        <v>5.6553133641018327E-2</v>
      </c>
    </row>
    <row r="5816" spans="1:9" x14ac:dyDescent="0.25">
      <c r="A5816" t="s">
        <v>5983</v>
      </c>
      <c r="B5816" s="3">
        <v>74.462150573730469</v>
      </c>
      <c r="C5816" s="3">
        <v>31.20999908447266</v>
      </c>
      <c r="D5816" s="4">
        <v>-2.133883581682772E-2</v>
      </c>
      <c r="E5816" s="4">
        <v>8.973462812827826E-2</v>
      </c>
      <c r="F5816" s="2">
        <v>5</v>
      </c>
      <c r="G5816" s="4">
        <v>-0.2324633633270653</v>
      </c>
      <c r="H5816" s="4">
        <v>-0.5219123558668991</v>
      </c>
      <c r="I5816" s="4">
        <v>8.6449428533356354E-2</v>
      </c>
    </row>
    <row r="5817" spans="1:9" x14ac:dyDescent="0.25">
      <c r="A5817" t="s">
        <v>5984</v>
      </c>
      <c r="B5817" s="3">
        <v>76.085731506347656</v>
      </c>
      <c r="C5817" s="3">
        <v>28.639999389648441</v>
      </c>
      <c r="D5817" s="4">
        <v>1.047805021187931E-2</v>
      </c>
      <c r="E5817" s="4">
        <v>-1.8169375565968319E-2</v>
      </c>
      <c r="F5817" s="2">
        <v>5</v>
      </c>
      <c r="G5817" s="4">
        <v>-0.20682702224249819</v>
      </c>
      <c r="H5817" s="4">
        <v>-0.5114880802160664</v>
      </c>
      <c r="I5817" s="4">
        <v>8.0062953096807554E-2</v>
      </c>
    </row>
    <row r="5818" spans="1:9" x14ac:dyDescent="0.25">
      <c r="A5818" t="s">
        <v>5985</v>
      </c>
      <c r="B5818" s="3">
        <v>75.296768188476563</v>
      </c>
      <c r="C5818" s="3">
        <v>29.170000076293949</v>
      </c>
      <c r="D5818" s="4">
        <v>3.8247732282961082E-3</v>
      </c>
      <c r="E5818" s="4">
        <v>2.0643812252025381E-2</v>
      </c>
      <c r="F5818" s="2">
        <v>5</v>
      </c>
      <c r="G5818" s="4">
        <v>-0.22819091269749101</v>
      </c>
      <c r="H5818" s="4">
        <v>-0.5165536552906802</v>
      </c>
      <c r="I5818" s="4">
        <v>7.8304322591474573E-2</v>
      </c>
    </row>
    <row r="5819" spans="1:9" x14ac:dyDescent="0.25">
      <c r="A5819" t="s">
        <v>5986</v>
      </c>
      <c r="B5819" s="3">
        <v>75.009872436523438</v>
      </c>
      <c r="C5819" s="3">
        <v>28.579999923706051</v>
      </c>
      <c r="D5819" s="4">
        <v>-2.7639264697548519E-2</v>
      </c>
      <c r="E5819" s="4">
        <v>5.6952624113795418E-2</v>
      </c>
      <c r="F5819" s="2">
        <v>5</v>
      </c>
      <c r="G5819" s="4">
        <v>-0.230336188061839</v>
      </c>
      <c r="H5819" s="4">
        <v>-0.51839568259053981</v>
      </c>
      <c r="I5819" s="4">
        <v>8.2469418337762335E-2</v>
      </c>
    </row>
    <row r="5820" spans="1:9" x14ac:dyDescent="0.25">
      <c r="A5820" t="s">
        <v>5987</v>
      </c>
      <c r="B5820" s="3">
        <v>77.142021179199219</v>
      </c>
      <c r="C5820" s="3">
        <v>27.04000091552734</v>
      </c>
      <c r="D5820" s="4">
        <v>2.044171685029483E-2</v>
      </c>
      <c r="E5820" s="4">
        <v>-6.8870521244736693E-2</v>
      </c>
      <c r="F5820" s="2">
        <v>5</v>
      </c>
      <c r="G5820" s="4">
        <v>-0.21301688978829389</v>
      </c>
      <c r="H5820" s="4">
        <v>-0.50470612405008519</v>
      </c>
      <c r="I5820" s="4">
        <v>9.8204373569444448E-2</v>
      </c>
    </row>
    <row r="5821" spans="1:9" x14ac:dyDescent="0.25">
      <c r="A5821" t="s">
        <v>5988</v>
      </c>
      <c r="B5821" s="3">
        <v>75.596694946289063</v>
      </c>
      <c r="C5821" s="3">
        <v>29.04000091552734</v>
      </c>
      <c r="D5821" s="4">
        <v>1.2753179095927211E-2</v>
      </c>
      <c r="E5821" s="4">
        <v>-4.6305412547910763E-2</v>
      </c>
      <c r="F5821" s="2">
        <v>5</v>
      </c>
      <c r="G5821" s="4">
        <v>-0.23694308090600741</v>
      </c>
      <c r="H5821" s="4">
        <v>-0.51462796182157899</v>
      </c>
      <c r="I5821" s="4">
        <v>7.6175450368366926E-2</v>
      </c>
    </row>
    <row r="5822" spans="1:9" x14ac:dyDescent="0.25">
      <c r="A5822" t="s">
        <v>5989</v>
      </c>
      <c r="B5822" s="3">
        <v>74.644737243652344</v>
      </c>
      <c r="C5822" s="3">
        <v>30.45000076293945</v>
      </c>
      <c r="D5822" s="4">
        <v>3.023751776805339E-2</v>
      </c>
      <c r="E5822" s="4">
        <v>-7.2777082172458485E-2</v>
      </c>
      <c r="F5822" s="2">
        <v>5</v>
      </c>
      <c r="G5822" s="4">
        <v>-0.24207885843871971</v>
      </c>
      <c r="H5822" s="4">
        <v>-0.52074004979998501</v>
      </c>
      <c r="I5822" s="4">
        <v>6.1273627272161679E-2</v>
      </c>
    </row>
    <row r="5823" spans="1:9" x14ac:dyDescent="0.25">
      <c r="A5823" t="s">
        <v>5990</v>
      </c>
      <c r="B5823" s="3">
        <v>72.453910827636719</v>
      </c>
      <c r="C5823" s="3">
        <v>32.840000152587891</v>
      </c>
      <c r="D5823" s="4">
        <v>-1.015508685122157E-2</v>
      </c>
      <c r="E5823" s="4">
        <v>2.849983835623715E-2</v>
      </c>
      <c r="F5823" s="2">
        <v>5</v>
      </c>
      <c r="G5823" s="4">
        <v>-0.25176426744363323</v>
      </c>
      <c r="H5823" s="4">
        <v>-0.5348063510264095</v>
      </c>
      <c r="I5823" s="4">
        <v>4.2206567196894529E-2</v>
      </c>
    </row>
    <row r="5824" spans="1:9" x14ac:dyDescent="0.25">
      <c r="A5824" t="s">
        <v>5991</v>
      </c>
      <c r="B5824" s="3">
        <v>73.197235107421875</v>
      </c>
      <c r="C5824" s="3">
        <v>31.930000305175781</v>
      </c>
      <c r="D5824" s="4">
        <v>-1.6987361452260319E-2</v>
      </c>
      <c r="E5824" s="4">
        <v>3.1330789708892803E-2</v>
      </c>
      <c r="F5824" s="2">
        <v>5</v>
      </c>
      <c r="G5824" s="4">
        <v>-0.23949580264908349</v>
      </c>
      <c r="H5824" s="4">
        <v>-0.53003380348364759</v>
      </c>
      <c r="I5824" s="4">
        <v>3.0026814696463729E-2</v>
      </c>
    </row>
    <row r="5825" spans="1:9" x14ac:dyDescent="0.25">
      <c r="A5825" t="s">
        <v>5992</v>
      </c>
      <c r="B5825" s="3">
        <v>74.462150573730469</v>
      </c>
      <c r="C5825" s="3">
        <v>30.95999908447266</v>
      </c>
      <c r="D5825" s="4">
        <v>-2.6842852403796798E-2</v>
      </c>
      <c r="E5825" s="4">
        <v>3.9623853949617427E-2</v>
      </c>
      <c r="F5825" s="2">
        <v>5</v>
      </c>
      <c r="G5825" s="4">
        <v>-0.21047708933014711</v>
      </c>
      <c r="H5825" s="4">
        <v>-0.5219123558668991</v>
      </c>
      <c r="I5825" s="4">
        <v>3.812109763258098E-2</v>
      </c>
    </row>
    <row r="5826" spans="1:9" x14ac:dyDescent="0.25">
      <c r="A5826" t="s">
        <v>5993</v>
      </c>
      <c r="B5826" s="3">
        <v>76.516059875488281</v>
      </c>
      <c r="C5826" s="3">
        <v>29.780000686645511</v>
      </c>
      <c r="D5826" s="4">
        <v>2.034605507771858E-2</v>
      </c>
      <c r="E5826" s="4">
        <v>-4.3463444142360919E-3</v>
      </c>
      <c r="F5826" s="2">
        <v>5</v>
      </c>
      <c r="G5826" s="4">
        <v>-0.19284079014274061</v>
      </c>
      <c r="H5826" s="4">
        <v>-0.5087251372360303</v>
      </c>
      <c r="I5826" s="4">
        <v>2.5084965979053079E-2</v>
      </c>
    </row>
    <row r="5827" spans="1:9" x14ac:dyDescent="0.25">
      <c r="A5827" t="s">
        <v>5994</v>
      </c>
      <c r="B5827" s="3">
        <v>74.990303039550781</v>
      </c>
      <c r="C5827" s="3">
        <v>29.909999847412109</v>
      </c>
      <c r="D5827" s="4">
        <v>-2.0057306304590791E-2</v>
      </c>
      <c r="E5827" s="4">
        <v>4.7268921803713448E-2</v>
      </c>
      <c r="F5827" s="2">
        <v>5</v>
      </c>
      <c r="G5827" s="4">
        <v>-0.2037073583149959</v>
      </c>
      <c r="H5827" s="4">
        <v>-0.5185213287990319</v>
      </c>
      <c r="I5827" s="4">
        <v>2.255904557408717E-2</v>
      </c>
    </row>
    <row r="5828" spans="1:9" x14ac:dyDescent="0.25">
      <c r="A5828" t="s">
        <v>5995</v>
      </c>
      <c r="B5828" s="3">
        <v>76.525192260742188</v>
      </c>
      <c r="C5828" s="3">
        <v>28.559999465942379</v>
      </c>
      <c r="D5828" s="4">
        <v>2.5469307390402213E-4</v>
      </c>
      <c r="E5828" s="4">
        <v>-3.5461030826257511E-2</v>
      </c>
      <c r="F5828" s="2">
        <v>5</v>
      </c>
      <c r="G5828" s="4">
        <v>-0.14944934270917029</v>
      </c>
      <c r="H5828" s="4">
        <v>-0.50866650233873401</v>
      </c>
      <c r="I5828" s="4">
        <v>2.6868255812972471E-2</v>
      </c>
    </row>
    <row r="5829" spans="1:9" x14ac:dyDescent="0.25">
      <c r="A5829" t="s">
        <v>5996</v>
      </c>
      <c r="B5829" s="3">
        <v>76.505706787109375</v>
      </c>
      <c r="C5829" s="3">
        <v>29.610000610351559</v>
      </c>
      <c r="D5829" s="4">
        <v>-1.9746412353685461E-2</v>
      </c>
      <c r="E5829" s="4">
        <v>7.477319166382701E-2</v>
      </c>
      <c r="F5829" s="2">
        <v>5</v>
      </c>
      <c r="G5829" s="4">
        <v>-0.12982761958588049</v>
      </c>
      <c r="H5829" s="4">
        <v>-0.50879160971358339</v>
      </c>
      <c r="I5829" s="4">
        <v>3.0583161257255579E-2</v>
      </c>
    </row>
    <row r="5830" spans="1:9" x14ac:dyDescent="0.25">
      <c r="A5830" t="s">
        <v>5997</v>
      </c>
      <c r="B5830" s="3">
        <v>78.046852111816406</v>
      </c>
      <c r="C5830" s="3">
        <v>27.54999923706055</v>
      </c>
      <c r="D5830" s="4">
        <v>1.6429285543528401E-2</v>
      </c>
      <c r="E5830" s="4">
        <v>-9.1358855067420253E-2</v>
      </c>
      <c r="F5830" s="2">
        <v>5</v>
      </c>
      <c r="G5830" s="4">
        <v>-0.12490899222279681</v>
      </c>
      <c r="H5830" s="4">
        <v>-0.4988966156544693</v>
      </c>
      <c r="I5830" s="4">
        <v>2.4759667253752889E-2</v>
      </c>
    </row>
    <row r="5831" spans="1:9" x14ac:dyDescent="0.25">
      <c r="A5831" t="s">
        <v>5998</v>
      </c>
      <c r="B5831" s="3">
        <v>76.785324096679688</v>
      </c>
      <c r="C5831" s="3">
        <v>30.319999694824219</v>
      </c>
      <c r="D5831" s="4">
        <v>-4.2801609709921862E-2</v>
      </c>
      <c r="E5831" s="4">
        <v>0.18345037867420519</v>
      </c>
      <c r="F5831" s="2">
        <v>5</v>
      </c>
      <c r="G5831" s="4">
        <v>-0.14846134848194231</v>
      </c>
      <c r="H5831" s="4">
        <v>-0.5069963139860052</v>
      </c>
      <c r="I5831" s="4">
        <v>4.0339702760084917E-2</v>
      </c>
    </row>
    <row r="5832" spans="1:9" x14ac:dyDescent="0.25">
      <c r="A5832" t="s">
        <v>5999</v>
      </c>
      <c r="B5832" s="3">
        <v>80.218818664550781</v>
      </c>
      <c r="C5832" s="3">
        <v>25.620000839233398</v>
      </c>
      <c r="D5832" s="4">
        <v>-2.9578076140315601E-2</v>
      </c>
      <c r="E5832" s="4">
        <v>5.4755038022903157E-2</v>
      </c>
      <c r="F5832" s="2">
        <v>5</v>
      </c>
      <c r="G5832" s="4">
        <v>-0.1151208595406278</v>
      </c>
      <c r="H5832" s="4">
        <v>-0.4849514050430126</v>
      </c>
      <c r="I5832" s="4">
        <v>3.5728940239187601E-2</v>
      </c>
    </row>
    <row r="5833" spans="1:9" x14ac:dyDescent="0.25">
      <c r="A5833" t="s">
        <v>6000</v>
      </c>
      <c r="B5833" s="3">
        <v>82.663856506347656</v>
      </c>
      <c r="C5833" s="3">
        <v>24.29000091552734</v>
      </c>
      <c r="D5833" s="4">
        <v>1.1022835008487331E-3</v>
      </c>
      <c r="E5833" s="4">
        <v>7.0480957868552796E-3</v>
      </c>
      <c r="F5833" s="2">
        <v>4</v>
      </c>
      <c r="G5833" s="4">
        <v>-6.1502421836021948E-2</v>
      </c>
      <c r="H5833" s="4">
        <v>-0.4692529277281049</v>
      </c>
      <c r="I5833" s="4">
        <v>4.5092384918024919E-2</v>
      </c>
    </row>
    <row r="5834" spans="1:9" x14ac:dyDescent="0.25">
      <c r="A5834" t="s">
        <v>6001</v>
      </c>
      <c r="B5834" s="3">
        <v>82.572837829589844</v>
      </c>
      <c r="C5834" s="3">
        <v>24.120000839233398</v>
      </c>
      <c r="D5834" s="4">
        <v>7.1383798443294122E-3</v>
      </c>
      <c r="E5834" s="4">
        <v>-6.8366110163862515E-2</v>
      </c>
      <c r="F5834" s="2">
        <v>4</v>
      </c>
      <c r="G5834" s="4">
        <v>-6.3711308188837634E-2</v>
      </c>
      <c r="H5834" s="4">
        <v>-0.4698373173060042</v>
      </c>
      <c r="I5834" s="4">
        <v>4.3449699511518107E-2</v>
      </c>
    </row>
    <row r="5835" spans="1:9" x14ac:dyDescent="0.25">
      <c r="A5835" t="s">
        <v>6002</v>
      </c>
      <c r="B5835" s="3">
        <v>81.987579345703125</v>
      </c>
      <c r="C5835" s="3">
        <v>25.889999389648441</v>
      </c>
      <c r="D5835" s="4">
        <v>1.0742317836152759E-2</v>
      </c>
      <c r="E5835" s="4">
        <v>-4.535403434816887E-2</v>
      </c>
      <c r="F5835" s="2">
        <v>5</v>
      </c>
      <c r="G5835" s="4">
        <v>-8.8329569304049227E-2</v>
      </c>
      <c r="H5835" s="4">
        <v>-0.4735949961752608</v>
      </c>
      <c r="I5835" s="4">
        <v>4.9281314168377888E-2</v>
      </c>
    </row>
    <row r="5836" spans="1:9" x14ac:dyDescent="0.25">
      <c r="A5836" t="s">
        <v>6003</v>
      </c>
      <c r="B5836" s="3">
        <v>81.116203308105469</v>
      </c>
      <c r="C5836" s="3">
        <v>27.120000839233398</v>
      </c>
      <c r="D5836" s="4">
        <v>9.1421165890135381E-3</v>
      </c>
      <c r="E5836" s="4">
        <v>-1.1301475118244531E-2</v>
      </c>
      <c r="F5836" s="2">
        <v>5</v>
      </c>
      <c r="G5836" s="4">
        <v>-0.1068071527252428</v>
      </c>
      <c r="H5836" s="4">
        <v>-0.4791897058869633</v>
      </c>
      <c r="I5836" s="4">
        <v>2.4887053628721789E-2</v>
      </c>
    </row>
    <row r="5837" spans="1:9" x14ac:dyDescent="0.25">
      <c r="A5837" t="s">
        <v>6004</v>
      </c>
      <c r="B5837" s="3">
        <v>80.38134765625</v>
      </c>
      <c r="C5837" s="3">
        <v>27.430000305175781</v>
      </c>
      <c r="D5837" s="4">
        <v>-7.9454801195391056E-3</v>
      </c>
      <c r="E5837" s="4">
        <v>-2.31481346259379E-2</v>
      </c>
      <c r="F5837" s="2">
        <v>5</v>
      </c>
      <c r="G5837" s="4">
        <v>-9.8326943331946026E-2</v>
      </c>
      <c r="H5837" s="4">
        <v>-0.4839078802166934</v>
      </c>
      <c r="I5837" s="4">
        <v>3.2032866742331967E-2</v>
      </c>
    </row>
    <row r="5838" spans="1:9" x14ac:dyDescent="0.25">
      <c r="A5838" t="s">
        <v>6005</v>
      </c>
      <c r="B5838" s="3">
        <v>81.025131225585938</v>
      </c>
      <c r="C5838" s="3">
        <v>28.079999923706051</v>
      </c>
      <c r="D5838" s="4">
        <v>5.2438652928623597E-3</v>
      </c>
      <c r="E5838" s="4">
        <v>-9.5238255425262874E-3</v>
      </c>
      <c r="F5838" s="2">
        <v>5</v>
      </c>
      <c r="G5838" s="4">
        <v>-9.0489562592330874E-2</v>
      </c>
      <c r="H5838" s="4">
        <v>-0.4797744383589988</v>
      </c>
      <c r="I5838" s="4">
        <v>2.340861169709307E-2</v>
      </c>
    </row>
    <row r="5839" spans="1:9" x14ac:dyDescent="0.25">
      <c r="A5839" t="s">
        <v>6006</v>
      </c>
      <c r="B5839" s="3">
        <v>80.602462768554688</v>
      </c>
      <c r="C5839" s="3">
        <v>28.35000038146973</v>
      </c>
      <c r="D5839" s="4">
        <v>-1.9693308688164431E-2</v>
      </c>
      <c r="E5839" s="4">
        <v>7.0215199185449162E-2</v>
      </c>
      <c r="F5839" s="2">
        <v>5</v>
      </c>
      <c r="G5839" s="4">
        <v>-8.8650746294921978E-2</v>
      </c>
      <c r="H5839" s="4">
        <v>-0.4824882005229234</v>
      </c>
      <c r="I5839" s="4">
        <v>4.1539615810238573E-2</v>
      </c>
    </row>
    <row r="5840" spans="1:9" x14ac:dyDescent="0.25">
      <c r="A5840" t="s">
        <v>6007</v>
      </c>
      <c r="B5840" s="3">
        <v>82.2216796875</v>
      </c>
      <c r="C5840" s="3">
        <v>26.489999771118161</v>
      </c>
      <c r="D5840" s="4">
        <v>-9.2462116420483076E-3</v>
      </c>
      <c r="E5840" s="4">
        <v>4.1683030012651612E-2</v>
      </c>
      <c r="F5840" s="2">
        <v>5</v>
      </c>
      <c r="G5840" s="4">
        <v>-6.1379003709818081E-2</v>
      </c>
      <c r="H5840" s="4">
        <v>-0.4720919442215088</v>
      </c>
      <c r="I5840" s="4">
        <v>4.9751060511290753E-2</v>
      </c>
    </row>
    <row r="5841" spans="1:9" x14ac:dyDescent="0.25">
      <c r="A5841" t="s">
        <v>6008</v>
      </c>
      <c r="B5841" s="3">
        <v>82.989013671875</v>
      </c>
      <c r="C5841" s="3">
        <v>25.430000305175781</v>
      </c>
      <c r="D5841" s="4">
        <v>2.1287111375837942E-2</v>
      </c>
      <c r="E5841" s="4">
        <v>-6.5417083395369446E-2</v>
      </c>
      <c r="F5841" s="2">
        <v>5</v>
      </c>
      <c r="G5841" s="4">
        <v>-3.2745943148502647E-2</v>
      </c>
      <c r="H5841" s="4">
        <v>-0.4671652412720706</v>
      </c>
      <c r="I5841" s="4">
        <v>4.7944595301674393E-2</v>
      </c>
    </row>
    <row r="5842" spans="1:9" x14ac:dyDescent="0.25">
      <c r="A5842" t="s">
        <v>6009</v>
      </c>
      <c r="B5842" s="3">
        <v>81.259239196777344</v>
      </c>
      <c r="C5842" s="3">
        <v>27.20999908447266</v>
      </c>
      <c r="D5842" s="4">
        <v>-6.7562476336486821E-3</v>
      </c>
      <c r="E5842" s="4">
        <v>1.6816100588262991E-2</v>
      </c>
      <c r="F5842" s="2">
        <v>5</v>
      </c>
      <c r="G5842" s="4">
        <v>-5.6335577311640073E-2</v>
      </c>
      <c r="H5842" s="4">
        <v>-0.4782713374203702</v>
      </c>
      <c r="I5842" s="4">
        <v>3.086477528788167E-2</v>
      </c>
    </row>
    <row r="5843" spans="1:9" x14ac:dyDescent="0.25">
      <c r="A5843" t="s">
        <v>6010</v>
      </c>
      <c r="B5843" s="3">
        <v>81.811981201171875</v>
      </c>
      <c r="C5843" s="3">
        <v>26.760000228881839</v>
      </c>
      <c r="D5843" s="4">
        <v>1.5121785429794701E-3</v>
      </c>
      <c r="E5843" s="4">
        <v>3.9223309859488742E-2</v>
      </c>
      <c r="F5843" s="2">
        <v>5</v>
      </c>
      <c r="G5843" s="4">
        <v>-6.90486451309551E-2</v>
      </c>
      <c r="H5843" s="4">
        <v>-0.4747224320952047</v>
      </c>
      <c r="I5843" s="4">
        <v>3.9076219988933847E-2</v>
      </c>
    </row>
    <row r="5844" spans="1:9" x14ac:dyDescent="0.25">
      <c r="A5844" t="s">
        <v>6011</v>
      </c>
      <c r="B5844" s="3">
        <v>81.688453674316406</v>
      </c>
      <c r="C5844" s="3">
        <v>25.75</v>
      </c>
      <c r="D5844" s="4">
        <v>-2.1574924334061611E-2</v>
      </c>
      <c r="E5844" s="4">
        <v>4.2932338720698349E-2</v>
      </c>
      <c r="F5844" s="2">
        <v>5</v>
      </c>
      <c r="G5844" s="4">
        <v>-5.9477827774081171E-2</v>
      </c>
      <c r="H5844" s="4">
        <v>-0.4755155462323184</v>
      </c>
      <c r="I5844" s="4">
        <v>5.7962505212342919E-2</v>
      </c>
    </row>
    <row r="5845" spans="1:9" x14ac:dyDescent="0.25">
      <c r="A5845" t="s">
        <v>6012</v>
      </c>
      <c r="B5845" s="3">
        <v>83.489738464355469</v>
      </c>
      <c r="C5845" s="3">
        <v>24.690000534057621</v>
      </c>
      <c r="D5845" s="4">
        <v>-1.541393955725345E-2</v>
      </c>
      <c r="E5845" s="4">
        <v>0.11618443025851551</v>
      </c>
      <c r="F5845" s="2">
        <v>5</v>
      </c>
      <c r="G5845" s="4">
        <v>-4.1181010749596132E-2</v>
      </c>
      <c r="H5845" s="4">
        <v>-0.4639503148355989</v>
      </c>
      <c r="I5845" s="4">
        <v>7.6848853084103164E-2</v>
      </c>
    </row>
    <row r="5846" spans="1:9" x14ac:dyDescent="0.25">
      <c r="A5846" t="s">
        <v>6013</v>
      </c>
      <c r="B5846" s="3">
        <v>84.796791076660156</v>
      </c>
      <c r="C5846" s="3">
        <v>22.120000839233398</v>
      </c>
      <c r="D5846" s="4">
        <v>-2.2048354140662311E-2</v>
      </c>
      <c r="E5846" s="4">
        <v>9.1267900330073815E-2</v>
      </c>
      <c r="F5846" s="2">
        <v>4</v>
      </c>
      <c r="G5846" s="4">
        <v>-4.7076924132148257E-2</v>
      </c>
      <c r="H5846" s="4">
        <v>-0.45555832374536021</v>
      </c>
      <c r="I5846" s="4">
        <v>7.8080519670579829E-2</v>
      </c>
    </row>
    <row r="5847" spans="1:9" x14ac:dyDescent="0.25">
      <c r="A5847" t="s">
        <v>6014</v>
      </c>
      <c r="B5847" s="3">
        <v>86.708572387695313</v>
      </c>
      <c r="C5847" s="3">
        <v>20.270000457763668</v>
      </c>
      <c r="D5847" s="4">
        <v>9.6921891500965085E-3</v>
      </c>
      <c r="E5847" s="4">
        <v>-5.8085500623167641E-2</v>
      </c>
      <c r="F5847" s="2">
        <v>4</v>
      </c>
      <c r="G5847" s="4">
        <v>-3.0631276711326701E-2</v>
      </c>
      <c r="H5847" s="4">
        <v>-0.4432836443807685</v>
      </c>
      <c r="I5847" s="4">
        <v>9.6392131567551997E-2</v>
      </c>
    </row>
    <row r="5848" spans="1:9" x14ac:dyDescent="0.25">
      <c r="A5848" t="s">
        <v>6015</v>
      </c>
      <c r="B5848" s="3">
        <v>85.876243591308594</v>
      </c>
      <c r="C5848" s="3">
        <v>21.520000457763668</v>
      </c>
      <c r="D5848" s="4">
        <v>-1.5123720174363699E-3</v>
      </c>
      <c r="E5848" s="4">
        <v>7.0191676480839682E-3</v>
      </c>
      <c r="F5848" s="2">
        <v>4</v>
      </c>
      <c r="G5848" s="4">
        <v>-5.4078749659648977E-2</v>
      </c>
      <c r="H5848" s="4">
        <v>-0.4486276494940058</v>
      </c>
      <c r="I5848" s="4">
        <v>8.9248089475878922E-2</v>
      </c>
    </row>
    <row r="5849" spans="1:9" x14ac:dyDescent="0.25">
      <c r="A5849" t="s">
        <v>6016</v>
      </c>
      <c r="B5849" s="3">
        <v>86.006317138671875</v>
      </c>
      <c r="C5849" s="3">
        <v>21.370000839233398</v>
      </c>
      <c r="D5849" s="4">
        <v>-8.1735574418965173E-3</v>
      </c>
      <c r="E5849" s="4">
        <v>-2.5091205982948891E-2</v>
      </c>
      <c r="F5849" s="2">
        <v>4</v>
      </c>
      <c r="G5849" s="4">
        <v>-4.1928900593054541E-2</v>
      </c>
      <c r="H5849" s="4">
        <v>-0.44779250633276479</v>
      </c>
      <c r="I5849" s="4">
        <v>0.10172952050455469</v>
      </c>
    </row>
    <row r="5850" spans="1:9" x14ac:dyDescent="0.25">
      <c r="A5850" t="s">
        <v>6017</v>
      </c>
      <c r="B5850" s="3">
        <v>86.715087890625</v>
      </c>
      <c r="C5850" s="3">
        <v>21.920000076293949</v>
      </c>
      <c r="D5850" s="4">
        <v>1.1453010620064321E-2</v>
      </c>
      <c r="E5850" s="4">
        <v>-4.9932186528820477E-3</v>
      </c>
      <c r="F5850" s="2">
        <v>4</v>
      </c>
      <c r="G5850" s="4">
        <v>-2.8374053831328631E-2</v>
      </c>
      <c r="H5850" s="4">
        <v>-0.4432418112961477</v>
      </c>
      <c r="I5850" s="4">
        <v>9.6227867590454208E-2</v>
      </c>
    </row>
    <row r="5851" spans="1:9" x14ac:dyDescent="0.25">
      <c r="A5851" t="s">
        <v>6018</v>
      </c>
      <c r="B5851" s="3">
        <v>85.733184814453125</v>
      </c>
      <c r="C5851" s="3">
        <v>22.030000686645511</v>
      </c>
      <c r="D5851" s="4">
        <v>-9.6151905503786272E-3</v>
      </c>
      <c r="E5851" s="4">
        <v>2.6561119594141761E-2</v>
      </c>
      <c r="F5851" s="2">
        <v>4</v>
      </c>
      <c r="G5851" s="4">
        <v>-5.888609537081857E-2</v>
      </c>
      <c r="H5851" s="4">
        <v>-0.4495461649152287</v>
      </c>
      <c r="I5851" s="4">
        <v>9.4996201003977321E-2</v>
      </c>
    </row>
    <row r="5852" spans="1:9" x14ac:dyDescent="0.25">
      <c r="A5852" t="s">
        <v>6019</v>
      </c>
      <c r="B5852" s="3">
        <v>86.565528869628906</v>
      </c>
      <c r="C5852" s="3">
        <v>21.45999908447266</v>
      </c>
      <c r="D5852" s="4">
        <v>-1.165656922531233E-2</v>
      </c>
      <c r="E5852" s="4">
        <v>-9.690862532622746E-3</v>
      </c>
      <c r="F5852" s="2">
        <v>4</v>
      </c>
      <c r="G5852" s="4">
        <v>-4.7857142617381498E-2</v>
      </c>
      <c r="H5852" s="4">
        <v>-0.4442020618322382</v>
      </c>
      <c r="I5852" s="4">
        <v>0.1118295624037722</v>
      </c>
    </row>
    <row r="5853" spans="1:9" x14ac:dyDescent="0.25">
      <c r="A5853" t="s">
        <v>6020</v>
      </c>
      <c r="B5853" s="3">
        <v>87.58648681640625</v>
      </c>
      <c r="C5853" s="3">
        <v>21.670000076293949</v>
      </c>
      <c r="D5853" s="4">
        <v>-5.1703664560592832E-3</v>
      </c>
      <c r="E5853" s="4">
        <v>-1.410370666053451E-2</v>
      </c>
      <c r="F5853" s="2">
        <v>4</v>
      </c>
      <c r="G5853" s="4">
        <v>-5.6862855764081122E-2</v>
      </c>
      <c r="H5853" s="4">
        <v>-0.4376469546298154</v>
      </c>
      <c r="I5853" s="4">
        <v>0.1159819200740502</v>
      </c>
    </row>
    <row r="5854" spans="1:9" x14ac:dyDescent="0.25">
      <c r="A5854" t="s">
        <v>6021</v>
      </c>
      <c r="B5854" s="3">
        <v>88.041694641113281</v>
      </c>
      <c r="C5854" s="3">
        <v>21.979999542236332</v>
      </c>
      <c r="D5854" s="4">
        <v>-2.945250295730339E-3</v>
      </c>
      <c r="E5854" s="4">
        <v>-9.4637668664755425E-3</v>
      </c>
      <c r="F5854" s="2">
        <v>4</v>
      </c>
      <c r="G5854" s="4">
        <v>-3.9059891250347922E-2</v>
      </c>
      <c r="H5854" s="4">
        <v>-0.4347242719671699</v>
      </c>
      <c r="I5854" s="4">
        <v>0.1266966908805538</v>
      </c>
    </row>
    <row r="5855" spans="1:9" x14ac:dyDescent="0.25">
      <c r="A5855" t="s">
        <v>6022</v>
      </c>
      <c r="B5855" s="3">
        <v>88.301765441894531</v>
      </c>
      <c r="C5855" s="3">
        <v>22.190000534057621</v>
      </c>
      <c r="D5855" s="4">
        <v>7.3435649807671588E-3</v>
      </c>
      <c r="E5855" s="4">
        <v>1.0933929967026801E-2</v>
      </c>
      <c r="F5855" s="2">
        <v>4</v>
      </c>
      <c r="G5855" s="4">
        <v>-3.7699846108654178E-2</v>
      </c>
      <c r="H5855" s="4">
        <v>-0.43305447549345411</v>
      </c>
      <c r="I5855" s="4">
        <v>0.12043273100450751</v>
      </c>
    </row>
    <row r="5856" spans="1:9" x14ac:dyDescent="0.25">
      <c r="A5856" t="s">
        <v>6023</v>
      </c>
      <c r="B5856" s="3">
        <v>87.658042907714844</v>
      </c>
      <c r="C5856" s="3">
        <v>21.95000076293945</v>
      </c>
      <c r="D5856" s="4">
        <v>-2.2692606582889741E-2</v>
      </c>
      <c r="E5856" s="4">
        <v>1.3388777357816741E-2</v>
      </c>
      <c r="F5856" s="2">
        <v>4</v>
      </c>
      <c r="G5856" s="4">
        <v>-4.8676689847974797E-2</v>
      </c>
      <c r="H5856" s="4">
        <v>-0.4371875254721358</v>
      </c>
      <c r="I5856" s="4">
        <v>0.13732908584191891</v>
      </c>
    </row>
    <row r="5857" spans="1:9" x14ac:dyDescent="0.25">
      <c r="A5857" t="s">
        <v>6024</v>
      </c>
      <c r="B5857" s="3">
        <v>89.69342041015625</v>
      </c>
      <c r="C5857" s="3">
        <v>21.659999847412109</v>
      </c>
      <c r="D5857" s="4">
        <v>6.6415606284622184E-3</v>
      </c>
      <c r="E5857" s="4">
        <v>-1.6348801220148701E-2</v>
      </c>
      <c r="F5857" s="2">
        <v>4</v>
      </c>
      <c r="G5857" s="4">
        <v>-1.192327116770397E-2</v>
      </c>
      <c r="H5857" s="4">
        <v>-0.4241192911065409</v>
      </c>
      <c r="I5857" s="4">
        <v>0.13699933093206701</v>
      </c>
    </row>
    <row r="5858" spans="1:9" x14ac:dyDescent="0.25">
      <c r="A5858" t="s">
        <v>6025</v>
      </c>
      <c r="B5858" s="3">
        <v>89.101646423339844</v>
      </c>
      <c r="C5858" s="3">
        <v>22.020000457763668</v>
      </c>
      <c r="D5858" s="4">
        <v>-5.6605179215535317E-3</v>
      </c>
      <c r="E5858" s="4">
        <v>-2.436859745224873E-2</v>
      </c>
      <c r="F5858" s="2">
        <v>4</v>
      </c>
      <c r="G5858" s="4">
        <v>-1.7571730313989731E-2</v>
      </c>
      <c r="H5858" s="4">
        <v>-0.4279188030604183</v>
      </c>
      <c r="I5858" s="4">
        <v>0.1431809149629748</v>
      </c>
    </row>
    <row r="5859" spans="1:9" x14ac:dyDescent="0.25">
      <c r="A5859" t="s">
        <v>6026</v>
      </c>
      <c r="B5859" s="3">
        <v>89.608879089355469</v>
      </c>
      <c r="C5859" s="3">
        <v>22.569999694824219</v>
      </c>
      <c r="D5859" s="4">
        <v>8.7847265315832423E-3</v>
      </c>
      <c r="E5859" s="4">
        <v>-1.769169148497451E-3</v>
      </c>
      <c r="F5859" s="2">
        <v>4</v>
      </c>
      <c r="G5859" s="4">
        <v>-2.245225709745724E-3</v>
      </c>
      <c r="H5859" s="4">
        <v>-0.42466209252420239</v>
      </c>
      <c r="I5859" s="4">
        <v>0.13675207763200259</v>
      </c>
    </row>
    <row r="5860" spans="1:9" x14ac:dyDescent="0.25">
      <c r="A5860" t="s">
        <v>6027</v>
      </c>
      <c r="B5860" s="3">
        <v>88.828544616699219</v>
      </c>
      <c r="C5860" s="3">
        <v>22.610000610351559</v>
      </c>
      <c r="D5860" s="4">
        <v>5.3361777290241719E-3</v>
      </c>
      <c r="E5860" s="4">
        <v>1.772304655215162E-3</v>
      </c>
      <c r="F5860" s="2">
        <v>4</v>
      </c>
      <c r="G5860" s="4">
        <v>1.5908573127807472E-2</v>
      </c>
      <c r="H5860" s="4">
        <v>-0.4296722657033758</v>
      </c>
      <c r="I5860" s="4">
        <v>0.12834508813586609</v>
      </c>
    </row>
    <row r="5861" spans="1:9" x14ac:dyDescent="0.25">
      <c r="A5861" t="s">
        <v>6028</v>
      </c>
      <c r="B5861" s="3">
        <v>88.3570556640625</v>
      </c>
      <c r="C5861" s="3">
        <v>22.569999694824219</v>
      </c>
      <c r="D5861" s="4">
        <v>-1.1489110701777829E-3</v>
      </c>
      <c r="E5861" s="4">
        <v>-3.0918593953772611E-3</v>
      </c>
      <c r="F5861" s="2">
        <v>4</v>
      </c>
      <c r="G5861" s="4">
        <v>-2.1006149726901849E-2</v>
      </c>
      <c r="H5861" s="4">
        <v>-0.4326994820926966</v>
      </c>
      <c r="I5861" s="4">
        <v>0.12195750160978761</v>
      </c>
    </row>
    <row r="5862" spans="1:9" x14ac:dyDescent="0.25">
      <c r="A5862" t="s">
        <v>6029</v>
      </c>
      <c r="B5862" s="3">
        <v>88.458686828613281</v>
      </c>
      <c r="C5862" s="3">
        <v>22.639999389648441</v>
      </c>
      <c r="D5862" s="4">
        <v>-2.5207854464966979E-3</v>
      </c>
      <c r="E5862" s="4">
        <v>2.768945456151117E-2</v>
      </c>
      <c r="F5862" s="2">
        <v>4</v>
      </c>
      <c r="G5862" s="4">
        <v>-2.3795006041893111E-2</v>
      </c>
      <c r="H5862" s="4">
        <v>-0.4320469545514396</v>
      </c>
      <c r="I5862" s="4">
        <v>0.13122987765614941</v>
      </c>
    </row>
    <row r="5863" spans="1:9" x14ac:dyDescent="0.25">
      <c r="A5863" t="s">
        <v>6030</v>
      </c>
      <c r="B5863" s="3">
        <v>88.682235717773438</v>
      </c>
      <c r="C5863" s="3">
        <v>22.030000686645511</v>
      </c>
      <c r="D5863" s="4">
        <v>2.9881454411411208E-3</v>
      </c>
      <c r="E5863" s="4">
        <v>2.1325961906789811E-2</v>
      </c>
      <c r="F5863" s="2">
        <v>4</v>
      </c>
      <c r="G5863" s="4">
        <v>-2.908511920015799E-2</v>
      </c>
      <c r="H5863" s="4">
        <v>-0.4306116486820325</v>
      </c>
      <c r="I5863" s="4">
        <v>0.13174500965872521</v>
      </c>
    </row>
    <row r="5864" spans="1:9" x14ac:dyDescent="0.25">
      <c r="A5864" t="s">
        <v>6031</v>
      </c>
      <c r="B5864" s="3">
        <v>88.41802978515625</v>
      </c>
      <c r="C5864" s="3">
        <v>21.569999694824219</v>
      </c>
      <c r="D5864" s="4">
        <v>7.8754127034208476E-3</v>
      </c>
      <c r="E5864" s="4">
        <v>-7.2258077641969121E-2</v>
      </c>
      <c r="F5864" s="2">
        <v>4</v>
      </c>
      <c r="G5864" s="4">
        <v>-2.0984607098066151E-2</v>
      </c>
      <c r="H5864" s="4">
        <v>-0.4323079949588684</v>
      </c>
      <c r="I5864" s="4">
        <v>0.1263361236316807</v>
      </c>
    </row>
    <row r="5865" spans="1:9" x14ac:dyDescent="0.25">
      <c r="A5865" t="s">
        <v>6032</v>
      </c>
      <c r="B5865" s="3">
        <v>87.727142333984375</v>
      </c>
      <c r="C5865" s="3">
        <v>23.25</v>
      </c>
      <c r="D5865" s="4">
        <v>6.6461781433475586E-3</v>
      </c>
      <c r="E5865" s="4">
        <v>4.3030245182129612E-4</v>
      </c>
      <c r="F5865" s="2">
        <v>4</v>
      </c>
      <c r="G5865" s="4">
        <v>-5.6165845196407993E-2</v>
      </c>
      <c r="H5865" s="4">
        <v>-0.4367438694447231</v>
      </c>
      <c r="I5865" s="4">
        <v>0.1191242755956214</v>
      </c>
    </row>
    <row r="5866" spans="1:9" x14ac:dyDescent="0.25">
      <c r="A5866" t="s">
        <v>6033</v>
      </c>
      <c r="B5866" s="3">
        <v>87.147941589355469</v>
      </c>
      <c r="C5866" s="3">
        <v>23.239999771118161</v>
      </c>
      <c r="D5866" s="4">
        <v>-5.6807523384356804E-3</v>
      </c>
      <c r="E5866" s="4">
        <v>-5.5627327106034796E-3</v>
      </c>
      <c r="F5866" s="2">
        <v>4</v>
      </c>
      <c r="G5866" s="4">
        <v>-6.4421707841108566E-2</v>
      </c>
      <c r="H5866" s="4">
        <v>-0.4404626543219553</v>
      </c>
      <c r="I5866" s="4">
        <v>0.1224726336123632</v>
      </c>
    </row>
    <row r="5867" spans="1:9" x14ac:dyDescent="0.25">
      <c r="A5867" t="s">
        <v>6034</v>
      </c>
      <c r="B5867" s="3">
        <v>87.645835876464844</v>
      </c>
      <c r="C5867" s="3">
        <v>23.370000839233398</v>
      </c>
      <c r="D5867" s="4">
        <v>9.9520752743387231E-3</v>
      </c>
      <c r="E5867" s="4">
        <v>-6.2575188401361892E-2</v>
      </c>
      <c r="F5867" s="2">
        <v>4</v>
      </c>
      <c r="G5867" s="4">
        <v>-7.3478206131493695E-2</v>
      </c>
      <c r="H5867" s="4">
        <v>-0.43726590127470411</v>
      </c>
      <c r="I5867" s="4">
        <v>0.1184803605924019</v>
      </c>
    </row>
    <row r="5868" spans="1:9" x14ac:dyDescent="0.25">
      <c r="A5868" t="s">
        <v>6035</v>
      </c>
      <c r="B5868" s="3">
        <v>86.782173156738281</v>
      </c>
      <c r="C5868" s="3">
        <v>24.930000305175781</v>
      </c>
      <c r="D5868" s="4">
        <v>4.5871267941937077E-3</v>
      </c>
      <c r="E5868" s="4">
        <v>-1.384495142259312E-2</v>
      </c>
      <c r="F5868" s="2">
        <v>5</v>
      </c>
      <c r="G5868" s="4">
        <v>-7.5136805963115449E-2</v>
      </c>
      <c r="H5868" s="4">
        <v>-0.4428110872761587</v>
      </c>
      <c r="I5868" s="4">
        <v>0.1130714745653574</v>
      </c>
    </row>
    <row r="5869" spans="1:9" x14ac:dyDescent="0.25">
      <c r="A5869" t="s">
        <v>6036</v>
      </c>
      <c r="B5869" s="3">
        <v>86.385910034179688</v>
      </c>
      <c r="C5869" s="3">
        <v>25.280000686645511</v>
      </c>
      <c r="D5869" s="4">
        <v>6.3921352835609726E-3</v>
      </c>
      <c r="E5869" s="4">
        <v>2.931601125242533E-2</v>
      </c>
      <c r="F5869" s="2">
        <v>5</v>
      </c>
      <c r="G5869" s="4">
        <v>-8.6603317850803996E-2</v>
      </c>
      <c r="H5869" s="4">
        <v>-0.4453553127821529</v>
      </c>
      <c r="I5869" s="4">
        <v>9.7746297488731537E-2</v>
      </c>
    </row>
    <row r="5870" spans="1:9" x14ac:dyDescent="0.25">
      <c r="A5870" t="s">
        <v>6037</v>
      </c>
      <c r="B5870" s="3">
        <v>85.837226867675781</v>
      </c>
      <c r="C5870" s="3">
        <v>24.559999465942379</v>
      </c>
      <c r="D5870" s="4">
        <v>-1.8907628256138449E-3</v>
      </c>
      <c r="E5870" s="4">
        <v>-4.769295874062629E-2</v>
      </c>
      <c r="F5870" s="2">
        <v>5</v>
      </c>
      <c r="G5870" s="4">
        <v>-8.0081963768292463E-2</v>
      </c>
      <c r="H5870" s="4">
        <v>-0.4488781581529645</v>
      </c>
      <c r="I5870" s="4">
        <v>0.10212491951062461</v>
      </c>
    </row>
    <row r="5871" spans="1:9" x14ac:dyDescent="0.25">
      <c r="A5871" t="s">
        <v>6038</v>
      </c>
      <c r="B5871" s="3">
        <v>85.999832153320313</v>
      </c>
      <c r="C5871" s="3">
        <v>25.79000091552734</v>
      </c>
      <c r="D5871" s="4">
        <v>9.4649820969849863E-4</v>
      </c>
      <c r="E5871" s="4">
        <v>-3.7686505607676279E-2</v>
      </c>
      <c r="F5871" s="2">
        <v>5</v>
      </c>
      <c r="G5871" s="4">
        <v>-6.5857077293857258E-2</v>
      </c>
      <c r="H5871" s="4">
        <v>-0.4478341434778792</v>
      </c>
      <c r="I5871" s="4">
        <v>0.10403204962522609</v>
      </c>
    </row>
    <row r="5872" spans="1:9" x14ac:dyDescent="0.25">
      <c r="A5872" t="s">
        <v>6039</v>
      </c>
      <c r="B5872" s="3">
        <v>85.918510437011719</v>
      </c>
      <c r="C5872" s="3">
        <v>26.79999923706055</v>
      </c>
      <c r="D5872" s="4">
        <v>1.7569237605866931E-2</v>
      </c>
      <c r="E5872" s="4">
        <v>-4.2515203422242798E-2</v>
      </c>
      <c r="F5872" s="2">
        <v>5</v>
      </c>
      <c r="G5872" s="4">
        <v>-7.6024224280367814E-2</v>
      </c>
      <c r="H5872" s="4">
        <v>-0.4483562732776134</v>
      </c>
      <c r="I5872" s="4">
        <v>9.7611630321910781E-2</v>
      </c>
    </row>
    <row r="5873" spans="1:9" x14ac:dyDescent="0.25">
      <c r="A5873" t="s">
        <v>6040</v>
      </c>
      <c r="B5873" s="3">
        <v>84.435050964355469</v>
      </c>
      <c r="C5873" s="3">
        <v>27.989999771118161</v>
      </c>
      <c r="D5873" s="4">
        <v>-2.6403231543579149E-3</v>
      </c>
      <c r="E5873" s="4">
        <v>-6.1997331501664983E-2</v>
      </c>
      <c r="F5873" s="2">
        <v>5</v>
      </c>
      <c r="G5873" s="4">
        <v>-0.10284287626388131</v>
      </c>
      <c r="H5873" s="4">
        <v>-0.4578808926847161</v>
      </c>
      <c r="I5873" s="4">
        <v>9.2419522326064429E-2</v>
      </c>
    </row>
    <row r="5874" spans="1:9" x14ac:dyDescent="0.25">
      <c r="A5874" t="s">
        <v>6041</v>
      </c>
      <c r="B5874" s="3">
        <v>84.658576965332031</v>
      </c>
      <c r="C5874" s="3">
        <v>29.840000152587891</v>
      </c>
      <c r="D5874" s="4">
        <v>7.7403436647198731E-3</v>
      </c>
      <c r="E5874" s="4">
        <v>4.0809210784110483E-2</v>
      </c>
      <c r="F5874" s="2">
        <v>5</v>
      </c>
      <c r="G5874" s="4">
        <v>-9.738226786063775E-2</v>
      </c>
      <c r="H5874" s="4">
        <v>-0.4564457337699388</v>
      </c>
      <c r="I5874" s="4">
        <v>8.1516095534787114E-2</v>
      </c>
    </row>
    <row r="5875" spans="1:9" x14ac:dyDescent="0.25">
      <c r="A5875" t="s">
        <v>6042</v>
      </c>
      <c r="B5875" s="3">
        <v>84.008323669433594</v>
      </c>
      <c r="C5875" s="3">
        <v>28.670000076293949</v>
      </c>
      <c r="D5875" s="4">
        <v>-3.264294670229495E-2</v>
      </c>
      <c r="E5875" s="4">
        <v>6.3033029522461925E-2</v>
      </c>
      <c r="F5875" s="2">
        <v>5</v>
      </c>
      <c r="G5875" s="4">
        <v>-5.2296707687101263E-2</v>
      </c>
      <c r="H5875" s="4">
        <v>-0.4606207148029946</v>
      </c>
      <c r="I5875" s="4">
        <v>0.11007268951194191</v>
      </c>
    </row>
    <row r="5876" spans="1:9" x14ac:dyDescent="0.25">
      <c r="A5876" t="s">
        <v>6043</v>
      </c>
      <c r="B5876" s="3">
        <v>86.8431396484375</v>
      </c>
      <c r="C5876" s="3">
        <v>26.969999313354489</v>
      </c>
      <c r="D5876" s="4">
        <v>-1.076351696924061E-2</v>
      </c>
      <c r="E5876" s="4">
        <v>1.390973408190321E-2</v>
      </c>
      <c r="F5876" s="2">
        <v>5</v>
      </c>
      <c r="G5876" s="4">
        <v>-3.6062024242785602E-2</v>
      </c>
      <c r="H5876" s="4">
        <v>-0.4424196491272071</v>
      </c>
      <c r="I5876" s="4">
        <v>0.12538940809968849</v>
      </c>
    </row>
    <row r="5877" spans="1:9" x14ac:dyDescent="0.25">
      <c r="A5877" t="s">
        <v>6044</v>
      </c>
      <c r="B5877" s="3">
        <v>87.788047790527344</v>
      </c>
      <c r="C5877" s="3">
        <v>26.60000038146973</v>
      </c>
      <c r="D5877" s="4">
        <v>4.8034192720603157E-2</v>
      </c>
      <c r="E5877" s="4">
        <v>-0.1130376597372692</v>
      </c>
      <c r="F5877" s="2">
        <v>5</v>
      </c>
      <c r="G5877" s="4">
        <v>-2.383058534168991E-2</v>
      </c>
      <c r="H5877" s="4">
        <v>-0.4363528231747843</v>
      </c>
      <c r="I5877" s="4">
        <v>0.12980269989615789</v>
      </c>
    </row>
    <row r="5878" spans="1:9" x14ac:dyDescent="0.25">
      <c r="A5878" t="s">
        <v>6045</v>
      </c>
      <c r="B5878" s="3">
        <v>83.764488220214844</v>
      </c>
      <c r="C5878" s="3">
        <v>29.989999771118161</v>
      </c>
      <c r="D5878" s="4">
        <v>-1.8103483355028201E-2</v>
      </c>
      <c r="E5878" s="4">
        <v>0.11694597188220079</v>
      </c>
      <c r="F5878" s="2">
        <v>5</v>
      </c>
      <c r="G5878" s="4">
        <v>-0.10499532288403809</v>
      </c>
      <c r="H5878" s="4">
        <v>-0.4621862714592947</v>
      </c>
      <c r="I5878" s="4">
        <v>9.7871235721703087E-2</v>
      </c>
    </row>
    <row r="5879" spans="1:9" x14ac:dyDescent="0.25">
      <c r="A5879" t="s">
        <v>6046</v>
      </c>
      <c r="B5879" s="3">
        <v>85.308876037597656</v>
      </c>
      <c r="C5879" s="3">
        <v>26.85000038146973</v>
      </c>
      <c r="D5879" s="4">
        <v>-1.8929916728055218E-2</v>
      </c>
      <c r="E5879" s="4">
        <v>1.053822694247342E-2</v>
      </c>
      <c r="F5879" s="2">
        <v>5</v>
      </c>
      <c r="G5879" s="4">
        <v>-9.7414981713168869E-2</v>
      </c>
      <c r="H5879" s="4">
        <v>-0.4522704588276234</v>
      </c>
      <c r="I5879" s="4">
        <v>0.1155244029075804</v>
      </c>
    </row>
    <row r="5880" spans="1:9" x14ac:dyDescent="0.25">
      <c r="A5880" t="s">
        <v>6047</v>
      </c>
      <c r="B5880" s="3">
        <v>86.954925537109375</v>
      </c>
      <c r="C5880" s="3">
        <v>26.569999694824219</v>
      </c>
      <c r="D5880" s="4">
        <v>3.047595880812715E-3</v>
      </c>
      <c r="E5880" s="4">
        <v>-5.5792456605445302E-2</v>
      </c>
      <c r="F5880" s="2">
        <v>5</v>
      </c>
      <c r="G5880" s="4">
        <v>-7.8529221078731504E-2</v>
      </c>
      <c r="H5880" s="4">
        <v>-0.4417019227151886</v>
      </c>
      <c r="I5880" s="4">
        <v>0.1121495327102804</v>
      </c>
    </row>
    <row r="5881" spans="1:9" x14ac:dyDescent="0.25">
      <c r="A5881" t="s">
        <v>6048</v>
      </c>
      <c r="B5881" s="3">
        <v>86.690727233886719</v>
      </c>
      <c r="C5881" s="3">
        <v>28.139999389648441</v>
      </c>
      <c r="D5881" s="4">
        <v>7.3198442787769658E-3</v>
      </c>
      <c r="E5881" s="4">
        <v>-2.053603069921817E-2</v>
      </c>
      <c r="F5881" s="2">
        <v>5</v>
      </c>
      <c r="G5881" s="4">
        <v>-8.240467273410168E-2</v>
      </c>
      <c r="H5881" s="4">
        <v>-0.4433982200071479</v>
      </c>
      <c r="I5881" s="4">
        <v>0.11098130841121499</v>
      </c>
    </row>
    <row r="5882" spans="1:9" x14ac:dyDescent="0.25">
      <c r="A5882" t="s">
        <v>6049</v>
      </c>
      <c r="B5882" s="3">
        <v>86.060775756835938</v>
      </c>
      <c r="C5882" s="3">
        <v>28.729999542236332</v>
      </c>
      <c r="D5882" s="4">
        <v>1.074012828513937E-2</v>
      </c>
      <c r="E5882" s="4">
        <v>4.283122823424379E-2</v>
      </c>
      <c r="F5882" s="2">
        <v>5</v>
      </c>
      <c r="G5882" s="4">
        <v>-8.5177611333257963E-2</v>
      </c>
      <c r="H5882" s="4">
        <v>-0.4474428522835574</v>
      </c>
      <c r="I5882" s="4">
        <v>9.9428868120456926E-2</v>
      </c>
    </row>
    <row r="5883" spans="1:9" x14ac:dyDescent="0.25">
      <c r="A5883" t="s">
        <v>6050</v>
      </c>
      <c r="B5883" s="3">
        <v>85.146293640136719</v>
      </c>
      <c r="C5883" s="3">
        <v>27.54999923706055</v>
      </c>
      <c r="D5883" s="4">
        <v>2.9990100912366199E-2</v>
      </c>
      <c r="E5883" s="4">
        <v>-7.1139602872778318E-2</v>
      </c>
      <c r="F5883" s="2">
        <v>5</v>
      </c>
      <c r="G5883" s="4">
        <v>-9.5478989569754424E-2</v>
      </c>
      <c r="H5883" s="4">
        <v>-0.45331432654807891</v>
      </c>
      <c r="I5883" s="4">
        <v>8.9174454828660377E-2</v>
      </c>
    </row>
    <row r="5884" spans="1:9" x14ac:dyDescent="0.25">
      <c r="A5884" t="s">
        <v>6051</v>
      </c>
      <c r="B5884" s="3">
        <v>82.667098999023438</v>
      </c>
      <c r="C5884" s="3">
        <v>29.659999847412109</v>
      </c>
      <c r="D5884" s="4">
        <v>6.9304552232114514E-3</v>
      </c>
      <c r="E5884" s="4">
        <v>-6.553244923456969E-2</v>
      </c>
      <c r="F5884" s="2">
        <v>5</v>
      </c>
      <c r="G5884" s="4">
        <v>-0.12303364611756951</v>
      </c>
      <c r="H5884" s="4">
        <v>-0.46923210915554781</v>
      </c>
      <c r="I5884" s="4">
        <v>7.0482866043613646E-2</v>
      </c>
    </row>
    <row r="5885" spans="1:9" x14ac:dyDescent="0.25">
      <c r="A5885" t="s">
        <v>6052</v>
      </c>
      <c r="B5885" s="3">
        <v>82.098121643066406</v>
      </c>
      <c r="C5885" s="3">
        <v>31.739999771118161</v>
      </c>
      <c r="D5885" s="4">
        <v>-2.8962561768389739E-2</v>
      </c>
      <c r="E5885" s="4">
        <v>0.16820020912740369</v>
      </c>
      <c r="F5885" s="2">
        <v>5</v>
      </c>
      <c r="G5885" s="4">
        <v>-0.1151957856054726</v>
      </c>
      <c r="H5885" s="4">
        <v>-0.472885254298129</v>
      </c>
      <c r="I5885" s="4">
        <v>7.1131879543094412E-2</v>
      </c>
    </row>
    <row r="5886" spans="1:9" x14ac:dyDescent="0.25">
      <c r="A5886" t="s">
        <v>6053</v>
      </c>
      <c r="B5886" s="3">
        <v>84.54681396484375</v>
      </c>
      <c r="C5886" s="3">
        <v>27.170000076293949</v>
      </c>
      <c r="D5886" s="4">
        <v>-2.0367708198338001E-2</v>
      </c>
      <c r="E5886" s="4">
        <v>-1.913359826887118E-2</v>
      </c>
      <c r="F5886" s="2">
        <v>5</v>
      </c>
      <c r="G5886" s="4">
        <v>-8.642903108742428E-2</v>
      </c>
      <c r="H5886" s="4">
        <v>-0.45716331322732739</v>
      </c>
      <c r="I5886" s="4">
        <v>0.1324069218668065</v>
      </c>
    </row>
    <row r="5887" spans="1:9" x14ac:dyDescent="0.25">
      <c r="A5887" t="s">
        <v>6054</v>
      </c>
      <c r="B5887" s="3">
        <v>86.304641723632813</v>
      </c>
      <c r="C5887" s="3">
        <v>27.70000076293945</v>
      </c>
      <c r="D5887" s="4">
        <v>1.336186339040424E-2</v>
      </c>
      <c r="E5887" s="4">
        <v>4.3314559658203189E-2</v>
      </c>
      <c r="F5887" s="2">
        <v>5</v>
      </c>
      <c r="G5887" s="4">
        <v>-5.3239710641974747E-2</v>
      </c>
      <c r="H5887" s="4">
        <v>-0.4458770996877508</v>
      </c>
      <c r="I5887" s="4">
        <v>0.1215861344537814</v>
      </c>
    </row>
    <row r="5888" spans="1:9" x14ac:dyDescent="0.25">
      <c r="A5888" t="s">
        <v>6055</v>
      </c>
      <c r="B5888" s="3">
        <v>85.166656494140625</v>
      </c>
      <c r="C5888" s="3">
        <v>26.54999923706055</v>
      </c>
      <c r="D5888" s="4">
        <v>-2.258669941357638E-2</v>
      </c>
      <c r="E5888" s="4">
        <v>6.7980634964476927E-2</v>
      </c>
      <c r="F5888" s="2">
        <v>5</v>
      </c>
      <c r="G5888" s="4">
        <v>-7.2475593308441999E-2</v>
      </c>
      <c r="H5888" s="4">
        <v>-0.4531835859124197</v>
      </c>
      <c r="I5888" s="4">
        <v>0.12937433722163319</v>
      </c>
    </row>
    <row r="5889" spans="1:9" x14ac:dyDescent="0.25">
      <c r="A5889" t="s">
        <v>6056</v>
      </c>
      <c r="B5889" s="3">
        <v>87.134742736816406</v>
      </c>
      <c r="C5889" s="3">
        <v>24.860000610351559</v>
      </c>
      <c r="D5889" s="4">
        <v>-1.2739470167567379E-2</v>
      </c>
      <c r="E5889" s="4">
        <v>5.2052538860312803E-2</v>
      </c>
      <c r="F5889" s="2">
        <v>5</v>
      </c>
      <c r="G5889" s="4">
        <v>-4.494723091832431E-2</v>
      </c>
      <c r="H5889" s="4">
        <v>-0.4405473981584821</v>
      </c>
      <c r="I5889" s="4">
        <v>0.16635514018691591</v>
      </c>
    </row>
    <row r="5890" spans="1:9" x14ac:dyDescent="0.25">
      <c r="A5890" t="s">
        <v>6057</v>
      </c>
      <c r="B5890" s="3">
        <v>88.259117126464844</v>
      </c>
      <c r="C5890" s="3">
        <v>23.629999160766602</v>
      </c>
      <c r="D5890" s="4">
        <v>-1.369671122224358E-2</v>
      </c>
      <c r="E5890" s="4">
        <v>-5.0241159250966949E-2</v>
      </c>
      <c r="F5890" s="2">
        <v>4</v>
      </c>
      <c r="G5890" s="4">
        <v>-2.83508765446201E-2</v>
      </c>
      <c r="H5890" s="4">
        <v>-0.4333283009536768</v>
      </c>
      <c r="I5890" s="4">
        <v>0.20437365010799141</v>
      </c>
    </row>
    <row r="5891" spans="1:9" x14ac:dyDescent="0.25">
      <c r="A5891" t="s">
        <v>6058</v>
      </c>
      <c r="B5891" s="3">
        <v>89.484764099121094</v>
      </c>
      <c r="C5891" s="3">
        <v>24.879999160766602</v>
      </c>
      <c r="D5891" s="4">
        <v>-4.2830708086210034E-3</v>
      </c>
      <c r="E5891" s="4">
        <v>5.8273029287414957E-2</v>
      </c>
      <c r="F5891" s="2">
        <v>5</v>
      </c>
      <c r="G5891" s="4">
        <v>-9.6080026129106155E-3</v>
      </c>
      <c r="H5891" s="4">
        <v>-0.4254589784968148</v>
      </c>
      <c r="I5891" s="4">
        <v>0.21200545702592091</v>
      </c>
    </row>
    <row r="5892" spans="1:9" x14ac:dyDescent="0.25">
      <c r="A5892" t="s">
        <v>6059</v>
      </c>
      <c r="B5892" s="3">
        <v>89.869682312011719</v>
      </c>
      <c r="C5892" s="3">
        <v>23.510000228881839</v>
      </c>
      <c r="D5892" s="4">
        <v>3.4755776392801467E-2</v>
      </c>
      <c r="E5892" s="4">
        <v>4.9085247164638128E-2</v>
      </c>
      <c r="F5892" s="2">
        <v>4</v>
      </c>
      <c r="G5892" s="4">
        <v>-1.4970535830686081E-2</v>
      </c>
      <c r="H5892" s="4">
        <v>-0.4229875935023325</v>
      </c>
      <c r="I5892" s="4">
        <v>0.22692307692307701</v>
      </c>
    </row>
    <row r="5893" spans="1:9" x14ac:dyDescent="0.25">
      <c r="A5893" t="s">
        <v>6060</v>
      </c>
      <c r="B5893" s="3">
        <v>86.851104736328125</v>
      </c>
      <c r="C5893" s="3">
        <v>22.409999847412109</v>
      </c>
      <c r="D5893" s="4">
        <v>2.338695312492423E-3</v>
      </c>
      <c r="E5893" s="4">
        <v>-0.11562747780317401</v>
      </c>
      <c r="F5893" s="2">
        <v>4</v>
      </c>
      <c r="G5893" s="4">
        <v>-4.6378814799549972E-2</v>
      </c>
      <c r="H5893" s="4">
        <v>-0.4423685089160313</v>
      </c>
      <c r="I5893" s="4">
        <v>0.22609890109890121</v>
      </c>
    </row>
    <row r="5894" spans="1:9" x14ac:dyDescent="0.25">
      <c r="A5894" t="s">
        <v>6061</v>
      </c>
      <c r="B5894" s="3">
        <v>86.648460388183594</v>
      </c>
      <c r="C5894" s="3">
        <v>25.340000152587891</v>
      </c>
      <c r="D5894" s="4">
        <v>-1.372066774796366E-2</v>
      </c>
      <c r="E5894" s="4">
        <v>1.076986282610193E-2</v>
      </c>
      <c r="F5894" s="2">
        <v>5</v>
      </c>
      <c r="G5894" s="4">
        <v>-4.5450018318283207E-2</v>
      </c>
      <c r="H5894" s="4">
        <v>-0.4436695962235403</v>
      </c>
      <c r="I5894" s="4">
        <v>0.19450549450549451</v>
      </c>
    </row>
    <row r="5895" spans="1:9" x14ac:dyDescent="0.25">
      <c r="A5895" t="s">
        <v>6062</v>
      </c>
      <c r="B5895" s="3">
        <v>87.853874206542969</v>
      </c>
      <c r="C5895" s="3">
        <v>25.069999694824219</v>
      </c>
      <c r="D5895" s="4">
        <v>-1.5997414545454891E-2</v>
      </c>
      <c r="E5895" s="4">
        <v>3.2012774885461499E-3</v>
      </c>
      <c r="F5895" s="2">
        <v>5</v>
      </c>
      <c r="G5895" s="4">
        <v>-2.744216455585979E-2</v>
      </c>
      <c r="H5895" s="4">
        <v>-0.4359301816594352</v>
      </c>
      <c r="I5895" s="4">
        <v>0.21620879120879111</v>
      </c>
    </row>
    <row r="5896" spans="1:9" x14ac:dyDescent="0.25">
      <c r="A5896" t="s">
        <v>6063</v>
      </c>
      <c r="B5896" s="3">
        <v>89.282157897949219</v>
      </c>
      <c r="C5896" s="3">
        <v>24.989999771118161</v>
      </c>
      <c r="D5896" s="4">
        <v>3.2809720478179649E-2</v>
      </c>
      <c r="E5896" s="4">
        <v>-0.10043199591670859</v>
      </c>
      <c r="F5896" s="2">
        <v>5</v>
      </c>
      <c r="G5896" s="4">
        <v>-1.7956232286962751E-2</v>
      </c>
      <c r="H5896" s="4">
        <v>-0.4267598208799408</v>
      </c>
      <c r="I5896" s="4">
        <v>0.21538461538461531</v>
      </c>
    </row>
    <row r="5897" spans="1:9" x14ac:dyDescent="0.25">
      <c r="A5897" t="s">
        <v>6064</v>
      </c>
      <c r="B5897" s="3">
        <v>86.445892333984375</v>
      </c>
      <c r="C5897" s="3">
        <v>27.780000686645511</v>
      </c>
      <c r="D5897" s="4">
        <v>8.5083778933130461E-3</v>
      </c>
      <c r="E5897" s="4">
        <v>1.0917072394709629E-2</v>
      </c>
      <c r="F5897" s="2">
        <v>5</v>
      </c>
      <c r="G5897" s="4">
        <v>-5.6852848835399317E-2</v>
      </c>
      <c r="H5897" s="4">
        <v>-0.4449701936822833</v>
      </c>
      <c r="I5897" s="4">
        <v>0.17692307692307699</v>
      </c>
    </row>
    <row r="5898" spans="1:9" x14ac:dyDescent="0.25">
      <c r="A5898" t="s">
        <v>6065</v>
      </c>
      <c r="B5898" s="3">
        <v>85.716583251953125</v>
      </c>
      <c r="C5898" s="3">
        <v>27.479999542236332</v>
      </c>
      <c r="D5898" s="4">
        <v>-4.7267181994303797E-4</v>
      </c>
      <c r="E5898" s="4">
        <v>-7.3187187325890135E-2</v>
      </c>
      <c r="F5898" s="2">
        <v>5</v>
      </c>
      <c r="G5898" s="4">
        <v>-7.1717265107174355E-2</v>
      </c>
      <c r="H5898" s="4">
        <v>-0.4496527560067215</v>
      </c>
      <c r="I5898" s="4">
        <v>0.1785714285714286</v>
      </c>
    </row>
    <row r="5899" spans="1:9" x14ac:dyDescent="0.25">
      <c r="A5899" t="s">
        <v>6066</v>
      </c>
      <c r="B5899" s="3">
        <v>85.757118225097656</v>
      </c>
      <c r="C5899" s="3">
        <v>29.64999961853027</v>
      </c>
      <c r="D5899" s="4">
        <v>-8.664910718734764E-3</v>
      </c>
      <c r="E5899" s="4">
        <v>7.8574022022418255E-2</v>
      </c>
      <c r="F5899" s="2">
        <v>5</v>
      </c>
      <c r="G5899" s="4">
        <v>-5.4224612501037051E-2</v>
      </c>
      <c r="H5899" s="4">
        <v>-0.4493924993573184</v>
      </c>
      <c r="I5899" s="4">
        <v>0.1736263736263737</v>
      </c>
    </row>
    <row r="5900" spans="1:9" x14ac:dyDescent="0.25">
      <c r="A5900" t="s">
        <v>6067</v>
      </c>
      <c r="B5900" s="3">
        <v>86.506690979003906</v>
      </c>
      <c r="C5900" s="3">
        <v>27.489999771118161</v>
      </c>
      <c r="D5900" s="4">
        <v>-1.8700074155921791E-3</v>
      </c>
      <c r="E5900" s="4">
        <v>-5.4269038293267569E-3</v>
      </c>
      <c r="F5900" s="2">
        <v>5</v>
      </c>
      <c r="G5900" s="4">
        <v>-4.0224290103943683E-2</v>
      </c>
      <c r="H5900" s="4">
        <v>-0.444579833200617</v>
      </c>
      <c r="I5900" s="4">
        <v>0.19478021978021981</v>
      </c>
    </row>
    <row r="5901" spans="1:9" x14ac:dyDescent="0.25">
      <c r="A5901" t="s">
        <v>6068</v>
      </c>
      <c r="B5901" s="3">
        <v>86.66876220703125</v>
      </c>
      <c r="C5901" s="3">
        <v>27.639999389648441</v>
      </c>
      <c r="D5901" s="4">
        <v>-1.7229342117944139E-2</v>
      </c>
      <c r="E5901" s="4">
        <v>2.6364614794905931E-2</v>
      </c>
      <c r="F5901" s="2">
        <v>5</v>
      </c>
      <c r="G5901" s="4">
        <v>-3.0659473540361359E-2</v>
      </c>
      <c r="H5901" s="4">
        <v>-0.4435392474668941</v>
      </c>
      <c r="I5901" s="4">
        <v>0.2008241758241758</v>
      </c>
    </row>
    <row r="5902" spans="1:9" x14ac:dyDescent="0.25">
      <c r="A5902" t="s">
        <v>6069</v>
      </c>
      <c r="B5902" s="3">
        <v>88.188186645507813</v>
      </c>
      <c r="C5902" s="3">
        <v>26.930000305175781</v>
      </c>
      <c r="D5902" s="4">
        <v>8.8066122684442583E-3</v>
      </c>
      <c r="E5902" s="4">
        <v>3.5769242506760827E-2</v>
      </c>
      <c r="F5902" s="2">
        <v>5</v>
      </c>
      <c r="G5902" s="4">
        <v>-2.525663430846448E-2</v>
      </c>
      <c r="H5902" s="4">
        <v>-0.4337837133514747</v>
      </c>
      <c r="I5902" s="4">
        <v>0.2016483516483516</v>
      </c>
    </row>
    <row r="5903" spans="1:9" x14ac:dyDescent="0.25">
      <c r="A5903" t="s">
        <v>6070</v>
      </c>
      <c r="B5903" s="3">
        <v>87.418327331542969</v>
      </c>
      <c r="C5903" s="3">
        <v>26</v>
      </c>
      <c r="D5903" s="4">
        <v>2.0456337379411771E-2</v>
      </c>
      <c r="E5903" s="4">
        <v>-6.1710542799362833E-2</v>
      </c>
      <c r="F5903" s="2">
        <v>5</v>
      </c>
      <c r="G5903" s="4">
        <v>-3.7181396697218427E-2</v>
      </c>
      <c r="H5903" s="4">
        <v>-0.4387266302950692</v>
      </c>
      <c r="I5903" s="4">
        <v>0.18653846153846149</v>
      </c>
    </row>
    <row r="5904" spans="1:9" x14ac:dyDescent="0.25">
      <c r="A5904" t="s">
        <v>6071</v>
      </c>
      <c r="B5904" s="3">
        <v>85.665916442871094</v>
      </c>
      <c r="C5904" s="3">
        <v>27.70999908447266</v>
      </c>
      <c r="D5904" s="4">
        <v>-2.3892053359927608E-2</v>
      </c>
      <c r="E5904" s="4">
        <v>4.0946589439350589E-2</v>
      </c>
      <c r="F5904" s="2">
        <v>5</v>
      </c>
      <c r="G5904" s="4">
        <v>-6.0013253772746022E-2</v>
      </c>
      <c r="H5904" s="4">
        <v>-0.4499780645722562</v>
      </c>
      <c r="I5904" s="4">
        <v>0.18571428571428569</v>
      </c>
    </row>
    <row r="5905" spans="1:9" x14ac:dyDescent="0.25">
      <c r="A5905" t="s">
        <v>6072</v>
      </c>
      <c r="B5905" s="3">
        <v>87.762748718261719</v>
      </c>
      <c r="C5905" s="3">
        <v>26.620000839233398</v>
      </c>
      <c r="D5905" s="4">
        <v>5.1040540247713206E-3</v>
      </c>
      <c r="E5905" s="4">
        <v>-2.9529692195794269E-2</v>
      </c>
      <c r="F5905" s="2">
        <v>5</v>
      </c>
      <c r="G5905" s="4">
        <v>-3.1891375470052719E-2</v>
      </c>
      <c r="H5905" s="4">
        <v>-0.4365152570256069</v>
      </c>
      <c r="I5905" s="4">
        <v>0.19725274725274719</v>
      </c>
    </row>
    <row r="5906" spans="1:9" x14ac:dyDescent="0.25">
      <c r="A5906" t="s">
        <v>6073</v>
      </c>
      <c r="B5906" s="3">
        <v>87.31707763671875</v>
      </c>
      <c r="C5906" s="3">
        <v>27.430000305175781</v>
      </c>
      <c r="D5906" s="4">
        <v>-1.4293863111949251E-2</v>
      </c>
      <c r="E5906" s="4">
        <v>0.1056026157046062</v>
      </c>
      <c r="F5906" s="2">
        <v>5</v>
      </c>
      <c r="G5906" s="4">
        <v>-4.5258289341823743E-2</v>
      </c>
      <c r="H5906" s="4">
        <v>-0.439376708592496</v>
      </c>
      <c r="I5906" s="4">
        <v>0.19890109890109889</v>
      </c>
    </row>
    <row r="5907" spans="1:9" x14ac:dyDescent="0.25">
      <c r="A5907" t="s">
        <v>6074</v>
      </c>
      <c r="B5907" s="3">
        <v>88.583274841308594</v>
      </c>
      <c r="C5907" s="3">
        <v>24.809999465942379</v>
      </c>
      <c r="D5907" s="4">
        <v>-5.3453282326398899E-3</v>
      </c>
      <c r="E5907" s="4">
        <v>-9.5808294781539738E-3</v>
      </c>
      <c r="F5907" s="2">
        <v>5</v>
      </c>
      <c r="G5907" s="4">
        <v>-3.1625501168642822E-2</v>
      </c>
      <c r="H5907" s="4">
        <v>-0.4312470315164777</v>
      </c>
      <c r="I5907" s="4">
        <v>0.22197802197802211</v>
      </c>
    </row>
    <row r="5908" spans="1:9" x14ac:dyDescent="0.25">
      <c r="A5908" t="s">
        <v>6075</v>
      </c>
      <c r="B5908" s="3">
        <v>89.059326171875</v>
      </c>
      <c r="C5908" s="3">
        <v>25.04999923706055</v>
      </c>
      <c r="D5908" s="4">
        <v>-1.567383792021981E-2</v>
      </c>
      <c r="E5908" s="4">
        <v>-4.206502476161611E-2</v>
      </c>
      <c r="F5908" s="2">
        <v>5</v>
      </c>
      <c r="G5908" s="4">
        <v>-2.7275358980816011E-2</v>
      </c>
      <c r="H5908" s="4">
        <v>-0.428190522170947</v>
      </c>
      <c r="I5908" s="4">
        <v>0.22967032967032969</v>
      </c>
    </row>
    <row r="5909" spans="1:9" x14ac:dyDescent="0.25">
      <c r="A5909" t="s">
        <v>6076</v>
      </c>
      <c r="B5909" s="3">
        <v>90.477455139160156</v>
      </c>
      <c r="C5909" s="3">
        <v>26.14999961853027</v>
      </c>
      <c r="D5909" s="4">
        <v>3.1439973276699011E-3</v>
      </c>
      <c r="E5909" s="4">
        <v>-2.4617674769092379E-2</v>
      </c>
      <c r="F5909" s="2">
        <v>5</v>
      </c>
      <c r="G5909" s="4">
        <v>-4.8087654925613732E-3</v>
      </c>
      <c r="H5909" s="4">
        <v>-0.4190853602622141</v>
      </c>
      <c r="I5909" s="4">
        <v>0.23444383259911891</v>
      </c>
    </row>
    <row r="5910" spans="1:9" x14ac:dyDescent="0.25">
      <c r="A5910" t="s">
        <v>6077</v>
      </c>
      <c r="B5910" s="3">
        <v>90.193885803222656</v>
      </c>
      <c r="C5910" s="3">
        <v>26.809999465942379</v>
      </c>
      <c r="D5910" s="4">
        <v>2.6279753440611842E-2</v>
      </c>
      <c r="E5910" s="4">
        <v>-7.7426016564003941E-2</v>
      </c>
      <c r="F5910" s="2">
        <v>5</v>
      </c>
      <c r="G5910" s="4">
        <v>-5.293565582812243E-3</v>
      </c>
      <c r="H5910" s="4">
        <v>-0.4209060301558738</v>
      </c>
      <c r="I5910" s="4">
        <v>0.23561946902654871</v>
      </c>
    </row>
    <row r="5911" spans="1:9" x14ac:dyDescent="0.25">
      <c r="A5911" t="s">
        <v>6078</v>
      </c>
      <c r="B5911" s="3">
        <v>87.884307861328125</v>
      </c>
      <c r="C5911" s="3">
        <v>29.059999465942379</v>
      </c>
      <c r="D5911" s="4">
        <v>-7.776678577934959E-3</v>
      </c>
      <c r="E5911" s="4">
        <v>1.8576893324259821E-2</v>
      </c>
      <c r="F5911" s="2">
        <v>5</v>
      </c>
      <c r="G5911" s="4">
        <v>-2.2655987510817769E-2</v>
      </c>
      <c r="H5911" s="4">
        <v>-0.4357347809866573</v>
      </c>
      <c r="I5911" s="4">
        <v>0.21342560553633219</v>
      </c>
    </row>
    <row r="5912" spans="1:9" x14ac:dyDescent="0.25">
      <c r="A5912" t="s">
        <v>6079</v>
      </c>
      <c r="B5912" s="3">
        <v>88.573112487792969</v>
      </c>
      <c r="C5912" s="3">
        <v>28.530000686645511</v>
      </c>
      <c r="D5912" s="4">
        <v>-2.4325029817892311E-2</v>
      </c>
      <c r="E5912" s="4">
        <v>4.8897054647079503E-2</v>
      </c>
      <c r="F5912" s="2">
        <v>5</v>
      </c>
      <c r="G5912" s="4">
        <v>-1.2683152258633699E-2</v>
      </c>
      <c r="H5912" s="4">
        <v>-0.4313122793721158</v>
      </c>
      <c r="I5912" s="4">
        <v>0.24386845039018959</v>
      </c>
    </row>
    <row r="5913" spans="1:9" x14ac:dyDescent="0.25">
      <c r="A5913" t="s">
        <v>6080</v>
      </c>
      <c r="B5913" s="3">
        <v>90.7813720703125</v>
      </c>
      <c r="C5913" s="3">
        <v>27.20000076293945</v>
      </c>
      <c r="D5913" s="4">
        <v>-3.779625654301233E-3</v>
      </c>
      <c r="E5913" s="4">
        <v>6.0015624500584508E-2</v>
      </c>
      <c r="F5913" s="2">
        <v>5</v>
      </c>
      <c r="G5913" s="4">
        <v>2.1064805101404179E-2</v>
      </c>
      <c r="H5913" s="4">
        <v>-0.4171340477026485</v>
      </c>
      <c r="I5913" s="4">
        <v>0.26440962506994969</v>
      </c>
    </row>
    <row r="5914" spans="1:9" x14ac:dyDescent="0.25">
      <c r="A5914" t="s">
        <v>6081</v>
      </c>
      <c r="B5914" s="3">
        <v>91.12579345703125</v>
      </c>
      <c r="C5914" s="3">
        <v>25.659999847412109</v>
      </c>
      <c r="D5914" s="4">
        <v>-2.2173676731732869E-2</v>
      </c>
      <c r="E5914" s="4">
        <v>3.0108390389168131E-2</v>
      </c>
      <c r="F5914" s="2">
        <v>5</v>
      </c>
      <c r="G5914" s="4">
        <v>3.0753173930730959E-2</v>
      </c>
      <c r="H5914" s="4">
        <v>-0.4149226744331862</v>
      </c>
      <c r="I5914" s="4">
        <v>0.28987129266927808</v>
      </c>
    </row>
    <row r="5915" spans="1:9" x14ac:dyDescent="0.25">
      <c r="A5915" t="s">
        <v>6082</v>
      </c>
      <c r="B5915" s="3">
        <v>93.192207336425781</v>
      </c>
      <c r="C5915" s="3">
        <v>24.909999847412109</v>
      </c>
      <c r="D5915" s="4">
        <v>-2.173922829832309E-4</v>
      </c>
      <c r="E5915" s="4">
        <v>1.590535817159644E-2</v>
      </c>
      <c r="F5915" s="2">
        <v>5</v>
      </c>
      <c r="G5915" s="4">
        <v>6.1958425623416018E-2</v>
      </c>
      <c r="H5915" s="4">
        <v>-0.4016551695895616</v>
      </c>
      <c r="I5915" s="4">
        <v>0.28931169557918301</v>
      </c>
    </row>
    <row r="5916" spans="1:9" x14ac:dyDescent="0.25">
      <c r="A5916" t="s">
        <v>6083</v>
      </c>
      <c r="B5916" s="3">
        <v>93.212471008300781</v>
      </c>
      <c r="C5916" s="3">
        <v>24.520000457763668</v>
      </c>
      <c r="D5916" s="4">
        <v>7.0039576943679016E-3</v>
      </c>
      <c r="E5916" s="4">
        <v>3.5910451150400258E-2</v>
      </c>
      <c r="F5916" s="2">
        <v>5</v>
      </c>
      <c r="G5916" s="4">
        <v>5.2207560795067158E-2</v>
      </c>
      <c r="H5916" s="4">
        <v>-0.4015250657572984</v>
      </c>
      <c r="I5916" s="4">
        <v>0.29196978175713489</v>
      </c>
    </row>
    <row r="5917" spans="1:9" x14ac:dyDescent="0.25">
      <c r="A5917" t="s">
        <v>6084</v>
      </c>
      <c r="B5917" s="3">
        <v>92.564155578613281</v>
      </c>
      <c r="C5917" s="3">
        <v>23.670000076293949</v>
      </c>
      <c r="D5917" s="4">
        <v>5.4717434549789168E-4</v>
      </c>
      <c r="E5917" s="4">
        <v>-1.0451504983386871E-2</v>
      </c>
      <c r="F5917" s="2">
        <v>4</v>
      </c>
      <c r="G5917" s="4">
        <v>4.583610899632018E-2</v>
      </c>
      <c r="H5917" s="4">
        <v>-0.4056876046316964</v>
      </c>
      <c r="I5917" s="4">
        <v>0.28707330721880248</v>
      </c>
    </row>
    <row r="5918" spans="1:9" x14ac:dyDescent="0.25">
      <c r="A5918" t="s">
        <v>6085</v>
      </c>
      <c r="B5918" s="3">
        <v>92.513534545898438</v>
      </c>
      <c r="C5918" s="3">
        <v>23.920000076293949</v>
      </c>
      <c r="D5918" s="4">
        <v>1.645297676791335E-3</v>
      </c>
      <c r="E5918" s="4">
        <v>-1.482704284063596E-2</v>
      </c>
      <c r="F5918" s="2">
        <v>4</v>
      </c>
      <c r="G5918" s="4">
        <v>5.5551967197103418E-2</v>
      </c>
      <c r="H5918" s="4">
        <v>-0.4060126192879715</v>
      </c>
      <c r="I5918" s="4">
        <v>0.2949943757030371</v>
      </c>
    </row>
    <row r="5919" spans="1:9" x14ac:dyDescent="0.25">
      <c r="A5919" t="s">
        <v>6086</v>
      </c>
      <c r="B5919" s="3">
        <v>92.361572265625</v>
      </c>
      <c r="C5919" s="3">
        <v>24.280000686645511</v>
      </c>
      <c r="D5919" s="4">
        <v>-3.3884418897034418E-3</v>
      </c>
      <c r="E5919" s="4">
        <v>2.750747139077836E-2</v>
      </c>
      <c r="F5919" s="2">
        <v>4</v>
      </c>
      <c r="G5919" s="4">
        <v>6.1838270649639648E-2</v>
      </c>
      <c r="H5919" s="4">
        <v>-0.4069883000601926</v>
      </c>
      <c r="I5919" s="4">
        <v>0.28945147679324901</v>
      </c>
    </row>
    <row r="5920" spans="1:9" x14ac:dyDescent="0.25">
      <c r="A5920" t="s">
        <v>6087</v>
      </c>
      <c r="B5920" s="3">
        <v>92.67559814453125</v>
      </c>
      <c r="C5920" s="3">
        <v>23.629999160766602</v>
      </c>
      <c r="D5920" s="4">
        <v>1.723393922929661E-2</v>
      </c>
      <c r="E5920" s="4">
        <v>-7.1877454419160602E-2</v>
      </c>
      <c r="F5920" s="2">
        <v>4</v>
      </c>
      <c r="G5920" s="4">
        <v>7.2622379345196775E-2</v>
      </c>
      <c r="H5920" s="4">
        <v>-0.4049720825391252</v>
      </c>
      <c r="I5920" s="4">
        <v>0.29740406320541762</v>
      </c>
    </row>
    <row r="5921" spans="1:9" x14ac:dyDescent="0.25">
      <c r="A5921" t="s">
        <v>6088</v>
      </c>
      <c r="B5921" s="3">
        <v>91.105491638183594</v>
      </c>
      <c r="C5921" s="3">
        <v>25.45999908447266</v>
      </c>
      <c r="D5921" s="4">
        <v>8.974612347966815E-3</v>
      </c>
      <c r="E5921" s="4">
        <v>-3.815641311226925E-2</v>
      </c>
      <c r="F5921" s="2">
        <v>5</v>
      </c>
      <c r="G5921" s="4">
        <v>4.691468490367301E-2</v>
      </c>
      <c r="H5921" s="4">
        <v>-0.4150530231898325</v>
      </c>
      <c r="I5921" s="4">
        <v>0.28048780487804881</v>
      </c>
    </row>
    <row r="5922" spans="1:9" x14ac:dyDescent="0.25">
      <c r="A5922" t="s">
        <v>6089</v>
      </c>
      <c r="B5922" s="3">
        <v>90.295127868652344</v>
      </c>
      <c r="C5922" s="3">
        <v>26.469999313354489</v>
      </c>
      <c r="D5922" s="4">
        <v>1.8975499034978419E-2</v>
      </c>
      <c r="E5922" s="4">
        <v>-7.5122343215713761E-2</v>
      </c>
      <c r="F5922" s="2">
        <v>5</v>
      </c>
      <c r="G5922" s="4">
        <v>2.671548912798305E-2</v>
      </c>
      <c r="H5922" s="4">
        <v>-0.4202560008433236</v>
      </c>
      <c r="I5922" s="4">
        <v>0.27197488584474883</v>
      </c>
    </row>
    <row r="5923" spans="1:9" x14ac:dyDescent="0.25">
      <c r="A5923" t="s">
        <v>6090</v>
      </c>
      <c r="B5923" s="3">
        <v>88.613639831542969</v>
      </c>
      <c r="C5923" s="3">
        <v>28.620000839233398</v>
      </c>
      <c r="D5923" s="4">
        <v>2.7510376933173042E-3</v>
      </c>
      <c r="E5923" s="4">
        <v>7.3921247613577545E-2</v>
      </c>
      <c r="F5923" s="2">
        <v>5</v>
      </c>
      <c r="G5923" s="4">
        <v>2.5847639624285709E-2</v>
      </c>
      <c r="H5923" s="4">
        <v>-0.4310520717075893</v>
      </c>
      <c r="I5923" s="4">
        <v>0.291031652989449</v>
      </c>
    </row>
    <row r="5924" spans="1:9" x14ac:dyDescent="0.25">
      <c r="A5924" t="s">
        <v>6091</v>
      </c>
      <c r="B5924" s="3">
        <v>88.370529174804688</v>
      </c>
      <c r="C5924" s="3">
        <v>26.64999961853027</v>
      </c>
      <c r="D5924" s="4">
        <v>-2.3505368026008999E-2</v>
      </c>
      <c r="E5924" s="4">
        <v>9.76111558838757E-2</v>
      </c>
      <c r="F5924" s="2">
        <v>5</v>
      </c>
      <c r="G5924" s="4">
        <v>5.7920326408126943E-2</v>
      </c>
      <c r="H5924" s="4">
        <v>-0.432612974800612</v>
      </c>
      <c r="I5924" s="4">
        <v>0.31623931623931623</v>
      </c>
    </row>
    <row r="5925" spans="1:9" x14ac:dyDescent="0.25">
      <c r="A5925" t="s">
        <v>6092</v>
      </c>
      <c r="B5925" s="3">
        <v>90.497711181640625</v>
      </c>
      <c r="C5925" s="3">
        <v>24.280000686645511</v>
      </c>
      <c r="D5925" s="4">
        <v>-6.6711725672554678E-3</v>
      </c>
      <c r="E5925" s="4">
        <v>-1.660590678588891E-2</v>
      </c>
      <c r="F5925" s="2">
        <v>4</v>
      </c>
      <c r="G5925" s="4">
        <v>0.102987687844593</v>
      </c>
      <c r="H5925" s="4">
        <v>-0.41895530541482739</v>
      </c>
      <c r="I5925" s="4">
        <v>0.33863837312113182</v>
      </c>
    </row>
    <row r="5926" spans="1:9" x14ac:dyDescent="0.25">
      <c r="A5926" t="s">
        <v>6093</v>
      </c>
      <c r="B5926" s="3">
        <v>91.105491638183594</v>
      </c>
      <c r="C5926" s="3">
        <v>24.690000534057621</v>
      </c>
      <c r="D5926" s="4">
        <v>4.4667532561699641E-3</v>
      </c>
      <c r="E5926" s="4">
        <v>1.8564388085334341E-2</v>
      </c>
      <c r="F5926" s="2">
        <v>5</v>
      </c>
      <c r="G5926" s="4">
        <v>9.6454947975823435E-2</v>
      </c>
      <c r="H5926" s="4">
        <v>-0.4150530231898325</v>
      </c>
      <c r="I5926" s="4">
        <v>0.33009136457412319</v>
      </c>
    </row>
    <row r="5927" spans="1:9" x14ac:dyDescent="0.25">
      <c r="A5927" t="s">
        <v>6094</v>
      </c>
      <c r="B5927" s="3">
        <v>90.700355529785156</v>
      </c>
      <c r="C5927" s="3">
        <v>24.239999771118161</v>
      </c>
      <c r="D5927" s="4">
        <v>4.2625254079764474E-3</v>
      </c>
      <c r="E5927" s="4">
        <v>-3.3878054057407181E-2</v>
      </c>
      <c r="F5927" s="2">
        <v>4</v>
      </c>
      <c r="G5927" s="4">
        <v>8.6072829133699846E-2</v>
      </c>
      <c r="H5927" s="4">
        <v>-0.4176542181073184</v>
      </c>
      <c r="I5927" s="4">
        <v>0.33156498673740042</v>
      </c>
    </row>
    <row r="5928" spans="1:9" x14ac:dyDescent="0.25">
      <c r="A5928" t="s">
        <v>6095</v>
      </c>
      <c r="B5928" s="3">
        <v>90.315383911132813</v>
      </c>
      <c r="C5928" s="3">
        <v>25.090000152587891</v>
      </c>
      <c r="D5928" s="4">
        <v>3.7709185375246257E-2</v>
      </c>
      <c r="E5928" s="4">
        <v>-0.12639273146078001</v>
      </c>
      <c r="F5928" s="2">
        <v>5</v>
      </c>
      <c r="G5928" s="4">
        <v>9.0632211568581367E-2</v>
      </c>
      <c r="H5928" s="4">
        <v>-0.420125945995937</v>
      </c>
      <c r="I5928" s="4">
        <v>0.3152077807250222</v>
      </c>
    </row>
    <row r="5929" spans="1:9" x14ac:dyDescent="0.25">
      <c r="A5929" t="s">
        <v>6096</v>
      </c>
      <c r="B5929" s="3">
        <v>87.033424377441406</v>
      </c>
      <c r="C5929" s="3">
        <v>28.719999313354489</v>
      </c>
      <c r="D5929" s="4">
        <v>-3.710525233292072E-3</v>
      </c>
      <c r="E5929" s="4">
        <v>3.1609165084174773E-2</v>
      </c>
      <c r="F5929" s="2">
        <v>5</v>
      </c>
      <c r="G5929" s="4">
        <v>5.7146534818252707E-2</v>
      </c>
      <c r="H5929" s="4">
        <v>-0.4411979173197984</v>
      </c>
      <c r="I5929" s="4">
        <v>0.28571428571428581</v>
      </c>
    </row>
    <row r="5930" spans="1:9" x14ac:dyDescent="0.25">
      <c r="A5930" t="s">
        <v>6097</v>
      </c>
      <c r="B5930" s="3">
        <v>87.357566833496094</v>
      </c>
      <c r="C5930" s="3">
        <v>27.840000152587891</v>
      </c>
      <c r="D5930" s="4">
        <v>-2.4875524016955919E-2</v>
      </c>
      <c r="E5930" s="4">
        <v>3.9193699185428921E-2</v>
      </c>
      <c r="F5930" s="2">
        <v>5</v>
      </c>
      <c r="G5930" s="4">
        <v>7.1527026456682297E-2</v>
      </c>
      <c r="H5930" s="4">
        <v>-0.4391167458523525</v>
      </c>
      <c r="I5930" s="4">
        <v>0.30873671782762702</v>
      </c>
    </row>
    <row r="5931" spans="1:9" x14ac:dyDescent="0.25">
      <c r="A5931" t="s">
        <v>6098</v>
      </c>
      <c r="B5931" s="3">
        <v>89.586067199707031</v>
      </c>
      <c r="C5931" s="3">
        <v>26.79000091552734</v>
      </c>
      <c r="D5931" s="4">
        <v>4.5429417196602984E-3</v>
      </c>
      <c r="E5931" s="4">
        <v>-2.934780633141609E-2</v>
      </c>
      <c r="F5931" s="2">
        <v>5</v>
      </c>
      <c r="G5931" s="4">
        <v>0.10950915790511059</v>
      </c>
      <c r="H5931" s="4">
        <v>-0.4248085573052518</v>
      </c>
      <c r="I5931" s="4">
        <v>0.31027843601895738</v>
      </c>
    </row>
    <row r="5932" spans="1:9" x14ac:dyDescent="0.25">
      <c r="A5932" t="s">
        <v>6099</v>
      </c>
      <c r="B5932" s="3">
        <v>89.180923461914063</v>
      </c>
      <c r="C5932" s="3">
        <v>27.60000038146973</v>
      </c>
      <c r="D5932" s="4">
        <v>3.3333657471457327E-2</v>
      </c>
      <c r="E5932" s="4">
        <v>-9.537855868835432E-2</v>
      </c>
      <c r="F5932" s="2">
        <v>5</v>
      </c>
      <c r="G5932" s="4">
        <v>0.11250751284500191</v>
      </c>
      <c r="H5932" s="4">
        <v>-0.4274098012076144</v>
      </c>
      <c r="I5932" s="4">
        <v>0.31101190476190471</v>
      </c>
    </row>
    <row r="5933" spans="1:9" x14ac:dyDescent="0.25">
      <c r="A5933" t="s">
        <v>6100</v>
      </c>
      <c r="B5933" s="3">
        <v>86.304092407226563</v>
      </c>
      <c r="C5933" s="3">
        <v>30.510000228881839</v>
      </c>
      <c r="D5933" s="4">
        <v>-2.4948603588969779E-2</v>
      </c>
      <c r="E5933" s="4">
        <v>0.14828756414419991</v>
      </c>
      <c r="F5933" s="2">
        <v>5</v>
      </c>
      <c r="G5933" s="4">
        <v>4.9054292678362373E-2</v>
      </c>
      <c r="H5933" s="4">
        <v>-0.4458806265988664</v>
      </c>
      <c r="I5933" s="4">
        <v>0.37679799874921832</v>
      </c>
    </row>
    <row r="5934" spans="1:9" x14ac:dyDescent="0.25">
      <c r="A5934" t="s">
        <v>6101</v>
      </c>
      <c r="B5934" s="3">
        <v>88.512351989746094</v>
      </c>
      <c r="C5934" s="3">
        <v>26.569999694824219</v>
      </c>
      <c r="D5934" s="4">
        <v>-8.3972827765274038E-3</v>
      </c>
      <c r="E5934" s="4">
        <v>6.878515858767198E-2</v>
      </c>
      <c r="F5934" s="2">
        <v>5</v>
      </c>
      <c r="G5934" s="4">
        <v>7.5633758914328109E-2</v>
      </c>
      <c r="H5934" s="4">
        <v>-0.4317023949293991</v>
      </c>
      <c r="I5934" s="4">
        <v>0.40246601327853287</v>
      </c>
    </row>
    <row r="5935" spans="1:9" x14ac:dyDescent="0.25">
      <c r="A5935" t="s">
        <v>6102</v>
      </c>
      <c r="B5935" s="3">
        <v>89.261909484863281</v>
      </c>
      <c r="C5935" s="3">
        <v>24.860000610351559</v>
      </c>
      <c r="D5935" s="4">
        <v>-1.6518241643033171E-2</v>
      </c>
      <c r="E5935" s="4">
        <v>3.4970863304725208E-2</v>
      </c>
      <c r="F5935" s="2">
        <v>5</v>
      </c>
      <c r="G5935" s="4">
        <v>5.6664978373103907E-2</v>
      </c>
      <c r="H5935" s="4">
        <v>-0.4268898267424508</v>
      </c>
      <c r="I5935" s="4">
        <v>0.43037974683544311</v>
      </c>
    </row>
    <row r="5936" spans="1:9" x14ac:dyDescent="0.25">
      <c r="A5936" t="s">
        <v>6103</v>
      </c>
      <c r="B5936" s="3">
        <v>90.761123657226563</v>
      </c>
      <c r="C5936" s="3">
        <v>24.020000457763668</v>
      </c>
      <c r="D5936" s="4">
        <v>-7.5312959996048923E-3</v>
      </c>
      <c r="E5936" s="4">
        <v>5.7683902514408032E-2</v>
      </c>
      <c r="F5936" s="2">
        <v>4</v>
      </c>
      <c r="G5936" s="4">
        <v>5.7832263369977273E-2</v>
      </c>
      <c r="H5936" s="4">
        <v>-0.4172640535651585</v>
      </c>
      <c r="I5936" s="4">
        <v>0.43101265822784818</v>
      </c>
    </row>
    <row r="5937" spans="1:9" x14ac:dyDescent="0.25">
      <c r="A5937" t="s">
        <v>6104</v>
      </c>
      <c r="B5937" s="3">
        <v>91.449859619140625</v>
      </c>
      <c r="C5937" s="3">
        <v>22.70999908447266</v>
      </c>
      <c r="D5937" s="4">
        <v>-2.1674055351308841E-2</v>
      </c>
      <c r="E5937" s="4">
        <v>7.9885798524675478E-2</v>
      </c>
      <c r="F5937" s="2">
        <v>4</v>
      </c>
      <c r="G5937" s="4">
        <v>6.4118313925358716E-2</v>
      </c>
      <c r="H5937" s="4">
        <v>-0.4128419928145064</v>
      </c>
      <c r="I5937" s="4">
        <v>0.53770764119601333</v>
      </c>
    </row>
    <row r="5938" spans="1:9" x14ac:dyDescent="0.25">
      <c r="A5938" t="s">
        <v>6105</v>
      </c>
      <c r="B5938" s="3">
        <v>93.475860595703125</v>
      </c>
      <c r="C5938" s="3">
        <v>21.030000686645511</v>
      </c>
      <c r="D5938" s="4">
        <v>3.479972569078837E-3</v>
      </c>
      <c r="E5938" s="4">
        <v>-2.3676889842386029E-2</v>
      </c>
      <c r="F5938" s="2">
        <v>4</v>
      </c>
      <c r="G5938" s="4">
        <v>0.1041886115274777</v>
      </c>
      <c r="H5938" s="4">
        <v>-0.3998339608622592</v>
      </c>
      <c r="I5938" s="4">
        <v>0.57065401558793627</v>
      </c>
    </row>
    <row r="5939" spans="1:9" x14ac:dyDescent="0.25">
      <c r="A5939" t="s">
        <v>6106</v>
      </c>
      <c r="B5939" s="3">
        <v>93.151695251464844</v>
      </c>
      <c r="C5939" s="3">
        <v>21.54000091552734</v>
      </c>
      <c r="D5939" s="4">
        <v>8.3335322266167022E-3</v>
      </c>
      <c r="E5939" s="4">
        <v>-1.418761833090321E-2</v>
      </c>
      <c r="F5939" s="2">
        <v>4</v>
      </c>
      <c r="G5939" s="4">
        <v>9.4136828454847166E-2</v>
      </c>
      <c r="H5939" s="4">
        <v>-0.4019152792843349</v>
      </c>
      <c r="I5939" s="4">
        <v>0.56421552016265664</v>
      </c>
    </row>
    <row r="5940" spans="1:9" x14ac:dyDescent="0.25">
      <c r="A5940" t="s">
        <v>6107</v>
      </c>
      <c r="B5940" s="3">
        <v>92.381828308105469</v>
      </c>
      <c r="C5940" s="3">
        <v>21.85000038146973</v>
      </c>
      <c r="D5940" s="4">
        <v>-9.341600470986644E-3</v>
      </c>
      <c r="E5940" s="4">
        <v>2.9203996825338141E-2</v>
      </c>
      <c r="F5940" s="2">
        <v>4</v>
      </c>
      <c r="G5940" s="4">
        <v>0.1017079985955549</v>
      </c>
      <c r="H5940" s="4">
        <v>-0.406858245212806</v>
      </c>
      <c r="I5940" s="4">
        <v>0.58048119281599453</v>
      </c>
    </row>
    <row r="5941" spans="1:9" x14ac:dyDescent="0.25">
      <c r="A5941" t="s">
        <v>6108</v>
      </c>
      <c r="B5941" s="3">
        <v>93.252960205078125</v>
      </c>
      <c r="C5941" s="3">
        <v>21.229999542236332</v>
      </c>
      <c r="D5941" s="4">
        <v>1.5225818504507329E-3</v>
      </c>
      <c r="E5941" s="4">
        <v>3.2085554555364222E-2</v>
      </c>
      <c r="F5941" s="2">
        <v>4</v>
      </c>
      <c r="G5941" s="4">
        <v>0.11103413051277709</v>
      </c>
      <c r="H5941" s="4">
        <v>-0.4012651030171549</v>
      </c>
      <c r="I5941" s="4">
        <v>0.57133175194849195</v>
      </c>
    </row>
    <row r="5942" spans="1:9" x14ac:dyDescent="0.25">
      <c r="A5942" t="s">
        <v>6109</v>
      </c>
      <c r="B5942" s="3">
        <v>93.111190795898438</v>
      </c>
      <c r="C5942" s="3">
        <v>20.569999694824219</v>
      </c>
      <c r="D5942" s="4">
        <v>-9.4824294965776268E-3</v>
      </c>
      <c r="E5942" s="4">
        <v>5.6497196726413623E-2</v>
      </c>
      <c r="F5942" s="2">
        <v>4</v>
      </c>
      <c r="G5942" s="4">
        <v>0.12904367287432669</v>
      </c>
      <c r="H5942" s="4">
        <v>-0.4021753399942315</v>
      </c>
      <c r="I5942" s="4">
        <v>0.58285327007793963</v>
      </c>
    </row>
    <row r="5943" spans="1:9" x14ac:dyDescent="0.25">
      <c r="A5943" t="s">
        <v>6110</v>
      </c>
      <c r="B5943" s="3">
        <v>94.0025634765625</v>
      </c>
      <c r="C5943" s="3">
        <v>19.469999313354489</v>
      </c>
      <c r="D5943" s="4">
        <v>1.287926648463333E-2</v>
      </c>
      <c r="E5943" s="4">
        <v>-0.1015228774893342</v>
      </c>
      <c r="F5943" s="2">
        <v>3</v>
      </c>
      <c r="G5943" s="4">
        <v>0.13736231833488091</v>
      </c>
      <c r="H5943" s="4">
        <v>-0.396452240920947</v>
      </c>
      <c r="I5943" s="4">
        <v>0.58675025415113513</v>
      </c>
    </row>
    <row r="5944" spans="1:9" x14ac:dyDescent="0.25">
      <c r="A5944" t="s">
        <v>6111</v>
      </c>
      <c r="B5944" s="3">
        <v>92.807273864746094</v>
      </c>
      <c r="C5944" s="3">
        <v>21.670000076293949</v>
      </c>
      <c r="D5944" s="4">
        <v>5.2674660422398212E-3</v>
      </c>
      <c r="E5944" s="4">
        <v>-9.5977647407413658E-3</v>
      </c>
      <c r="F5944" s="2">
        <v>4</v>
      </c>
      <c r="G5944" s="4">
        <v>0.1400562003990429</v>
      </c>
      <c r="H5944" s="4">
        <v>-0.40412665255379721</v>
      </c>
      <c r="I5944" s="4">
        <v>0.56116570654015585</v>
      </c>
    </row>
    <row r="5945" spans="1:9" x14ac:dyDescent="0.25">
      <c r="A5945" t="s">
        <v>6112</v>
      </c>
      <c r="B5945" s="3">
        <v>92.320976257324219</v>
      </c>
      <c r="C5945" s="3">
        <v>21.879999160766602</v>
      </c>
      <c r="D5945" s="4">
        <v>-1.278283065245844E-2</v>
      </c>
      <c r="E5945" s="4">
        <v>2.1952326796083721E-2</v>
      </c>
      <c r="F5945" s="2">
        <v>4</v>
      </c>
      <c r="G5945" s="4">
        <v>0.1205520689249957</v>
      </c>
      <c r="H5945" s="4">
        <v>-0.40724894858860849</v>
      </c>
      <c r="I5945" s="4">
        <v>0.57234835648932569</v>
      </c>
    </row>
    <row r="5946" spans="1:9" x14ac:dyDescent="0.25">
      <c r="A5946" t="s">
        <v>6113</v>
      </c>
      <c r="B5946" s="3">
        <v>93.516380310058594</v>
      </c>
      <c r="C5946" s="3">
        <v>21.409999847412109</v>
      </c>
      <c r="D5946" s="4">
        <v>-7.0984956674802202E-3</v>
      </c>
      <c r="E5946" s="4">
        <v>3.2304729203852967E-2</v>
      </c>
      <c r="F5946" s="2">
        <v>4</v>
      </c>
      <c r="G5946" s="4">
        <v>0.13285469076250589</v>
      </c>
      <c r="H5946" s="4">
        <v>-0.39957380218260929</v>
      </c>
      <c r="I5946" s="4">
        <v>0.58386987461877338</v>
      </c>
    </row>
    <row r="5947" spans="1:9" x14ac:dyDescent="0.25">
      <c r="A5947" t="s">
        <v>6114</v>
      </c>
      <c r="B5947" s="3">
        <v>94.184951782226563</v>
      </c>
      <c r="C5947" s="3">
        <v>20.739999771118161</v>
      </c>
      <c r="D5947" s="4">
        <v>1.8177988255126509E-2</v>
      </c>
      <c r="E5947" s="4">
        <v>2.7750220885712999E-2</v>
      </c>
      <c r="F5947" s="2">
        <v>4</v>
      </c>
      <c r="G5947" s="4">
        <v>0.14848979528802331</v>
      </c>
      <c r="H5947" s="4">
        <v>-0.3952812084608246</v>
      </c>
      <c r="I5947" s="4">
        <v>0.57573703829210432</v>
      </c>
    </row>
    <row r="5948" spans="1:9" x14ac:dyDescent="0.25">
      <c r="A5948" t="s">
        <v>6115</v>
      </c>
      <c r="B5948" s="3">
        <v>92.503425598144531</v>
      </c>
      <c r="C5948" s="3">
        <v>20.180000305175781</v>
      </c>
      <c r="D5948" s="4">
        <v>-1.520523419255959E-2</v>
      </c>
      <c r="E5948" s="4">
        <v>1.254390347074286E-2</v>
      </c>
      <c r="F5948" s="2">
        <v>4</v>
      </c>
      <c r="G5948" s="4">
        <v>0.12688240739957621</v>
      </c>
      <c r="H5948" s="4">
        <v>-0.4060775242494733</v>
      </c>
      <c r="I5948" s="4">
        <v>0.57844798373432726</v>
      </c>
    </row>
    <row r="5949" spans="1:9" x14ac:dyDescent="0.25">
      <c r="A5949" t="s">
        <v>6116</v>
      </c>
      <c r="B5949" s="3">
        <v>93.931678771972656</v>
      </c>
      <c r="C5949" s="3">
        <v>19.930000305175781</v>
      </c>
      <c r="D5949" s="4">
        <v>-7.3858643698598847E-3</v>
      </c>
      <c r="E5949" s="4">
        <v>1.9959026170696111E-2</v>
      </c>
      <c r="F5949" s="2">
        <v>4</v>
      </c>
      <c r="G5949" s="4">
        <v>0.1203249246417171</v>
      </c>
      <c r="H5949" s="4">
        <v>-0.39690735940948541</v>
      </c>
      <c r="I5949" s="4">
        <v>0.58353100643849531</v>
      </c>
    </row>
    <row r="5950" spans="1:9" x14ac:dyDescent="0.25">
      <c r="A5950" t="s">
        <v>6117</v>
      </c>
      <c r="B5950" s="3">
        <v>94.630607604980469</v>
      </c>
      <c r="C5950" s="3">
        <v>19.54000091552734</v>
      </c>
      <c r="D5950" s="4">
        <v>9.0733779513556545E-3</v>
      </c>
      <c r="E5950" s="4">
        <v>-3.5061683183834853E-2</v>
      </c>
      <c r="F5950" s="2">
        <v>3</v>
      </c>
      <c r="G5950" s="4">
        <v>0.1274476929105566</v>
      </c>
      <c r="H5950" s="4">
        <v>-0.3924198548636888</v>
      </c>
      <c r="I5950" s="4">
        <v>0.58658082006099632</v>
      </c>
    </row>
    <row r="5951" spans="1:9" x14ac:dyDescent="0.25">
      <c r="A5951" t="s">
        <v>6118</v>
      </c>
      <c r="B5951" s="3">
        <v>93.779708862304688</v>
      </c>
      <c r="C5951" s="3">
        <v>20.25</v>
      </c>
      <c r="D5951" s="4">
        <v>-9.2040354406871527E-3</v>
      </c>
      <c r="E5951" s="4">
        <v>9.3412499971678109E-2</v>
      </c>
      <c r="F5951" s="2">
        <v>4</v>
      </c>
      <c r="G5951" s="4">
        <v>9.3781736695136564E-2</v>
      </c>
      <c r="H5951" s="4">
        <v>-0.3978830891665831</v>
      </c>
      <c r="I5951" s="4">
        <v>0.59369705184683164</v>
      </c>
    </row>
    <row r="5952" spans="1:9" x14ac:dyDescent="0.25">
      <c r="A5952" t="s">
        <v>6119</v>
      </c>
      <c r="B5952" s="3">
        <v>94.65087890625</v>
      </c>
      <c r="C5952" s="3">
        <v>18.520000457763668</v>
      </c>
      <c r="D5952" s="4">
        <v>-2.1877601299193031E-2</v>
      </c>
      <c r="E5952" s="4">
        <v>1.423878563104242E-2</v>
      </c>
      <c r="F5952" s="2">
        <v>3</v>
      </c>
      <c r="G5952" s="4">
        <v>0.10239529955750749</v>
      </c>
      <c r="H5952" s="4">
        <v>-0.392289702046549</v>
      </c>
      <c r="I5952" s="4">
        <v>0.60759064723822442</v>
      </c>
    </row>
    <row r="5953" spans="1:9" x14ac:dyDescent="0.25">
      <c r="A5953" t="s">
        <v>6120</v>
      </c>
      <c r="B5953" s="3">
        <v>96.767929077148438</v>
      </c>
      <c r="C5953" s="3">
        <v>18.260000228881839</v>
      </c>
      <c r="D5953" s="4">
        <v>5.0370051534869287E-3</v>
      </c>
      <c r="E5953" s="4">
        <v>-3.275080073245507E-3</v>
      </c>
      <c r="F5953" s="2">
        <v>3</v>
      </c>
      <c r="G5953" s="4">
        <v>0.14129292108729599</v>
      </c>
      <c r="H5953" s="4">
        <v>-0.3786970845768961</v>
      </c>
      <c r="I5953" s="4">
        <v>0.62588952897322936</v>
      </c>
    </row>
    <row r="5954" spans="1:9" x14ac:dyDescent="0.25">
      <c r="A5954" t="s">
        <v>6121</v>
      </c>
      <c r="B5954" s="3">
        <v>96.282951354980469</v>
      </c>
      <c r="C5954" s="3">
        <v>18.319999694824219</v>
      </c>
      <c r="D5954" s="4">
        <v>2.630514974748754E-3</v>
      </c>
      <c r="E5954" s="4">
        <v>-1.4523962105835951E-2</v>
      </c>
      <c r="F5954" s="2">
        <v>3</v>
      </c>
      <c r="G5954" s="4">
        <v>0.14001097373566271</v>
      </c>
      <c r="H5954" s="4">
        <v>-0.3818109062280548</v>
      </c>
      <c r="I5954" s="4">
        <v>0.61945103354794995</v>
      </c>
    </row>
    <row r="5955" spans="1:9" x14ac:dyDescent="0.25">
      <c r="A5955" t="s">
        <v>6122</v>
      </c>
      <c r="B5955" s="3">
        <v>96.030342102050781</v>
      </c>
      <c r="C5955" s="3">
        <v>18.590000152587891</v>
      </c>
      <c r="D5955" s="4">
        <v>-7.3115105560145333E-3</v>
      </c>
      <c r="E5955" s="4">
        <v>1.0326116195473739E-2</v>
      </c>
      <c r="F5955" s="2">
        <v>3</v>
      </c>
      <c r="G5955" s="4">
        <v>0.1189965090059255</v>
      </c>
      <c r="H5955" s="4">
        <v>-0.3834327954924508</v>
      </c>
      <c r="I5955" s="4">
        <v>0.62927821077600821</v>
      </c>
    </row>
    <row r="5956" spans="1:9" x14ac:dyDescent="0.25">
      <c r="A5956" t="s">
        <v>6123</v>
      </c>
      <c r="B5956" s="3">
        <v>96.737640380859375</v>
      </c>
      <c r="C5956" s="3">
        <v>18.39999961853027</v>
      </c>
      <c r="D5956" s="4">
        <v>-1.460685908113768E-3</v>
      </c>
      <c r="E5956" s="4">
        <v>-3.250242086569211E-3</v>
      </c>
      <c r="F5956" s="2">
        <v>3</v>
      </c>
      <c r="G5956" s="4">
        <v>0.1197997861361544</v>
      </c>
      <c r="H5956" s="4">
        <v>-0.3788915545370185</v>
      </c>
      <c r="I5956" s="4">
        <v>0.63944425618434431</v>
      </c>
    </row>
    <row r="5957" spans="1:9" x14ac:dyDescent="0.25">
      <c r="A5957" t="s">
        <v>6124</v>
      </c>
      <c r="B5957" s="3">
        <v>96.879150390625</v>
      </c>
      <c r="C5957" s="3">
        <v>18.45999908447266</v>
      </c>
      <c r="D5957" s="4">
        <v>-6.8359229113815756E-3</v>
      </c>
      <c r="E5957" s="4">
        <v>-4.9433624513378072E-2</v>
      </c>
      <c r="F5957" s="2">
        <v>3</v>
      </c>
      <c r="G5957" s="4">
        <v>0.113829388499864</v>
      </c>
      <c r="H5957" s="4">
        <v>-0.3779829830457464</v>
      </c>
      <c r="I5957" s="4">
        <v>0.63198915621823115</v>
      </c>
    </row>
    <row r="5958" spans="1:9" x14ac:dyDescent="0.25">
      <c r="A5958" t="s">
        <v>6125</v>
      </c>
      <c r="B5958" s="3">
        <v>97.545967102050781</v>
      </c>
      <c r="C5958" s="3">
        <v>19.420000076293949</v>
      </c>
      <c r="D5958" s="4">
        <v>8.5668123169118093E-3</v>
      </c>
      <c r="E5958" s="4">
        <v>-6.5897103362328013E-2</v>
      </c>
      <c r="F5958" s="2">
        <v>3</v>
      </c>
      <c r="G5958" s="4">
        <v>0.1308586995458183</v>
      </c>
      <c r="H5958" s="4">
        <v>-0.3737016558455809</v>
      </c>
      <c r="I5958" s="4">
        <v>0.63825821755337175</v>
      </c>
    </row>
    <row r="5959" spans="1:9" x14ac:dyDescent="0.25">
      <c r="A5959" t="s">
        <v>6126</v>
      </c>
      <c r="B5959" s="3">
        <v>96.7174072265625</v>
      </c>
      <c r="C5959" s="3">
        <v>20.79000091552734</v>
      </c>
      <c r="D5959" s="4">
        <v>-1.1361785942230919E-2</v>
      </c>
      <c r="E5959" s="4">
        <v>4.8940526520614869E-2</v>
      </c>
      <c r="F5959" s="2">
        <v>4</v>
      </c>
      <c r="G5959" s="4">
        <v>0.1207334121748946</v>
      </c>
      <c r="H5959" s="4">
        <v>-0.3790214624297753</v>
      </c>
      <c r="I5959" s="4">
        <v>0.64774652660115217</v>
      </c>
    </row>
    <row r="5960" spans="1:9" x14ac:dyDescent="0.25">
      <c r="A5960" t="s">
        <v>6127</v>
      </c>
      <c r="B5960" s="3">
        <v>97.82891845703125</v>
      </c>
      <c r="C5960" s="3">
        <v>19.819999694824219</v>
      </c>
      <c r="D5960" s="4">
        <v>-7.9915332977975595E-3</v>
      </c>
      <c r="E5960" s="4">
        <v>0.13063313853280389</v>
      </c>
      <c r="F5960" s="2">
        <v>4</v>
      </c>
      <c r="G5960" s="4">
        <v>0.12812202191169161</v>
      </c>
      <c r="H5960" s="4">
        <v>-0.3718849537269262</v>
      </c>
      <c r="I5960" s="4">
        <v>0.65045747204337512</v>
      </c>
    </row>
    <row r="5961" spans="1:9" x14ac:dyDescent="0.25">
      <c r="A5961" t="s">
        <v>6128</v>
      </c>
      <c r="B5961" s="3">
        <v>98.617019653320313</v>
      </c>
      <c r="C5961" s="3">
        <v>17.530000686645511</v>
      </c>
      <c r="D5961" s="4">
        <v>1.0258905914439791E-3</v>
      </c>
      <c r="E5961" s="4">
        <v>4.097390307633586E-2</v>
      </c>
      <c r="F5961" s="2">
        <v>3</v>
      </c>
      <c r="G5961" s="4">
        <v>0.13302788923895539</v>
      </c>
      <c r="H5961" s="4">
        <v>-0.3668249139433688</v>
      </c>
      <c r="I5961" s="4">
        <v>0.66553710606574046</v>
      </c>
    </row>
    <row r="5962" spans="1:9" x14ac:dyDescent="0.25">
      <c r="A5962" t="s">
        <v>6129</v>
      </c>
      <c r="B5962" s="3">
        <v>98.515953063964844</v>
      </c>
      <c r="C5962" s="3">
        <v>16.840000152587891</v>
      </c>
      <c r="D5962" s="4">
        <v>1.330281971595282E-2</v>
      </c>
      <c r="E5962" s="4">
        <v>-4.8049765732525951E-2</v>
      </c>
      <c r="F5962" s="2">
        <v>3</v>
      </c>
      <c r="G5962" s="4">
        <v>0.1649323216616512</v>
      </c>
      <c r="H5962" s="4">
        <v>-0.367473816603757</v>
      </c>
      <c r="I5962" s="4">
        <v>0.66011521518129457</v>
      </c>
    </row>
    <row r="5963" spans="1:9" x14ac:dyDescent="0.25">
      <c r="A5963" t="s">
        <v>6130</v>
      </c>
      <c r="B5963" s="3">
        <v>97.222618103027344</v>
      </c>
      <c r="C5963" s="3">
        <v>17.690000534057621</v>
      </c>
      <c r="D5963" s="4">
        <v>-9.572969203654913E-3</v>
      </c>
      <c r="E5963" s="4">
        <v>4.7365374382398517E-2</v>
      </c>
      <c r="F5963" s="2">
        <v>3</v>
      </c>
      <c r="G5963" s="4">
        <v>0.13606786115561501</v>
      </c>
      <c r="H5963" s="4">
        <v>-0.37577773288585981</v>
      </c>
      <c r="I5963" s="4">
        <v>0.64283293798712293</v>
      </c>
    </row>
    <row r="5964" spans="1:9" x14ac:dyDescent="0.25">
      <c r="A5964" t="s">
        <v>6131</v>
      </c>
      <c r="B5964" s="3">
        <v>98.162322998046875</v>
      </c>
      <c r="C5964" s="3">
        <v>16.889999389648441</v>
      </c>
      <c r="D5964" s="4">
        <v>2.060063362885334E-4</v>
      </c>
      <c r="E5964" s="4">
        <v>2.1160728823933939E-2</v>
      </c>
      <c r="F5964" s="2">
        <v>3</v>
      </c>
      <c r="G5964" s="4">
        <v>0.1611629270983399</v>
      </c>
      <c r="H5964" s="4">
        <v>-0.3697443146192817</v>
      </c>
      <c r="I5964" s="4">
        <v>0.64689935615045746</v>
      </c>
    </row>
    <row r="5965" spans="1:9" x14ac:dyDescent="0.25">
      <c r="A5965" t="s">
        <v>6132</v>
      </c>
      <c r="B5965" s="3">
        <v>98.142105102539063</v>
      </c>
      <c r="C5965" s="3">
        <v>16.54000091552734</v>
      </c>
      <c r="D5965" s="4">
        <v>3.4089759429403181E-3</v>
      </c>
      <c r="E5965" s="4">
        <v>6.0497449887675359E-4</v>
      </c>
      <c r="F5965" s="2">
        <v>3</v>
      </c>
      <c r="G5965" s="4">
        <v>0.15654540051903759</v>
      </c>
      <c r="H5965" s="4">
        <v>-0.3698741245422853</v>
      </c>
      <c r="I5965" s="4">
        <v>0.6580820060996273</v>
      </c>
    </row>
    <row r="5966" spans="1:9" x14ac:dyDescent="0.25">
      <c r="A5966" t="s">
        <v>6133</v>
      </c>
      <c r="B5966" s="3">
        <v>97.808677673339844</v>
      </c>
      <c r="C5966" s="3">
        <v>16.530000686645511</v>
      </c>
      <c r="D5966" s="4">
        <v>-4.1355812577392742E-4</v>
      </c>
      <c r="E5966" s="4">
        <v>-2.9929589288760439E-2</v>
      </c>
      <c r="F5966" s="2">
        <v>3</v>
      </c>
      <c r="G5966" s="4">
        <v>0.1312808582288332</v>
      </c>
      <c r="H5966" s="4">
        <v>-0.3720149106045596</v>
      </c>
      <c r="I5966" s="4">
        <v>0.64418841070823452</v>
      </c>
    </row>
    <row r="5967" spans="1:9" x14ac:dyDescent="0.25">
      <c r="A5967" t="s">
        <v>6134</v>
      </c>
      <c r="B5967" s="3">
        <v>97.849143981933594</v>
      </c>
      <c r="C5967" s="3">
        <v>17.04000091552734</v>
      </c>
      <c r="D5967" s="4">
        <v>3.1080411511594801E-3</v>
      </c>
      <c r="E5967" s="4">
        <v>-1.956261574550389E-2</v>
      </c>
      <c r="F5967" s="2">
        <v>3</v>
      </c>
      <c r="G5967" s="4">
        <v>0.1180388470915765</v>
      </c>
      <c r="H5967" s="4">
        <v>-0.37175509481904589</v>
      </c>
      <c r="I5967" s="4">
        <v>0.64283293798712293</v>
      </c>
    </row>
    <row r="5968" spans="1:9" x14ac:dyDescent="0.25">
      <c r="A5968" t="s">
        <v>6135</v>
      </c>
      <c r="B5968" s="3">
        <v>97.545967102050781</v>
      </c>
      <c r="C5968" s="3">
        <v>17.379999160766602</v>
      </c>
      <c r="D5968" s="4">
        <v>3.9519549570261603E-3</v>
      </c>
      <c r="E5968" s="4">
        <v>-5.1516975458087977E-3</v>
      </c>
      <c r="F5968" s="2">
        <v>3</v>
      </c>
      <c r="G5968" s="4">
        <v>0.1012338288746102</v>
      </c>
      <c r="H5968" s="4">
        <v>-0.3737016558455809</v>
      </c>
      <c r="I5968" s="4">
        <v>0.64046086072517783</v>
      </c>
    </row>
    <row r="5969" spans="1:9" x14ac:dyDescent="0.25">
      <c r="A5969" t="s">
        <v>6136</v>
      </c>
      <c r="B5969" s="3">
        <v>97.1619873046875</v>
      </c>
      <c r="C5969" s="3">
        <v>17.469999313354489</v>
      </c>
      <c r="D5969" s="4">
        <v>-1.6606566115832111E-3</v>
      </c>
      <c r="E5969" s="4">
        <v>6.9163647980623466E-3</v>
      </c>
      <c r="F5969" s="2">
        <v>3</v>
      </c>
      <c r="G5969" s="4">
        <v>0.1081600704198329</v>
      </c>
      <c r="H5969" s="4">
        <v>-0.3761670157002408</v>
      </c>
      <c r="I5969" s="4">
        <v>0.64079972890545567</v>
      </c>
    </row>
    <row r="5970" spans="1:9" x14ac:dyDescent="0.25">
      <c r="A5970" t="s">
        <v>6137</v>
      </c>
      <c r="B5970" s="3">
        <v>97.3236083984375</v>
      </c>
      <c r="C5970" s="3">
        <v>17.35000038146973</v>
      </c>
      <c r="D5970" s="4">
        <v>5.4268965803159208E-3</v>
      </c>
      <c r="E5970" s="4">
        <v>1.7595375826005011E-2</v>
      </c>
      <c r="F5970" s="2">
        <v>3</v>
      </c>
      <c r="G5970" s="4">
        <v>0.1140707721920724</v>
      </c>
      <c r="H5970" s="4">
        <v>-0.3751293200742376</v>
      </c>
      <c r="I5970" s="4">
        <v>0.63436123348017626</v>
      </c>
    </row>
    <row r="5971" spans="1:9" x14ac:dyDescent="0.25">
      <c r="A5971" t="s">
        <v>6138</v>
      </c>
      <c r="B5971" s="3">
        <v>96.798294067382813</v>
      </c>
      <c r="C5971" s="3">
        <v>17.04999923706055</v>
      </c>
      <c r="D5971" s="4">
        <v>-3.3291631074682249E-3</v>
      </c>
      <c r="E5971" s="4">
        <v>-2.4599560436874501E-2</v>
      </c>
      <c r="F5971" s="2">
        <v>3</v>
      </c>
      <c r="G5971" s="4">
        <v>0.12926175164484441</v>
      </c>
      <c r="H5971" s="4">
        <v>-0.3785021247680076</v>
      </c>
      <c r="I5971" s="4">
        <v>0.63063368349711957</v>
      </c>
    </row>
    <row r="5972" spans="1:9" x14ac:dyDescent="0.25">
      <c r="A5972" t="s">
        <v>6139</v>
      </c>
      <c r="B5972" s="3">
        <v>97.121627807617188</v>
      </c>
      <c r="C5972" s="3">
        <v>17.479999542236332</v>
      </c>
      <c r="D5972" s="4">
        <v>1.0513128531111081E-2</v>
      </c>
      <c r="E5972" s="4">
        <v>-2.9966753707527879E-2</v>
      </c>
      <c r="F5972" s="2">
        <v>3</v>
      </c>
      <c r="G5972" s="4">
        <v>0.1445196922815499</v>
      </c>
      <c r="H5972" s="4">
        <v>-0.3764261456974819</v>
      </c>
      <c r="I5972" s="4">
        <v>0.63131141985767547</v>
      </c>
    </row>
    <row r="5973" spans="1:9" x14ac:dyDescent="0.25">
      <c r="A5973" t="s">
        <v>6140</v>
      </c>
      <c r="B5973" s="3">
        <v>96.111198425292969</v>
      </c>
      <c r="C5973" s="3">
        <v>18.020000457763668</v>
      </c>
      <c r="D5973" s="4">
        <v>-3.5614754756432281E-3</v>
      </c>
      <c r="E5973" s="4">
        <v>2.2247450804089301E-3</v>
      </c>
      <c r="F5973" s="2">
        <v>3</v>
      </c>
      <c r="G5973" s="4">
        <v>0.12334306170086839</v>
      </c>
      <c r="H5973" s="4">
        <v>-0.3829136537701896</v>
      </c>
      <c r="I5973" s="4">
        <v>0.62588952897322936</v>
      </c>
    </row>
    <row r="5974" spans="1:9" x14ac:dyDescent="0.25">
      <c r="A5974" t="s">
        <v>6141</v>
      </c>
      <c r="B5974" s="3">
        <v>96.454719543457031</v>
      </c>
      <c r="C5974" s="3">
        <v>17.979999542236332</v>
      </c>
      <c r="D5974" s="4">
        <v>-8.3734367872301263E-4</v>
      </c>
      <c r="E5974" s="4">
        <v>5.5928627608190506E-3</v>
      </c>
      <c r="F5974" s="2">
        <v>3</v>
      </c>
      <c r="G5974" s="4">
        <v>0.11924603662925309</v>
      </c>
      <c r="H5974" s="4">
        <v>-0.3807080607161667</v>
      </c>
      <c r="I5974" s="4">
        <v>0.624534056252118</v>
      </c>
    </row>
    <row r="5975" spans="1:9" x14ac:dyDescent="0.25">
      <c r="A5975" t="s">
        <v>6142</v>
      </c>
      <c r="B5975" s="3">
        <v>96.535552978515625</v>
      </c>
      <c r="C5975" s="3">
        <v>17.879999160766602</v>
      </c>
      <c r="D5975" s="4">
        <v>1.2719757231063999E-2</v>
      </c>
      <c r="E5975" s="4">
        <v>-3.6118603981145747E-2</v>
      </c>
      <c r="F5975" s="2">
        <v>3</v>
      </c>
      <c r="G5975" s="4">
        <v>0.12751303472537631</v>
      </c>
      <c r="H5975" s="4">
        <v>-0.3801890659485353</v>
      </c>
      <c r="I5975" s="4">
        <v>0.62182311080989505</v>
      </c>
    </row>
    <row r="5976" spans="1:9" x14ac:dyDescent="0.25">
      <c r="A5976" t="s">
        <v>6143</v>
      </c>
      <c r="B5976" s="3">
        <v>95.323066711425781</v>
      </c>
      <c r="C5976" s="3">
        <v>18.54999923706055</v>
      </c>
      <c r="D5976" s="4">
        <v>4.6861877717332412E-3</v>
      </c>
      <c r="E5976" s="4">
        <v>-3.3350770150382347E-2</v>
      </c>
      <c r="F5976" s="2">
        <v>3</v>
      </c>
      <c r="G5976" s="4">
        <v>0.1183149693649428</v>
      </c>
      <c r="H5976" s="4">
        <v>-0.3879738894932534</v>
      </c>
      <c r="I5976" s="4">
        <v>0.60487970179600126</v>
      </c>
    </row>
    <row r="5977" spans="1:9" x14ac:dyDescent="0.25">
      <c r="A5977" t="s">
        <v>6144</v>
      </c>
      <c r="B5977" s="3">
        <v>94.878448486328125</v>
      </c>
      <c r="C5977" s="3">
        <v>19.190000534057621</v>
      </c>
      <c r="D5977" s="4">
        <v>-4.8749166688605286E-3</v>
      </c>
      <c r="E5977" s="4">
        <v>5.2138835884885104E-4</v>
      </c>
      <c r="F5977" s="2">
        <v>3</v>
      </c>
      <c r="G5977" s="4">
        <v>0.13889210694125809</v>
      </c>
      <c r="H5977" s="4">
        <v>-0.39082858114717089</v>
      </c>
      <c r="I5977" s="4">
        <v>0.60335479498475086</v>
      </c>
    </row>
    <row r="5978" spans="1:9" x14ac:dyDescent="0.25">
      <c r="A5978" t="s">
        <v>6145</v>
      </c>
      <c r="B5978" s="3">
        <v>95.343238830566406</v>
      </c>
      <c r="C5978" s="3">
        <v>19.180000305175781</v>
      </c>
      <c r="D5978" s="4">
        <v>-8.4074267388178914E-3</v>
      </c>
      <c r="E5978" s="4">
        <v>2.075568763416924E-2</v>
      </c>
      <c r="F5978" s="2">
        <v>3</v>
      </c>
      <c r="G5978" s="4">
        <v>0.1437844709707061</v>
      </c>
      <c r="H5978" s="4">
        <v>-0.3878443734795094</v>
      </c>
      <c r="I5978" s="4">
        <v>0.61809556082683836</v>
      </c>
    </row>
    <row r="5979" spans="1:9" x14ac:dyDescent="0.25">
      <c r="A5979" t="s">
        <v>6146</v>
      </c>
      <c r="B5979" s="3">
        <v>96.151626586914063</v>
      </c>
      <c r="C5979" s="3">
        <v>18.79000091552734</v>
      </c>
      <c r="D5979" s="4">
        <v>3.7978979543218379E-3</v>
      </c>
      <c r="E5979" s="4">
        <v>-1.261165330837777E-2</v>
      </c>
      <c r="F5979" s="2">
        <v>3</v>
      </c>
      <c r="G5979" s="4">
        <v>0.16749086269803831</v>
      </c>
      <c r="H5979" s="4">
        <v>-0.382654082909059</v>
      </c>
      <c r="I5979" s="4">
        <v>0.61369027448322599</v>
      </c>
    </row>
    <row r="5980" spans="1:9" x14ac:dyDescent="0.25">
      <c r="A5980" t="s">
        <v>6147</v>
      </c>
      <c r="B5980" s="3">
        <v>95.787834167480469</v>
      </c>
      <c r="C5980" s="3">
        <v>19.030000686645511</v>
      </c>
      <c r="D5980" s="4">
        <v>1.195564809283178E-2</v>
      </c>
      <c r="E5980" s="4">
        <v>2.201932486212432E-2</v>
      </c>
      <c r="F5980" s="2">
        <v>3</v>
      </c>
      <c r="G5980" s="4">
        <v>0.15022186594597059</v>
      </c>
      <c r="H5980" s="4">
        <v>-0.3849898287802217</v>
      </c>
      <c r="I5980" s="4">
        <v>0.60962385631989147</v>
      </c>
    </row>
    <row r="5981" spans="1:9" x14ac:dyDescent="0.25">
      <c r="A5981" t="s">
        <v>6148</v>
      </c>
      <c r="B5981" s="3">
        <v>94.656158447265625</v>
      </c>
      <c r="C5981" s="3">
        <v>18.620000839233398</v>
      </c>
      <c r="D5981" s="4">
        <v>5.3662113925230237E-3</v>
      </c>
      <c r="E5981" s="4">
        <v>-6.8534214485792999E-2</v>
      </c>
      <c r="F5981" s="2">
        <v>3</v>
      </c>
      <c r="G5981" s="4">
        <v>0.13418090239017921</v>
      </c>
      <c r="H5981" s="4">
        <v>-0.3922558045119382</v>
      </c>
      <c r="I5981" s="4">
        <v>0.59098610640460869</v>
      </c>
    </row>
    <row r="5982" spans="1:9" x14ac:dyDescent="0.25">
      <c r="A5982" t="s">
        <v>6149</v>
      </c>
      <c r="B5982" s="3">
        <v>94.150924682617188</v>
      </c>
      <c r="C5982" s="3">
        <v>19.989999771118161</v>
      </c>
      <c r="D5982" s="4">
        <v>6.9155862117133982E-3</v>
      </c>
      <c r="E5982" s="4">
        <v>-5.0001144409184128E-4</v>
      </c>
      <c r="F5982" s="2">
        <v>4</v>
      </c>
      <c r="G5982" s="4">
        <v>0.1158242689461499</v>
      </c>
      <c r="H5982" s="4">
        <v>-0.39549968101048349</v>
      </c>
      <c r="I5982" s="4">
        <v>0.58115892917655043</v>
      </c>
    </row>
    <row r="5983" spans="1:9" x14ac:dyDescent="0.25">
      <c r="A5983" t="s">
        <v>6150</v>
      </c>
      <c r="B5983" s="3">
        <v>93.504287719726563</v>
      </c>
      <c r="C5983" s="3">
        <v>20</v>
      </c>
      <c r="D5983" s="4">
        <v>4.9956239806678848E-3</v>
      </c>
      <c r="E5983" s="4">
        <v>-2.6763954135271221E-2</v>
      </c>
      <c r="F5983" s="2">
        <v>4</v>
      </c>
      <c r="G5983" s="4">
        <v>0.1182348891135048</v>
      </c>
      <c r="H5983" s="4">
        <v>-0.3996514432120285</v>
      </c>
      <c r="I5983" s="4">
        <v>0.57675364283293806</v>
      </c>
    </row>
    <row r="5984" spans="1:9" x14ac:dyDescent="0.25">
      <c r="A5984" t="s">
        <v>6151</v>
      </c>
      <c r="B5984" s="3">
        <v>93.039497375488281</v>
      </c>
      <c r="C5984" s="3">
        <v>20.54999923706055</v>
      </c>
      <c r="D5984" s="4">
        <v>6.1188669836778056E-3</v>
      </c>
      <c r="E5984" s="4">
        <v>-9.1610673169922885E-3</v>
      </c>
      <c r="F5984" s="2">
        <v>4</v>
      </c>
      <c r="G5984" s="4">
        <v>9.7448304876923908E-2</v>
      </c>
      <c r="H5984" s="4">
        <v>-0.40263565087969</v>
      </c>
      <c r="I5984" s="4">
        <v>0.56929854286682491</v>
      </c>
    </row>
    <row r="5985" spans="1:9" x14ac:dyDescent="0.25">
      <c r="A5985" t="s">
        <v>6152</v>
      </c>
      <c r="B5985" s="3">
        <v>92.473663330078125</v>
      </c>
      <c r="C5985" s="3">
        <v>20.739999771118161</v>
      </c>
      <c r="D5985" s="4">
        <v>6.3778375996998982E-3</v>
      </c>
      <c r="E5985" s="4">
        <v>-4.7984827609182101E-3</v>
      </c>
      <c r="F5985" s="2">
        <v>4</v>
      </c>
      <c r="G5985" s="4">
        <v>8.5650880445470534E-2</v>
      </c>
      <c r="H5985" s="4">
        <v>-0.40626861425311001</v>
      </c>
      <c r="I5985" s="4">
        <v>0.56286004744154527</v>
      </c>
    </row>
    <row r="5986" spans="1:9" x14ac:dyDescent="0.25">
      <c r="A5986" t="s">
        <v>6153</v>
      </c>
      <c r="B5986" s="3">
        <v>91.887619018554688</v>
      </c>
      <c r="C5986" s="3">
        <v>20.840000152587891</v>
      </c>
      <c r="D5986" s="4">
        <v>-2.257090623098679E-2</v>
      </c>
      <c r="E5986" s="4">
        <v>6.3265293213488283E-2</v>
      </c>
      <c r="F5986" s="2">
        <v>4</v>
      </c>
      <c r="G5986" s="4">
        <v>8.1310041449086823E-2</v>
      </c>
      <c r="H5986" s="4">
        <v>-0.4100313385646569</v>
      </c>
      <c r="I5986" s="4">
        <v>0.58217553371738395</v>
      </c>
    </row>
    <row r="5987" spans="1:9" x14ac:dyDescent="0.25">
      <c r="A5987" t="s">
        <v>6154</v>
      </c>
      <c r="B5987" s="3">
        <v>94.009498596191406</v>
      </c>
      <c r="C5987" s="3">
        <v>19.60000038146973</v>
      </c>
      <c r="D5987" s="4">
        <v>-3.427584354525171E-3</v>
      </c>
      <c r="E5987" s="4">
        <v>-3.5587033326238689E-3</v>
      </c>
      <c r="F5987" s="2">
        <v>3</v>
      </c>
      <c r="G5987" s="4">
        <v>9.26469072946563E-2</v>
      </c>
      <c r="H5987" s="4">
        <v>-0.396407713668113</v>
      </c>
      <c r="I5987" s="4">
        <v>0.58996950186377495</v>
      </c>
    </row>
    <row r="5988" spans="1:9" x14ac:dyDescent="0.25">
      <c r="A5988" t="s">
        <v>6155</v>
      </c>
      <c r="B5988" s="3">
        <v>94.332832336425781</v>
      </c>
      <c r="C5988" s="3">
        <v>19.670000076293949</v>
      </c>
      <c r="D5988" s="4">
        <v>-9.758105625915281E-3</v>
      </c>
      <c r="E5988" s="4">
        <v>1.444046907990049E-2</v>
      </c>
      <c r="F5988" s="2">
        <v>4</v>
      </c>
      <c r="G5988" s="4">
        <v>8.1073568809972851E-2</v>
      </c>
      <c r="H5988" s="4">
        <v>-0.3943317345975873</v>
      </c>
      <c r="I5988" s="4">
        <v>0.5957302609284989</v>
      </c>
    </row>
    <row r="5989" spans="1:9" x14ac:dyDescent="0.25">
      <c r="A5989" t="s">
        <v>6156</v>
      </c>
      <c r="B5989" s="3">
        <v>95.262413024902344</v>
      </c>
      <c r="C5989" s="3">
        <v>19.389999389648441</v>
      </c>
      <c r="D5989" s="4">
        <v>3.1923831444675699E-3</v>
      </c>
      <c r="E5989" s="4">
        <v>-2.6606460071064039E-2</v>
      </c>
      <c r="F5989" s="2">
        <v>3</v>
      </c>
      <c r="G5989" s="4">
        <v>9.5241595521014633E-2</v>
      </c>
      <c r="H5989" s="4">
        <v>-0.38836331926226419</v>
      </c>
      <c r="I5989" s="4">
        <v>0.60318536089461205</v>
      </c>
    </row>
    <row r="5990" spans="1:9" x14ac:dyDescent="0.25">
      <c r="A5990" t="s">
        <v>6157</v>
      </c>
      <c r="B5990" s="3">
        <v>94.959266662597656</v>
      </c>
      <c r="C5990" s="3">
        <v>19.920000076293949</v>
      </c>
      <c r="D5990" s="4">
        <v>-5.7134425870157823E-3</v>
      </c>
      <c r="E5990" s="4">
        <v>5.1742318616839977E-2</v>
      </c>
      <c r="F5990" s="2">
        <v>4</v>
      </c>
      <c r="G5990" s="4">
        <v>0.100870861176096</v>
      </c>
      <c r="H5990" s="4">
        <v>-0.3903096843492927</v>
      </c>
      <c r="I5990" s="4">
        <v>0.61419857675364287</v>
      </c>
    </row>
    <row r="5991" spans="1:9" x14ac:dyDescent="0.25">
      <c r="A5991" t="s">
        <v>6158</v>
      </c>
      <c r="B5991" s="3">
        <v>95.504928588867188</v>
      </c>
      <c r="C5991" s="3">
        <v>18.940000534057621</v>
      </c>
      <c r="D5991" s="4">
        <v>-1.9501837627972529E-2</v>
      </c>
      <c r="E5991" s="4">
        <v>0</v>
      </c>
      <c r="F5991" s="2">
        <v>3</v>
      </c>
      <c r="G5991" s="4">
        <v>9.9040610699569154E-2</v>
      </c>
      <c r="H5991" s="4">
        <v>-0.3868062369896168</v>
      </c>
      <c r="I5991" s="4">
        <v>0.62385631989156209</v>
      </c>
    </row>
    <row r="5992" spans="1:9" x14ac:dyDescent="0.25">
      <c r="A5992" t="s">
        <v>6159</v>
      </c>
      <c r="B5992" s="3">
        <v>97.404495239257813</v>
      </c>
      <c r="C5992" s="3">
        <v>18.940000534057621</v>
      </c>
      <c r="D5992" s="4">
        <v>1.3882492729025531E-2</v>
      </c>
      <c r="E5992" s="4">
        <v>-3.6132269631349738E-2</v>
      </c>
      <c r="F5992" s="2">
        <v>3</v>
      </c>
      <c r="G5992" s="4">
        <v>0.1187112154396319</v>
      </c>
      <c r="H5992" s="4">
        <v>-0.3746099824124699</v>
      </c>
      <c r="I5992" s="4">
        <v>0.63334462893934251</v>
      </c>
    </row>
    <row r="5993" spans="1:9" x14ac:dyDescent="0.25">
      <c r="A5993" t="s">
        <v>6160</v>
      </c>
      <c r="B5993" s="3">
        <v>96.070793151855469</v>
      </c>
      <c r="C5993" s="3">
        <v>19.64999961853027</v>
      </c>
      <c r="D5993" s="4">
        <v>-8.0328270611976782E-3</v>
      </c>
      <c r="E5993" s="4">
        <v>-5.0633104541634166E-3</v>
      </c>
      <c r="F5993" s="2">
        <v>4</v>
      </c>
      <c r="G5993" s="4">
        <v>8.8883149010603235E-2</v>
      </c>
      <c r="H5993" s="4">
        <v>-0.3831730776766904</v>
      </c>
      <c r="I5993" s="4">
        <v>0.62555066079295152</v>
      </c>
    </row>
    <row r="5994" spans="1:9" x14ac:dyDescent="0.25">
      <c r="A5994" t="s">
        <v>6161</v>
      </c>
      <c r="B5994" s="3">
        <v>96.848762512207031</v>
      </c>
      <c r="C5994" s="3">
        <v>19.75</v>
      </c>
      <c r="D5994" s="4">
        <v>-8.1749134097832687E-3</v>
      </c>
      <c r="E5994" s="4">
        <v>1.542412469372101E-2</v>
      </c>
      <c r="F5994" s="2">
        <v>4</v>
      </c>
      <c r="G5994" s="4">
        <v>9.6457874448269143E-2</v>
      </c>
      <c r="H5994" s="4">
        <v>-0.37817808980926459</v>
      </c>
      <c r="I5994" s="4">
        <v>0.63334462893934251</v>
      </c>
    </row>
    <row r="5995" spans="1:9" x14ac:dyDescent="0.25">
      <c r="A5995" t="s">
        <v>6162</v>
      </c>
      <c r="B5995" s="3">
        <v>97.647018432617188</v>
      </c>
      <c r="C5995" s="3">
        <v>19.45000076293945</v>
      </c>
      <c r="D5995" s="4">
        <v>-1.652810819736894E-3</v>
      </c>
      <c r="E5995" s="4">
        <v>6.7288338596640518E-3</v>
      </c>
      <c r="F5995" s="2">
        <v>3</v>
      </c>
      <c r="G5995" s="4">
        <v>8.2811433742342011E-2</v>
      </c>
      <c r="H5995" s="4">
        <v>-0.3730528511549458</v>
      </c>
      <c r="I5995" s="4">
        <v>0.64808539478143001</v>
      </c>
    </row>
    <row r="5996" spans="1:9" x14ac:dyDescent="0.25">
      <c r="A5996" t="s">
        <v>6163</v>
      </c>
      <c r="B5996" s="3">
        <v>97.808677673339844</v>
      </c>
      <c r="C5996" s="3">
        <v>19.319999694824219</v>
      </c>
      <c r="D5996" s="4">
        <v>9.8060042911312095E-3</v>
      </c>
      <c r="E5996" s="4">
        <v>-3.544687805700697E-2</v>
      </c>
      <c r="F5996" s="2">
        <v>3</v>
      </c>
      <c r="G5996" s="4">
        <v>7.7434196355055995E-2</v>
      </c>
      <c r="H5996" s="4">
        <v>-0.3720149106045596</v>
      </c>
      <c r="I5996" s="4">
        <v>0.64012199254489999</v>
      </c>
    </row>
    <row r="5997" spans="1:9" x14ac:dyDescent="0.25">
      <c r="A5997" t="s">
        <v>6164</v>
      </c>
      <c r="B5997" s="3">
        <v>96.858879089355469</v>
      </c>
      <c r="C5997" s="3">
        <v>20.030000686645511</v>
      </c>
      <c r="D5997" s="4">
        <v>4.4009189975204874E-3</v>
      </c>
      <c r="E5997" s="4">
        <v>0</v>
      </c>
      <c r="F5997" s="2">
        <v>4</v>
      </c>
      <c r="G5997" s="4">
        <v>7.2763260328235324E-2</v>
      </c>
      <c r="H5997" s="4">
        <v>-0.3781131358628862</v>
      </c>
      <c r="I5997" s="4">
        <v>0.63063368349711957</v>
      </c>
    </row>
    <row r="5998" spans="1:9" x14ac:dyDescent="0.25">
      <c r="A5998" t="s">
        <v>6165</v>
      </c>
      <c r="B5998" s="3">
        <v>96.434478759765625</v>
      </c>
      <c r="C5998" s="3">
        <v>20.030000686645511</v>
      </c>
      <c r="D5998" s="4">
        <v>6.5381107898576651E-3</v>
      </c>
      <c r="E5998" s="4">
        <v>-3.978116423570599E-3</v>
      </c>
      <c r="F5998" s="2">
        <v>4</v>
      </c>
      <c r="G5998" s="4">
        <v>7.4849559787255604E-2</v>
      </c>
      <c r="H5998" s="4">
        <v>-0.3808380175938002</v>
      </c>
      <c r="I5998" s="4">
        <v>0.62792273805489662</v>
      </c>
    </row>
    <row r="5999" spans="1:9" x14ac:dyDescent="0.25">
      <c r="A5999" t="s">
        <v>6166</v>
      </c>
      <c r="B5999" s="3">
        <v>95.808074951171875</v>
      </c>
      <c r="C5999" s="3">
        <v>20.110000610351559</v>
      </c>
      <c r="D5999" s="4">
        <v>2.1134326986118608E-3</v>
      </c>
      <c r="E5999" s="4">
        <v>-1.082141240433354E-2</v>
      </c>
      <c r="F5999" s="2">
        <v>4</v>
      </c>
      <c r="G5999" s="4">
        <v>7.3853351948977464E-2</v>
      </c>
      <c r="H5999" s="4">
        <v>-0.3848598719025883</v>
      </c>
      <c r="I5999" s="4">
        <v>0.61707895628600484</v>
      </c>
    </row>
    <row r="6000" spans="1:9" x14ac:dyDescent="0.25">
      <c r="A6000" t="s">
        <v>6167</v>
      </c>
      <c r="B6000" s="3">
        <v>95.60601806640625</v>
      </c>
      <c r="C6000" s="3">
        <v>20.329999923706051</v>
      </c>
      <c r="D6000" s="4">
        <v>-1.6877969239171839E-3</v>
      </c>
      <c r="E6000" s="4">
        <v>5.7752375130435629E-2</v>
      </c>
      <c r="F6000" s="2">
        <v>4</v>
      </c>
      <c r="G6000" s="4">
        <v>6.7758276906801029E-2</v>
      </c>
      <c r="H6000" s="4">
        <v>-0.3861571873745987</v>
      </c>
      <c r="I6000" s="4">
        <v>0.61470687902405974</v>
      </c>
    </row>
    <row r="6001" spans="1:9" x14ac:dyDescent="0.25">
      <c r="A6001" t="s">
        <v>6168</v>
      </c>
      <c r="B6001" s="3">
        <v>95.767654418945313</v>
      </c>
      <c r="C6001" s="3">
        <v>19.219999313354489</v>
      </c>
      <c r="D6001" s="4">
        <v>1.6080637853888021E-2</v>
      </c>
      <c r="E6001" s="4">
        <v>-8.2139502236671325E-2</v>
      </c>
      <c r="F6001" s="2">
        <v>3</v>
      </c>
      <c r="G6001" s="4">
        <v>6.4805361157059815E-2</v>
      </c>
      <c r="H6001" s="4">
        <v>-0.3851193937788423</v>
      </c>
      <c r="I6001" s="4">
        <v>0.61335140630294815</v>
      </c>
    </row>
    <row r="6002" spans="1:9" x14ac:dyDescent="0.25">
      <c r="A6002" t="s">
        <v>6169</v>
      </c>
      <c r="B6002" s="3">
        <v>94.252021789550781</v>
      </c>
      <c r="C6002" s="3">
        <v>20.940000534057621</v>
      </c>
      <c r="D6002" s="4">
        <v>7.7788828663736256E-3</v>
      </c>
      <c r="E6002" s="4">
        <v>-1.039694305013894E-2</v>
      </c>
      <c r="F6002" s="2">
        <v>4</v>
      </c>
      <c r="G6002" s="4">
        <v>5.4167360339987702E-2</v>
      </c>
      <c r="H6002" s="4">
        <v>-0.3948505824105889</v>
      </c>
      <c r="I6002" s="4">
        <v>0.58827516096238552</v>
      </c>
    </row>
    <row r="6003" spans="1:9" x14ac:dyDescent="0.25">
      <c r="A6003" t="s">
        <v>6170</v>
      </c>
      <c r="B6003" s="3">
        <v>93.524505615234375</v>
      </c>
      <c r="C6003" s="3">
        <v>21.159999847412109</v>
      </c>
      <c r="D6003" s="4">
        <v>-1.8035199495529671E-2</v>
      </c>
      <c r="E6003" s="4">
        <v>6.707009222506799E-2</v>
      </c>
      <c r="F6003" s="2">
        <v>4</v>
      </c>
      <c r="G6003" s="4">
        <v>4.6850097059421003E-2</v>
      </c>
      <c r="H6003" s="4">
        <v>-0.3995216332890249</v>
      </c>
      <c r="I6003" s="4">
        <v>0.59030837004405279</v>
      </c>
    </row>
    <row r="6004" spans="1:9" x14ac:dyDescent="0.25">
      <c r="A6004" t="s">
        <v>6171</v>
      </c>
      <c r="B6004" s="3">
        <v>95.242218017578125</v>
      </c>
      <c r="C6004" s="3">
        <v>19.829999923706051</v>
      </c>
      <c r="D6004" s="4">
        <v>1.3766121699314571E-2</v>
      </c>
      <c r="E6004" s="4">
        <v>1.4841299620834031E-2</v>
      </c>
      <c r="F6004" s="2">
        <v>4</v>
      </c>
      <c r="G6004" s="4">
        <v>6.7511012170488938E-2</v>
      </c>
      <c r="H6004" s="4">
        <v>-0.388492982230638</v>
      </c>
      <c r="I6004" s="4">
        <v>0.59878007455099969</v>
      </c>
    </row>
    <row r="6005" spans="1:9" x14ac:dyDescent="0.25">
      <c r="A6005" t="s">
        <v>6172</v>
      </c>
      <c r="B6005" s="3">
        <v>93.948905944824219</v>
      </c>
      <c r="C6005" s="3">
        <v>19.54000091552734</v>
      </c>
      <c r="D6005" s="4">
        <v>7.5854034986428953E-3</v>
      </c>
      <c r="E6005" s="4">
        <v>-8.1218193510483871E-3</v>
      </c>
      <c r="F6005" s="2">
        <v>3</v>
      </c>
      <c r="G6005" s="4">
        <v>5.2779299096174397E-2</v>
      </c>
      <c r="H6005" s="4">
        <v>-0.396796751558111</v>
      </c>
      <c r="I6005" s="4">
        <v>0.57878685191460533</v>
      </c>
    </row>
    <row r="6006" spans="1:9" x14ac:dyDescent="0.25">
      <c r="A6006" t="s">
        <v>6173</v>
      </c>
      <c r="B6006" s="3">
        <v>93.241630554199219</v>
      </c>
      <c r="C6006" s="3">
        <v>19.70000076293945</v>
      </c>
      <c r="D6006" s="4">
        <v>-9.4455258003688369E-3</v>
      </c>
      <c r="E6006" s="4">
        <v>-2.907836993424584E-2</v>
      </c>
      <c r="F6006" s="2">
        <v>4</v>
      </c>
      <c r="G6006" s="4">
        <v>5.5262181734159643E-2</v>
      </c>
      <c r="H6006" s="4">
        <v>-0.4013378455589135</v>
      </c>
      <c r="I6006" s="4">
        <v>0.58048119281599453</v>
      </c>
    </row>
    <row r="6007" spans="1:9" x14ac:dyDescent="0.25">
      <c r="A6007" t="s">
        <v>6174</v>
      </c>
      <c r="B6007" s="3">
        <v>94.130744934082031</v>
      </c>
      <c r="C6007" s="3">
        <v>20.29000091552734</v>
      </c>
      <c r="D6007" s="4">
        <v>2.7979073564627921E-3</v>
      </c>
      <c r="E6007" s="4">
        <v>-6.9265980476098776E-2</v>
      </c>
      <c r="F6007" s="2">
        <v>4</v>
      </c>
      <c r="G6007" s="4">
        <v>7.3343468900899378E-2</v>
      </c>
      <c r="H6007" s="4">
        <v>-0.3956292460091041</v>
      </c>
      <c r="I6007" s="4">
        <v>0.59386648593697045</v>
      </c>
    </row>
    <row r="6008" spans="1:9" x14ac:dyDescent="0.25">
      <c r="A6008" t="s">
        <v>6175</v>
      </c>
      <c r="B6008" s="3">
        <v>93.868110656738281</v>
      </c>
      <c r="C6008" s="3">
        <v>21.79999923706055</v>
      </c>
      <c r="D6008" s="4">
        <v>-7.3719297240669723E-3</v>
      </c>
      <c r="E6008" s="4">
        <v>-2.8953296382596579E-2</v>
      </c>
      <c r="F6008" s="2">
        <v>4</v>
      </c>
      <c r="G6008" s="4">
        <v>8.9737041134614337E-2</v>
      </c>
      <c r="H6008" s="4">
        <v>-0.39731550140135929</v>
      </c>
      <c r="I6008" s="4">
        <v>0.59098610640460869</v>
      </c>
    </row>
    <row r="6009" spans="1:9" x14ac:dyDescent="0.25">
      <c r="A6009" t="s">
        <v>6176</v>
      </c>
      <c r="B6009" s="3">
        <v>94.565238952636719</v>
      </c>
      <c r="C6009" s="3">
        <v>22.45000076293945</v>
      </c>
      <c r="D6009" s="4">
        <v>1.2879036312975821E-2</v>
      </c>
      <c r="E6009" s="4">
        <v>4.9239305998312064E-3</v>
      </c>
      <c r="F6009" s="2">
        <v>4</v>
      </c>
      <c r="G6009" s="4">
        <v>0.1081241424677208</v>
      </c>
      <c r="H6009" s="4">
        <v>-0.3928395572864416</v>
      </c>
      <c r="I6009" s="4">
        <v>0.58590308370044042</v>
      </c>
    </row>
    <row r="6010" spans="1:9" x14ac:dyDescent="0.25">
      <c r="A6010" t="s">
        <v>6177</v>
      </c>
      <c r="B6010" s="3">
        <v>93.362815856933594</v>
      </c>
      <c r="C6010" s="3">
        <v>22.340000152587891</v>
      </c>
      <c r="D6010" s="4">
        <v>-8.5843154725808724E-3</v>
      </c>
      <c r="E6010" s="4">
        <v>1.5454552390358639E-2</v>
      </c>
      <c r="F6010" s="2">
        <v>4</v>
      </c>
      <c r="G6010" s="4">
        <v>0.1074027409126197</v>
      </c>
      <c r="H6010" s="4">
        <v>-0.4005597697789175</v>
      </c>
      <c r="I6010" s="4">
        <v>0.58454761097932906</v>
      </c>
    </row>
    <row r="6011" spans="1:9" x14ac:dyDescent="0.25">
      <c r="A6011" t="s">
        <v>6178</v>
      </c>
      <c r="B6011" s="3">
        <v>94.171211242675781</v>
      </c>
      <c r="C6011" s="3">
        <v>22</v>
      </c>
      <c r="D6011" s="4">
        <v>-1.5215198124448709E-2</v>
      </c>
      <c r="E6011" s="4">
        <v>6.7442957228749378E-2</v>
      </c>
      <c r="F6011" s="2">
        <v>4</v>
      </c>
      <c r="G6011" s="4">
        <v>0.11421629439943159</v>
      </c>
      <c r="H6011" s="4">
        <v>-0.3953694302235905</v>
      </c>
      <c r="I6011" s="4">
        <v>0.60149101999322263</v>
      </c>
    </row>
    <row r="6012" spans="1:9" x14ac:dyDescent="0.25">
      <c r="A6012" t="s">
        <v>6179</v>
      </c>
      <c r="B6012" s="3">
        <v>95.626182556152344</v>
      </c>
      <c r="C6012" s="3">
        <v>20.610000610351559</v>
      </c>
      <c r="D6012" s="4">
        <v>-4.2203625795478322E-4</v>
      </c>
      <c r="E6012" s="4">
        <v>-1.293096557792806E-2</v>
      </c>
      <c r="F6012" s="2">
        <v>4</v>
      </c>
      <c r="G6012" s="4">
        <v>0.1229255212402256</v>
      </c>
      <c r="H6012" s="4">
        <v>-0.3860277203457313</v>
      </c>
      <c r="I6012" s="4">
        <v>0.60962385631989147</v>
      </c>
    </row>
    <row r="6013" spans="1:9" x14ac:dyDescent="0.25">
      <c r="A6013" t="s">
        <v>6180</v>
      </c>
      <c r="B6013" s="3">
        <v>95.666557312011719</v>
      </c>
      <c r="C6013" s="3">
        <v>20.879999160766602</v>
      </c>
      <c r="D6013" s="4">
        <v>-3.5787611539287441E-3</v>
      </c>
      <c r="E6013" s="4">
        <v>1.211827485070582E-2</v>
      </c>
      <c r="F6013" s="2">
        <v>4</v>
      </c>
      <c r="G6013" s="4">
        <v>0.1178849456039692</v>
      </c>
      <c r="H6013" s="4">
        <v>-0.385768492378737</v>
      </c>
      <c r="I6013" s="4">
        <v>0.61436801084378168</v>
      </c>
    </row>
    <row r="6014" spans="1:9" x14ac:dyDescent="0.25">
      <c r="A6014" t="s">
        <v>6181</v>
      </c>
      <c r="B6014" s="3">
        <v>96.010154724121094</v>
      </c>
      <c r="C6014" s="3">
        <v>20.629999160766602</v>
      </c>
      <c r="D6014" s="4">
        <v>1.2790661645197821E-2</v>
      </c>
      <c r="E6014" s="4">
        <v>6.3414224764195559E-3</v>
      </c>
      <c r="F6014" s="2">
        <v>4</v>
      </c>
      <c r="G6014" s="4">
        <v>0.1140873734303791</v>
      </c>
      <c r="H6014" s="4">
        <v>-0.383562409475948</v>
      </c>
      <c r="I6014" s="4">
        <v>0.61741782446628268</v>
      </c>
    </row>
    <row r="6015" spans="1:9" x14ac:dyDescent="0.25">
      <c r="A6015" t="s">
        <v>6182</v>
      </c>
      <c r="B6015" s="3">
        <v>94.797630310058594</v>
      </c>
      <c r="C6015" s="3">
        <v>20.5</v>
      </c>
      <c r="D6015" s="4">
        <v>-8.2170229545044382E-3</v>
      </c>
      <c r="E6015" s="4">
        <v>-8.7040765241541695E-3</v>
      </c>
      <c r="F6015" s="2">
        <v>4</v>
      </c>
      <c r="G6015" s="4">
        <v>0.1025766985706265</v>
      </c>
      <c r="H6015" s="4">
        <v>-0.3913474779450492</v>
      </c>
      <c r="I6015" s="4">
        <v>0.6082683835987801</v>
      </c>
    </row>
    <row r="6016" spans="1:9" x14ac:dyDescent="0.25">
      <c r="A6016" t="s">
        <v>6183</v>
      </c>
      <c r="B6016" s="3">
        <v>95.583038330078125</v>
      </c>
      <c r="C6016" s="3">
        <v>20.680000305175781</v>
      </c>
      <c r="D6016" s="4">
        <v>2.1140103397654379E-3</v>
      </c>
      <c r="E6016" s="4">
        <v>-3.7243913133587443E-2</v>
      </c>
      <c r="F6016" s="2">
        <v>4</v>
      </c>
      <c r="G6016" s="4">
        <v>0.1129960738563465</v>
      </c>
      <c r="H6016" s="4">
        <v>-0.3863047298229334</v>
      </c>
      <c r="I6016" s="4">
        <v>0.61301253812267031</v>
      </c>
    </row>
    <row r="6017" spans="1:9" x14ac:dyDescent="0.25">
      <c r="A6017" t="s">
        <v>6184</v>
      </c>
      <c r="B6017" s="3">
        <v>95.381401062011719</v>
      </c>
      <c r="C6017" s="3">
        <v>21.479999542236332</v>
      </c>
      <c r="D6017" s="4">
        <v>1.6940572506900511E-3</v>
      </c>
      <c r="E6017" s="4">
        <v>-8.7679064784808025E-3</v>
      </c>
      <c r="F6017" s="2">
        <v>4</v>
      </c>
      <c r="G6017" s="4">
        <v>0.1210618828785657</v>
      </c>
      <c r="H6017" s="4">
        <v>-0.3875993511267305</v>
      </c>
      <c r="I6017" s="4">
        <v>0.61436801084378168</v>
      </c>
    </row>
    <row r="6018" spans="1:9" x14ac:dyDescent="0.25">
      <c r="A6018" t="s">
        <v>6185</v>
      </c>
      <c r="B6018" s="3">
        <v>95.2200927734375</v>
      </c>
      <c r="C6018" s="3">
        <v>21.670000076293949</v>
      </c>
      <c r="D6018" s="4">
        <v>1.8766222937350859E-2</v>
      </c>
      <c r="E6018" s="4">
        <v>-2.9121847106521329E-2</v>
      </c>
      <c r="F6018" s="2">
        <v>4</v>
      </c>
      <c r="G6018" s="4">
        <v>0.1405552699247585</v>
      </c>
      <c r="H6018" s="4">
        <v>-0.3886350383727929</v>
      </c>
      <c r="I6018" s="4">
        <v>0.60216875635377831</v>
      </c>
    </row>
    <row r="6019" spans="1:9" x14ac:dyDescent="0.25">
      <c r="A6019" t="s">
        <v>6186</v>
      </c>
      <c r="B6019" s="3">
        <v>93.466087341308594</v>
      </c>
      <c r="C6019" s="3">
        <v>22.319999694824219</v>
      </c>
      <c r="D6019" s="4">
        <v>-1.1724709522199169E-2</v>
      </c>
      <c r="E6019" s="4">
        <v>8.1300953088525585E-3</v>
      </c>
      <c r="F6019" s="2">
        <v>4</v>
      </c>
      <c r="G6019" s="4">
        <v>0.12708455847987851</v>
      </c>
      <c r="H6019" s="4">
        <v>-0.3998967104891904</v>
      </c>
      <c r="I6019" s="4">
        <v>0.59369705184683164</v>
      </c>
    </row>
    <row r="6020" spans="1:9" x14ac:dyDescent="0.25">
      <c r="A6020" t="s">
        <v>6187</v>
      </c>
      <c r="B6020" s="3">
        <v>94.574951171875</v>
      </c>
      <c r="C6020" s="3">
        <v>22.139999389648441</v>
      </c>
      <c r="D6020" s="4">
        <v>-2.127259821128602E-3</v>
      </c>
      <c r="E6020" s="4">
        <v>-2.7668030542372209E-2</v>
      </c>
      <c r="F6020" s="2">
        <v>4</v>
      </c>
      <c r="G6020" s="4">
        <v>0.14155431199823251</v>
      </c>
      <c r="H6020" s="4">
        <v>-0.3927771995385233</v>
      </c>
      <c r="I6020" s="4">
        <v>0.60454083361572342</v>
      </c>
    </row>
    <row r="6021" spans="1:9" x14ac:dyDescent="0.25">
      <c r="A6021" t="s">
        <v>6188</v>
      </c>
      <c r="B6021" s="3">
        <v>94.776565551757813</v>
      </c>
      <c r="C6021" s="3">
        <v>22.770000457763668</v>
      </c>
      <c r="D6021" s="4">
        <v>-3.9199957791569151E-3</v>
      </c>
      <c r="E6021" s="4">
        <v>1.2900396860884291E-2</v>
      </c>
      <c r="F6021" s="2">
        <v>4</v>
      </c>
      <c r="G6021" s="4">
        <v>0.1344290529464891</v>
      </c>
      <c r="H6021" s="4">
        <v>-0.3914827251893559</v>
      </c>
      <c r="I6021" s="4">
        <v>0.60216875635377831</v>
      </c>
    </row>
    <row r="6022" spans="1:9" x14ac:dyDescent="0.25">
      <c r="A6022" t="s">
        <v>6189</v>
      </c>
      <c r="B6022" s="3">
        <v>95.149551391601563</v>
      </c>
      <c r="C6022" s="3">
        <v>22.479999542236332</v>
      </c>
      <c r="D6022" s="4">
        <v>6.9341238453588527E-3</v>
      </c>
      <c r="E6022" s="4">
        <v>-2.4728837904157249E-2</v>
      </c>
      <c r="F6022" s="2">
        <v>4</v>
      </c>
      <c r="G6022" s="4">
        <v>0.128388835290836</v>
      </c>
      <c r="H6022" s="4">
        <v>-0.389087952541884</v>
      </c>
      <c r="I6022" s="4">
        <v>0.60487970179600126</v>
      </c>
    </row>
    <row r="6023" spans="1:9" x14ac:dyDescent="0.25">
      <c r="A6023" t="s">
        <v>6190</v>
      </c>
      <c r="B6023" s="3">
        <v>94.494316101074219</v>
      </c>
      <c r="C6023" s="3">
        <v>23.04999923706055</v>
      </c>
      <c r="D6023" s="4">
        <v>-4.4605549064054006E-3</v>
      </c>
      <c r="E6023" s="4">
        <v>1.497138556999578E-2</v>
      </c>
      <c r="F6023" s="2">
        <v>4</v>
      </c>
      <c r="G6023" s="4">
        <v>0.1195582748751729</v>
      </c>
      <c r="H6023" s="4">
        <v>-0.393294920699363</v>
      </c>
      <c r="I6023" s="4">
        <v>0.60250762453405615</v>
      </c>
    </row>
    <row r="6024" spans="1:9" x14ac:dyDescent="0.25">
      <c r="A6024" t="s">
        <v>6191</v>
      </c>
      <c r="B6024" s="3">
        <v>94.917701721191406</v>
      </c>
      <c r="C6024" s="3">
        <v>22.70999908447266</v>
      </c>
      <c r="D6024" s="4">
        <v>-4.8615278833956674E-3</v>
      </c>
      <c r="E6024" s="4">
        <v>5.7262549741575519E-2</v>
      </c>
      <c r="F6024" s="2">
        <v>4</v>
      </c>
      <c r="G6024" s="4">
        <v>0.1135238103421317</v>
      </c>
      <c r="H6024" s="4">
        <v>-0.3905765539570375</v>
      </c>
      <c r="I6024" s="4">
        <v>0.60725177905794636</v>
      </c>
    </row>
    <row r="6025" spans="1:9" x14ac:dyDescent="0.25">
      <c r="A6025" t="s">
        <v>6192</v>
      </c>
      <c r="B6025" s="3">
        <v>95.381401062011719</v>
      </c>
      <c r="C6025" s="3">
        <v>21.479999542236332</v>
      </c>
      <c r="D6025" s="4">
        <v>1.741966125375605E-2</v>
      </c>
      <c r="E6025" s="4">
        <v>-3.9356039539097283E-2</v>
      </c>
      <c r="F6025" s="2">
        <v>4</v>
      </c>
      <c r="G6025" s="4">
        <v>0.12185057415979419</v>
      </c>
      <c r="H6025" s="4">
        <v>-0.3875993511267305</v>
      </c>
      <c r="I6025" s="4">
        <v>0.61674008810572678</v>
      </c>
    </row>
    <row r="6026" spans="1:9" x14ac:dyDescent="0.25">
      <c r="A6026" t="s">
        <v>6193</v>
      </c>
      <c r="B6026" s="3">
        <v>93.748336791992188</v>
      </c>
      <c r="C6026" s="3">
        <v>22.360000610351559</v>
      </c>
      <c r="D6026" s="4">
        <v>1.7505158622411979E-2</v>
      </c>
      <c r="E6026" s="4">
        <v>-5.4545413487785847E-2</v>
      </c>
      <c r="F6026" s="2">
        <v>4</v>
      </c>
      <c r="G6026" s="4">
        <v>0.12480710515759939</v>
      </c>
      <c r="H6026" s="4">
        <v>-0.3980845149791834</v>
      </c>
      <c r="I6026" s="4">
        <v>0.5770925110132159</v>
      </c>
    </row>
    <row r="6027" spans="1:9" x14ac:dyDescent="0.25">
      <c r="A6027" t="s">
        <v>6194</v>
      </c>
      <c r="B6027" s="3">
        <v>92.135490417480469</v>
      </c>
      <c r="C6027" s="3">
        <v>23.64999961853027</v>
      </c>
      <c r="D6027" s="4">
        <v>2.1930368714178079E-3</v>
      </c>
      <c r="E6027" s="4">
        <v>1.2700583501692451E-3</v>
      </c>
      <c r="F6027" s="2">
        <v>4</v>
      </c>
      <c r="G6027" s="4">
        <v>0.1115738635631458</v>
      </c>
      <c r="H6027" s="4">
        <v>-0.4084398689086326</v>
      </c>
      <c r="I6027" s="4">
        <v>0.56150457472043369</v>
      </c>
    </row>
    <row r="6028" spans="1:9" x14ac:dyDescent="0.25">
      <c r="A6028" t="s">
        <v>6195</v>
      </c>
      <c r="B6028" s="3">
        <v>91.933876037597656</v>
      </c>
      <c r="C6028" s="3">
        <v>23.620000839233398</v>
      </c>
      <c r="D6028" s="4">
        <v>3.2608522401343487E-2</v>
      </c>
      <c r="E6028" s="4">
        <v>-3.4736350550578332E-2</v>
      </c>
      <c r="F6028" s="2">
        <v>4</v>
      </c>
      <c r="G6028" s="4">
        <v>0.11020986726725709</v>
      </c>
      <c r="H6028" s="4">
        <v>-0.4097343432578</v>
      </c>
      <c r="I6028" s="4">
        <v>0.54998305659098601</v>
      </c>
    </row>
    <row r="6029" spans="1:9" x14ac:dyDescent="0.25">
      <c r="A6029" t="s">
        <v>6196</v>
      </c>
      <c r="B6029" s="3">
        <v>89.030715942382813</v>
      </c>
      <c r="C6029" s="3">
        <v>24.469999313354489</v>
      </c>
      <c r="D6029" s="4">
        <v>1.1337295567284129E-3</v>
      </c>
      <c r="E6029" s="4">
        <v>-4.4752079207890372E-3</v>
      </c>
      <c r="F6029" s="2">
        <v>5</v>
      </c>
      <c r="G6029" s="4">
        <v>7.1408870924500878E-2</v>
      </c>
      <c r="H6029" s="4">
        <v>-0.4283742154582163</v>
      </c>
      <c r="I6029" s="4">
        <v>0.5147407658420875</v>
      </c>
    </row>
    <row r="6030" spans="1:9" x14ac:dyDescent="0.25">
      <c r="A6030" t="s">
        <v>6197</v>
      </c>
      <c r="B6030" s="3">
        <v>88.929893493652344</v>
      </c>
      <c r="C6030" s="3">
        <v>24.579999923706051</v>
      </c>
      <c r="D6030" s="4">
        <v>-1.7156767885981531E-2</v>
      </c>
      <c r="E6030" s="4">
        <v>1.0690799019095859E-2</v>
      </c>
      <c r="F6030" s="2">
        <v>5</v>
      </c>
      <c r="G6030" s="4">
        <v>8.3852894467944417E-2</v>
      </c>
      <c r="H6030" s="4">
        <v>-0.4290215506025532</v>
      </c>
      <c r="I6030" s="4">
        <v>0.53778380210098264</v>
      </c>
    </row>
    <row r="6031" spans="1:9" x14ac:dyDescent="0.25">
      <c r="A6031" t="s">
        <v>6198</v>
      </c>
      <c r="B6031" s="3">
        <v>90.482276916503906</v>
      </c>
      <c r="C6031" s="3">
        <v>24.319999694824219</v>
      </c>
      <c r="D6031" s="4">
        <v>1.6304046965774029E-2</v>
      </c>
      <c r="E6031" s="4">
        <v>-5.9915001705701958E-2</v>
      </c>
      <c r="F6031" s="2">
        <v>4</v>
      </c>
      <c r="G6031" s="4">
        <v>8.6920615531929535E-2</v>
      </c>
      <c r="H6031" s="4">
        <v>-0.4190544018201996</v>
      </c>
      <c r="I6031" s="4">
        <v>0.52558454761097928</v>
      </c>
    </row>
    <row r="6032" spans="1:9" x14ac:dyDescent="0.25">
      <c r="A6032" t="s">
        <v>6199</v>
      </c>
      <c r="B6032" s="3">
        <v>89.030715942382813</v>
      </c>
      <c r="C6032" s="3">
        <v>25.870000839233398</v>
      </c>
      <c r="D6032" s="4">
        <v>-1.472512790619529E-2</v>
      </c>
      <c r="E6032" s="4">
        <v>-4.9999677217923422E-3</v>
      </c>
      <c r="F6032" s="2">
        <v>5</v>
      </c>
      <c r="G6032" s="4">
        <v>8.1401712867710696E-2</v>
      </c>
      <c r="H6032" s="4">
        <v>-0.4283742154582163</v>
      </c>
      <c r="I6032" s="4">
        <v>0.52694002033209086</v>
      </c>
    </row>
    <row r="6033" spans="1:9" x14ac:dyDescent="0.25">
      <c r="A6033" t="s">
        <v>6200</v>
      </c>
      <c r="B6033" s="3">
        <v>90.361297607421875</v>
      </c>
      <c r="C6033" s="3">
        <v>26</v>
      </c>
      <c r="D6033" s="4">
        <v>-7.5296892588069264E-3</v>
      </c>
      <c r="E6033" s="4">
        <v>2.2012557161415369E-2</v>
      </c>
      <c r="F6033" s="2">
        <v>5</v>
      </c>
      <c r="G6033" s="4">
        <v>7.9776376346479827E-2</v>
      </c>
      <c r="H6033" s="4">
        <v>-0.4198311550085273</v>
      </c>
      <c r="I6033" s="4">
        <v>0.53405625211792618</v>
      </c>
    </row>
    <row r="6034" spans="1:9" x14ac:dyDescent="0.25">
      <c r="A6034" t="s">
        <v>6201</v>
      </c>
      <c r="B6034" s="3">
        <v>91.046852111816406</v>
      </c>
      <c r="C6034" s="3">
        <v>25.440000534057621</v>
      </c>
      <c r="D6034" s="4">
        <v>-1.5692657920892139E-2</v>
      </c>
      <c r="E6034" s="4">
        <v>6.1769678887178207E-2</v>
      </c>
      <c r="F6034" s="2">
        <v>5</v>
      </c>
      <c r="G6034" s="4">
        <v>6.9865426042686085E-2</v>
      </c>
      <c r="H6034" s="4">
        <v>-0.4154295209514195</v>
      </c>
      <c r="I6034" s="4">
        <v>0.55320230430362582</v>
      </c>
    </row>
    <row r="6035" spans="1:9" x14ac:dyDescent="0.25">
      <c r="A6035" t="s">
        <v>6202</v>
      </c>
      <c r="B6035" s="3">
        <v>92.498397827148438</v>
      </c>
      <c r="C6035" s="3">
        <v>23.95999908447266</v>
      </c>
      <c r="D6035" s="4">
        <v>-1.2271381105139589E-2</v>
      </c>
      <c r="E6035" s="4">
        <v>-8.3404746227977444E-4</v>
      </c>
      <c r="F6035" s="2">
        <v>4</v>
      </c>
      <c r="G6035" s="4">
        <v>8.0843196677365281E-2</v>
      </c>
      <c r="H6035" s="4">
        <v>-0.4061098052831561</v>
      </c>
      <c r="I6035" s="4">
        <v>0.58658082006099632</v>
      </c>
    </row>
    <row r="6036" spans="1:9" x14ac:dyDescent="0.25">
      <c r="A6036" t="s">
        <v>6203</v>
      </c>
      <c r="B6036" s="3">
        <v>93.6475830078125</v>
      </c>
      <c r="C6036" s="3">
        <v>23.979999542236332</v>
      </c>
      <c r="D6036" s="4">
        <v>-1.043860085454296E-2</v>
      </c>
      <c r="E6036" s="4">
        <v>-1.47904933481805E-2</v>
      </c>
      <c r="F6036" s="2">
        <v>4</v>
      </c>
      <c r="G6036" s="4">
        <v>8.7680632111816204E-2</v>
      </c>
      <c r="H6036" s="4">
        <v>-0.3987314092596308</v>
      </c>
      <c r="I6036" s="4">
        <v>0.58522534733988474</v>
      </c>
    </row>
    <row r="6037" spans="1:9" x14ac:dyDescent="0.25">
      <c r="A6037" t="s">
        <v>6204</v>
      </c>
      <c r="B6037" s="3">
        <v>94.635444641113281</v>
      </c>
      <c r="C6037" s="3">
        <v>24.340000152587891</v>
      </c>
      <c r="D6037" s="4">
        <v>9.6792500471707399E-3</v>
      </c>
      <c r="E6037" s="4">
        <v>-2.091715386149862E-2</v>
      </c>
      <c r="F6037" s="2">
        <v>4</v>
      </c>
      <c r="G6037" s="4">
        <v>0.10710396179669909</v>
      </c>
      <c r="H6037" s="4">
        <v>-0.39238879845192109</v>
      </c>
      <c r="I6037" s="4">
        <v>0.60182988817350047</v>
      </c>
    </row>
    <row r="6038" spans="1:9" x14ac:dyDescent="0.25">
      <c r="A6038" t="s">
        <v>6205</v>
      </c>
      <c r="B6038" s="3">
        <v>93.728225708007813</v>
      </c>
      <c r="C6038" s="3">
        <v>24.860000610351559</v>
      </c>
      <c r="D6038" s="4">
        <v>1.7286881345184298E-2</v>
      </c>
      <c r="E6038" s="4">
        <v>-4.5681330578160262E-2</v>
      </c>
      <c r="F6038" s="2">
        <v>5</v>
      </c>
      <c r="G6038" s="4">
        <v>9.4448392983996543E-2</v>
      </c>
      <c r="H6038" s="4">
        <v>-0.3982136391139145</v>
      </c>
      <c r="I6038" s="4">
        <v>0.57895628600474414</v>
      </c>
    </row>
    <row r="6039" spans="1:9" x14ac:dyDescent="0.25">
      <c r="A6039" t="s">
        <v>6206</v>
      </c>
      <c r="B6039" s="3">
        <v>92.135490417480469</v>
      </c>
      <c r="C6039" s="3">
        <v>26.04999923706055</v>
      </c>
      <c r="D6039" s="4">
        <v>1.0838378297027379E-2</v>
      </c>
      <c r="E6039" s="4">
        <v>-6.1599458851667621E-2</v>
      </c>
      <c r="F6039" s="2">
        <v>5</v>
      </c>
      <c r="G6039" s="4">
        <v>7.9116882183850379E-2</v>
      </c>
      <c r="H6039" s="4">
        <v>-0.4084398689086326</v>
      </c>
      <c r="I6039" s="4">
        <v>0.55574381565570996</v>
      </c>
    </row>
    <row r="6040" spans="1:9" x14ac:dyDescent="0.25">
      <c r="A6040" t="s">
        <v>6207</v>
      </c>
      <c r="B6040" s="3">
        <v>91.147598266601563</v>
      </c>
      <c r="C6040" s="3">
        <v>27.760000228881839</v>
      </c>
      <c r="D6040" s="4">
        <v>2.2850330727569809E-2</v>
      </c>
      <c r="E6040" s="4">
        <v>-7.0639456011669655E-2</v>
      </c>
      <c r="F6040" s="2">
        <v>5</v>
      </c>
      <c r="G6040" s="4">
        <v>3.9855520907915658E-2</v>
      </c>
      <c r="H6040" s="4">
        <v>-0.4147826756558487</v>
      </c>
      <c r="I6040" s="4">
        <v>0.53439512029820402</v>
      </c>
    </row>
    <row r="6041" spans="1:9" x14ac:dyDescent="0.25">
      <c r="A6041" t="s">
        <v>6208</v>
      </c>
      <c r="B6041" s="3">
        <v>89.111373901367188</v>
      </c>
      <c r="C6041" s="3">
        <v>29.870000839233398</v>
      </c>
      <c r="D6041" s="4">
        <v>-2.2556341898904209E-2</v>
      </c>
      <c r="E6041" s="4">
        <v>3.2492240723877457E-2</v>
      </c>
      <c r="F6041" s="2">
        <v>5</v>
      </c>
      <c r="G6041" s="4">
        <v>2.103979037224657E-2</v>
      </c>
      <c r="H6041" s="4">
        <v>-0.4278563473427468</v>
      </c>
      <c r="I6041" s="4">
        <v>0.52863436123348007</v>
      </c>
    </row>
    <row r="6042" spans="1:9" x14ac:dyDescent="0.25">
      <c r="A6042" t="s">
        <v>6209</v>
      </c>
      <c r="B6042" s="3">
        <v>91.16778564453125</v>
      </c>
      <c r="C6042" s="3">
        <v>28.930000305175781</v>
      </c>
      <c r="D6042" s="4">
        <v>-8.0069759279348673E-3</v>
      </c>
      <c r="E6042" s="4">
        <v>2.5886507889591789E-2</v>
      </c>
      <c r="F6042" s="2">
        <v>5</v>
      </c>
      <c r="G6042" s="4">
        <v>5.2781983437653723E-2</v>
      </c>
      <c r="H6042" s="4">
        <v>-0.4146530616723515</v>
      </c>
      <c r="I6042" s="4">
        <v>0.55506607929515428</v>
      </c>
    </row>
    <row r="6043" spans="1:9" x14ac:dyDescent="0.25">
      <c r="A6043" t="s">
        <v>6210</v>
      </c>
      <c r="B6043" s="3">
        <v>91.903656005859375</v>
      </c>
      <c r="C6043" s="3">
        <v>28.20000076293945</v>
      </c>
      <c r="D6043" s="4">
        <v>-7.5113111285818324E-3</v>
      </c>
      <c r="E6043" s="4">
        <v>2.433708897867759E-2</v>
      </c>
      <c r="F6043" s="2">
        <v>5</v>
      </c>
      <c r="G6043" s="4">
        <v>7.2020088413653482E-2</v>
      </c>
      <c r="H6043" s="4">
        <v>-0.4099283723540329</v>
      </c>
      <c r="I6043" s="4">
        <v>0.55472721111487622</v>
      </c>
    </row>
    <row r="6044" spans="1:9" x14ac:dyDescent="0.25">
      <c r="A6044" t="s">
        <v>6211</v>
      </c>
      <c r="B6044" s="3">
        <v>92.599197387695313</v>
      </c>
      <c r="C6044" s="3">
        <v>27.530000686645511</v>
      </c>
      <c r="D6044" s="4">
        <v>1.2120179599108379E-2</v>
      </c>
      <c r="E6044" s="4">
        <v>-0.1052973585608339</v>
      </c>
      <c r="F6044" s="2">
        <v>5</v>
      </c>
      <c r="G6044" s="4">
        <v>7.4756713022181343E-2</v>
      </c>
      <c r="H6044" s="4">
        <v>-0.405462617093449</v>
      </c>
      <c r="I6044" s="4">
        <v>0.56150457472043369</v>
      </c>
    </row>
    <row r="6045" spans="1:9" x14ac:dyDescent="0.25">
      <c r="A6045" t="s">
        <v>6212</v>
      </c>
      <c r="B6045" s="3">
        <v>91.490318298339844</v>
      </c>
      <c r="C6045" s="3">
        <v>30.770000457763668</v>
      </c>
      <c r="D6045" s="4">
        <v>7.5490017577761748E-3</v>
      </c>
      <c r="E6045" s="4">
        <v>-2.718933688969738E-2</v>
      </c>
      <c r="F6045" s="2">
        <v>5</v>
      </c>
      <c r="G6045" s="4">
        <v>6.9936368517628633E-2</v>
      </c>
      <c r="H6045" s="4">
        <v>-0.4125822260138694</v>
      </c>
      <c r="I6045" s="4">
        <v>0.54371399525584541</v>
      </c>
    </row>
    <row r="6046" spans="1:9" x14ac:dyDescent="0.25">
      <c r="A6046" t="s">
        <v>6213</v>
      </c>
      <c r="B6046" s="3">
        <v>90.804832458496094</v>
      </c>
      <c r="C6046" s="3">
        <v>31.629999160766602</v>
      </c>
      <c r="D6046" s="4">
        <v>-2.3417844025943931E-2</v>
      </c>
      <c r="E6046" s="4">
        <v>0.1098245319567228</v>
      </c>
      <c r="F6046" s="2">
        <v>5</v>
      </c>
      <c r="G6046" s="4">
        <v>5.5396572746015282E-2</v>
      </c>
      <c r="H6046" s="4">
        <v>-0.4169834192070877</v>
      </c>
      <c r="I6046" s="4">
        <v>0.56150457472043369</v>
      </c>
    </row>
    <row r="6047" spans="1:9" x14ac:dyDescent="0.25">
      <c r="A6047" t="s">
        <v>6214</v>
      </c>
      <c r="B6047" s="3">
        <v>92.982276916503906</v>
      </c>
      <c r="C6047" s="3">
        <v>28.5</v>
      </c>
      <c r="D6047" s="4">
        <v>-1.997423882465477E-2</v>
      </c>
      <c r="E6047" s="4">
        <v>0.1012365117540364</v>
      </c>
      <c r="F6047" s="2">
        <v>5</v>
      </c>
      <c r="G6047" s="4">
        <v>8.9289413918202554E-2</v>
      </c>
      <c r="H6047" s="4">
        <v>-0.4030030374542285</v>
      </c>
      <c r="I6047" s="4">
        <v>0.59539139274822084</v>
      </c>
    </row>
    <row r="6048" spans="1:9" x14ac:dyDescent="0.25">
      <c r="A6048" t="s">
        <v>6215</v>
      </c>
      <c r="B6048" s="3">
        <v>94.87738037109375</v>
      </c>
      <c r="C6048" s="3">
        <v>25.879999160766602</v>
      </c>
      <c r="D6048" s="4">
        <v>1.3568509087565911E-2</v>
      </c>
      <c r="E6048" s="4">
        <v>-1.2213801253987079E-2</v>
      </c>
      <c r="F6048" s="2">
        <v>5</v>
      </c>
      <c r="G6048" s="4">
        <v>9.5619422850822255E-2</v>
      </c>
      <c r="H6048" s="4">
        <v>-0.3908354390298957</v>
      </c>
      <c r="I6048" s="4">
        <v>0.61013215859030834</v>
      </c>
    </row>
    <row r="6049" spans="1:9" x14ac:dyDescent="0.25">
      <c r="A6049" t="s">
        <v>6216</v>
      </c>
      <c r="B6049" s="3">
        <v>93.607269287109375</v>
      </c>
      <c r="C6049" s="3">
        <v>26.20000076293945</v>
      </c>
      <c r="D6049" s="4">
        <v>-6.2068273399773499E-3</v>
      </c>
      <c r="E6049" s="4">
        <v>3.818338555905409E-4</v>
      </c>
      <c r="F6049" s="2">
        <v>5</v>
      </c>
      <c r="G6049" s="4">
        <v>0.1007255159668239</v>
      </c>
      <c r="H6049" s="4">
        <v>-0.3989902453476124</v>
      </c>
      <c r="I6049" s="4">
        <v>0.60335479498475086</v>
      </c>
    </row>
    <row r="6050" spans="1:9" x14ac:dyDescent="0.25">
      <c r="A6050" t="s">
        <v>6217</v>
      </c>
      <c r="B6050" s="3">
        <v>94.191902160644531</v>
      </c>
      <c r="C6050" s="3">
        <v>26.190000534057621</v>
      </c>
      <c r="D6050" s="4">
        <v>-3.30656334012791E-3</v>
      </c>
      <c r="E6050" s="4">
        <v>-2.8920978834087289E-2</v>
      </c>
      <c r="F6050" s="2">
        <v>5</v>
      </c>
      <c r="G6050" s="4">
        <v>9.8582822649815549E-2</v>
      </c>
      <c r="H6050" s="4">
        <v>-0.3952365832382374</v>
      </c>
      <c r="I6050" s="4">
        <v>0.59776347001016594</v>
      </c>
    </row>
    <row r="6051" spans="1:9" x14ac:dyDescent="0.25">
      <c r="A6051" t="s">
        <v>6218</v>
      </c>
      <c r="B6051" s="3">
        <v>94.504386901855469</v>
      </c>
      <c r="C6051" s="3">
        <v>26.969999313354489</v>
      </c>
      <c r="D6051" s="4">
        <v>-1.1284966946726869E-2</v>
      </c>
      <c r="E6051" s="4">
        <v>6.8541979315544399E-2</v>
      </c>
      <c r="F6051" s="2">
        <v>5</v>
      </c>
      <c r="G6051" s="4">
        <v>9.383127706291905E-2</v>
      </c>
      <c r="H6051" s="4">
        <v>-0.3932302606622442</v>
      </c>
      <c r="I6051" s="4">
        <v>0.61301253812267031</v>
      </c>
    </row>
    <row r="6052" spans="1:9" x14ac:dyDescent="0.25">
      <c r="A6052" t="s">
        <v>6219</v>
      </c>
      <c r="B6052" s="3">
        <v>95.583038330078125</v>
      </c>
      <c r="C6052" s="3">
        <v>25.239999771118161</v>
      </c>
      <c r="D6052" s="4">
        <v>4.1520541878723449E-2</v>
      </c>
      <c r="E6052" s="4">
        <v>-7.7822469959956786E-2</v>
      </c>
      <c r="F6052" s="2">
        <v>5</v>
      </c>
      <c r="G6052" s="4">
        <v>9.1203106589378136E-2</v>
      </c>
      <c r="H6052" s="4">
        <v>-0.3863047298229334</v>
      </c>
      <c r="I6052" s="4">
        <v>0.60657404269739068</v>
      </c>
    </row>
    <row r="6053" spans="1:9" x14ac:dyDescent="0.25">
      <c r="A6053" t="s">
        <v>6220</v>
      </c>
      <c r="B6053" s="3">
        <v>91.772590637207031</v>
      </c>
      <c r="C6053" s="3">
        <v>27.370000839233398</v>
      </c>
      <c r="D6053" s="4">
        <v>-1.0864619769144551E-2</v>
      </c>
      <c r="E6053" s="4">
        <v>5.880079053512377E-2</v>
      </c>
      <c r="F6053" s="2">
        <v>5</v>
      </c>
      <c r="G6053" s="4">
        <v>5.2734863697685652E-2</v>
      </c>
      <c r="H6053" s="4">
        <v>-0.4107698835492325</v>
      </c>
      <c r="I6053" s="4">
        <v>0.55404947475432054</v>
      </c>
    </row>
    <row r="6054" spans="1:9" x14ac:dyDescent="0.25">
      <c r="A6054" t="s">
        <v>6221</v>
      </c>
      <c r="B6054" s="3">
        <v>92.780616760253906</v>
      </c>
      <c r="C6054" s="3">
        <v>25.85000038146973</v>
      </c>
      <c r="D6054" s="4">
        <v>4.8035975795361896E-3</v>
      </c>
      <c r="E6054" s="4">
        <v>-4.3301260417179972E-2</v>
      </c>
      <c r="F6054" s="2">
        <v>5</v>
      </c>
      <c r="G6054" s="4">
        <v>7.042047105242788E-2</v>
      </c>
      <c r="H6054" s="4">
        <v>-0.4042978057126555</v>
      </c>
      <c r="I6054" s="4">
        <v>0.56082683835987801</v>
      </c>
    </row>
    <row r="6055" spans="1:9" x14ac:dyDescent="0.25">
      <c r="A6055" t="s">
        <v>6222</v>
      </c>
      <c r="B6055" s="3">
        <v>92.337066650390625</v>
      </c>
      <c r="C6055" s="3">
        <v>27.020000457763668</v>
      </c>
      <c r="D6055" s="4">
        <v>-9.3015671673800648E-3</v>
      </c>
      <c r="E6055" s="4">
        <v>3.445633957172145E-2</v>
      </c>
      <c r="F6055" s="2">
        <v>5</v>
      </c>
      <c r="G6055" s="4">
        <v>6.2613935648434538E-2</v>
      </c>
      <c r="H6055" s="4">
        <v>-0.4071456394838483</v>
      </c>
      <c r="I6055" s="4">
        <v>0.57370382921043706</v>
      </c>
    </row>
    <row r="6056" spans="1:9" x14ac:dyDescent="0.25">
      <c r="A6056" t="s">
        <v>6223</v>
      </c>
      <c r="B6056" s="3">
        <v>93.204010009765625</v>
      </c>
      <c r="C6056" s="3">
        <v>26.120000839233398</v>
      </c>
      <c r="D6056" s="4">
        <v>2.6421254093124569E-2</v>
      </c>
      <c r="E6056" s="4">
        <v>-9.7754744356652989E-2</v>
      </c>
      <c r="F6056" s="2">
        <v>5</v>
      </c>
      <c r="G6056" s="4">
        <v>8.2779413992261741E-2</v>
      </c>
      <c r="H6056" s="4">
        <v>-0.40157938998545351</v>
      </c>
      <c r="I6056" s="4">
        <v>0.56658759742460174</v>
      </c>
    </row>
    <row r="6057" spans="1:9" x14ac:dyDescent="0.25">
      <c r="A6057" t="s">
        <v>6224</v>
      </c>
      <c r="B6057" s="3">
        <v>90.804832458496094</v>
      </c>
      <c r="C6057" s="3">
        <v>28.95000076293945</v>
      </c>
      <c r="D6057" s="4">
        <v>3.4926461956751309E-2</v>
      </c>
      <c r="E6057" s="4">
        <v>-0.13556287512659179</v>
      </c>
      <c r="F6057" s="2">
        <v>5</v>
      </c>
      <c r="G6057" s="4">
        <v>8.5076415931535143E-2</v>
      </c>
      <c r="H6057" s="4">
        <v>-0.4169834192070877</v>
      </c>
      <c r="I6057" s="4">
        <v>0.52626228397153518</v>
      </c>
    </row>
    <row r="6058" spans="1:9" x14ac:dyDescent="0.25">
      <c r="A6058" t="s">
        <v>6225</v>
      </c>
      <c r="B6058" s="3">
        <v>87.740371704101563</v>
      </c>
      <c r="C6058" s="3">
        <v>33.490001678466797</v>
      </c>
      <c r="D6058" s="4">
        <v>-5.7192462724841353E-2</v>
      </c>
      <c r="E6058" s="4">
        <v>0.13911571812942031</v>
      </c>
      <c r="F6058" s="2">
        <v>5</v>
      </c>
      <c r="G6058" s="4">
        <v>6.1613680014518828E-2</v>
      </c>
      <c r="H6058" s="4">
        <v>-0.4366589296686898</v>
      </c>
      <c r="I6058" s="4">
        <v>0.54862758386987465</v>
      </c>
    </row>
    <row r="6059" spans="1:9" x14ac:dyDescent="0.25">
      <c r="A6059" t="s">
        <v>6226</v>
      </c>
      <c r="B6059" s="3">
        <v>93.0628662109375</v>
      </c>
      <c r="C6059" s="3">
        <v>29.39999961853027</v>
      </c>
      <c r="D6059" s="4">
        <v>-1.388618515042883E-2</v>
      </c>
      <c r="E6059" s="4">
        <v>1.4492756484755009E-2</v>
      </c>
      <c r="F6059" s="2">
        <v>5</v>
      </c>
      <c r="G6059" s="4">
        <v>0.108624201780479</v>
      </c>
      <c r="H6059" s="4">
        <v>-0.4024856102026485</v>
      </c>
      <c r="I6059" s="4">
        <v>0.60657404269739068</v>
      </c>
    </row>
    <row r="6060" spans="1:9" x14ac:dyDescent="0.25">
      <c r="A6060" t="s">
        <v>6227</v>
      </c>
      <c r="B6060" s="3">
        <v>94.37335205078125</v>
      </c>
      <c r="C6060" s="3">
        <v>28.979999542236332</v>
      </c>
      <c r="D6060" s="4">
        <v>-2.7425603157978259E-2</v>
      </c>
      <c r="E6060" s="4">
        <v>6.3486221733443315E-2</v>
      </c>
      <c r="F6060" s="2">
        <v>5</v>
      </c>
      <c r="G6060" s="4">
        <v>0.1147014709365051</v>
      </c>
      <c r="H6060" s="4">
        <v>-0.3940715759179374</v>
      </c>
      <c r="I6060" s="4">
        <v>0.63910538800406647</v>
      </c>
    </row>
    <row r="6061" spans="1:9" x14ac:dyDescent="0.25">
      <c r="A6061" t="s">
        <v>6228</v>
      </c>
      <c r="B6061" s="3">
        <v>97.034584045410156</v>
      </c>
      <c r="C6061" s="3">
        <v>27.25</v>
      </c>
      <c r="D6061" s="4">
        <v>-2.9004711217438528E-3</v>
      </c>
      <c r="E6061" s="4">
        <v>4.8480193919895109E-2</v>
      </c>
      <c r="F6061" s="2">
        <v>5</v>
      </c>
      <c r="G6061" s="4">
        <v>0.1418310551955646</v>
      </c>
      <c r="H6061" s="4">
        <v>-0.3769850141546699</v>
      </c>
      <c r="I6061" s="4">
        <v>0.64418841070823452</v>
      </c>
    </row>
    <row r="6062" spans="1:9" x14ac:dyDescent="0.25">
      <c r="A6062" t="s">
        <v>6229</v>
      </c>
      <c r="B6062" s="3">
        <v>97.316848754882813</v>
      </c>
      <c r="C6062" s="3">
        <v>25.989999771118161</v>
      </c>
      <c r="D6062" s="4">
        <v>-3.9207473034320586E-3</v>
      </c>
      <c r="E6062" s="4">
        <v>6.5600673288610079E-2</v>
      </c>
      <c r="F6062" s="2">
        <v>5</v>
      </c>
      <c r="G6062" s="4">
        <v>0.1258642568699446</v>
      </c>
      <c r="H6062" s="4">
        <v>-0.3751727206749097</v>
      </c>
      <c r="I6062" s="4">
        <v>0.66028464927143338</v>
      </c>
    </row>
    <row r="6063" spans="1:9" x14ac:dyDescent="0.25">
      <c r="A6063" t="s">
        <v>6230</v>
      </c>
      <c r="B6063" s="3">
        <v>97.699905395507813</v>
      </c>
      <c r="C6063" s="3">
        <v>24.389999389648441</v>
      </c>
      <c r="D6063" s="4">
        <v>6.3336902387991501E-3</v>
      </c>
      <c r="E6063" s="4">
        <v>-0.1016574684221393</v>
      </c>
      <c r="F6063" s="2">
        <v>5</v>
      </c>
      <c r="G6063" s="4">
        <v>0.1230405997724755</v>
      </c>
      <c r="H6063" s="4">
        <v>-0.372713287990319</v>
      </c>
      <c r="I6063" s="4">
        <v>0.64961030159268041</v>
      </c>
    </row>
    <row r="6064" spans="1:9" x14ac:dyDescent="0.25">
      <c r="A6064" t="s">
        <v>6231</v>
      </c>
      <c r="B6064" s="3">
        <v>97.084999084472656</v>
      </c>
      <c r="C6064" s="3">
        <v>27.14999961853027</v>
      </c>
      <c r="D6064" s="4">
        <v>8.6931452423799627E-3</v>
      </c>
      <c r="E6064" s="4">
        <v>-4.4350589076001312E-2</v>
      </c>
      <c r="F6064" s="2">
        <v>5</v>
      </c>
      <c r="G6064" s="4">
        <v>0.1278660478783076</v>
      </c>
      <c r="H6064" s="4">
        <v>-0.3766613220900632</v>
      </c>
      <c r="I6064" s="4">
        <v>0.6448661470687902</v>
      </c>
    </row>
    <row r="6065" spans="1:9" x14ac:dyDescent="0.25">
      <c r="A6065" t="s">
        <v>6232</v>
      </c>
      <c r="B6065" s="3">
        <v>96.248298645019531</v>
      </c>
      <c r="C6065" s="3">
        <v>28.409999847412109</v>
      </c>
      <c r="D6065" s="4">
        <v>-6.2450294358228353E-3</v>
      </c>
      <c r="E6065" s="4">
        <v>4.7566333637885538E-2</v>
      </c>
      <c r="F6065" s="2">
        <v>5</v>
      </c>
      <c r="G6065" s="4">
        <v>0.1184050623305388</v>
      </c>
      <c r="H6065" s="4">
        <v>-0.3820333955375953</v>
      </c>
      <c r="I6065" s="4">
        <v>0.63537783802100978</v>
      </c>
    </row>
    <row r="6066" spans="1:9" x14ac:dyDescent="0.25">
      <c r="A6066" t="s">
        <v>6233</v>
      </c>
      <c r="B6066" s="3">
        <v>96.8531494140625</v>
      </c>
      <c r="C6066" s="3">
        <v>27.120000839233398</v>
      </c>
      <c r="D6066" s="4">
        <v>-7.4381528067254399E-3</v>
      </c>
      <c r="E6066" s="4">
        <v>0.12858926609624</v>
      </c>
      <c r="F6066" s="2">
        <v>5</v>
      </c>
      <c r="G6066" s="4">
        <v>0.13969606694783041</v>
      </c>
      <c r="H6066" s="4">
        <v>-0.3781499235052167</v>
      </c>
      <c r="I6066" s="4">
        <v>0.65909861064046082</v>
      </c>
    </row>
    <row r="6067" spans="1:9" x14ac:dyDescent="0.25">
      <c r="A6067" t="s">
        <v>6234</v>
      </c>
      <c r="B6067" s="3">
        <v>97.578956604003906</v>
      </c>
      <c r="C6067" s="3">
        <v>24.030000686645511</v>
      </c>
      <c r="D6067" s="4">
        <v>5.8187090330130697E-3</v>
      </c>
      <c r="E6067" s="4">
        <v>-3.3181220108184921E-3</v>
      </c>
      <c r="F6067" s="2">
        <v>4</v>
      </c>
      <c r="G6067" s="4">
        <v>0.1574728534088603</v>
      </c>
      <c r="H6067" s="4">
        <v>-0.37348984523914019</v>
      </c>
      <c r="I6067" s="4">
        <v>0.64012199254489999</v>
      </c>
    </row>
    <row r="6068" spans="1:9" x14ac:dyDescent="0.25">
      <c r="A6068" t="s">
        <v>6235</v>
      </c>
      <c r="B6068" s="3">
        <v>97.014457702636719</v>
      </c>
      <c r="C6068" s="3">
        <v>24.110000610351559</v>
      </c>
      <c r="D6068" s="4">
        <v>1.134923431878776E-2</v>
      </c>
      <c r="E6068" s="4">
        <v>-5.3396102853047633E-2</v>
      </c>
      <c r="F6068" s="2">
        <v>4</v>
      </c>
      <c r="G6068" s="4">
        <v>0.14806039057357251</v>
      </c>
      <c r="H6068" s="4">
        <v>-0.3771142362591543</v>
      </c>
      <c r="I6068" s="4">
        <v>0.65164351067434767</v>
      </c>
    </row>
    <row r="6069" spans="1:9" x14ac:dyDescent="0.25">
      <c r="A6069" t="s">
        <v>6236</v>
      </c>
      <c r="B6069" s="3">
        <v>95.925773620605469</v>
      </c>
      <c r="C6069" s="3">
        <v>25.469999313354489</v>
      </c>
      <c r="D6069" s="4">
        <v>-1.673889108248405E-2</v>
      </c>
      <c r="E6069" s="4">
        <v>5.6846427809110978E-2</v>
      </c>
      <c r="F6069" s="2">
        <v>5</v>
      </c>
      <c r="G6069" s="4">
        <v>0.16205500609393009</v>
      </c>
      <c r="H6069" s="4">
        <v>-0.3841041822112008</v>
      </c>
      <c r="I6069" s="4">
        <v>0.64740765842087433</v>
      </c>
    </row>
    <row r="6070" spans="1:9" x14ac:dyDescent="0.25">
      <c r="A6070" t="s">
        <v>6237</v>
      </c>
      <c r="B6070" s="3">
        <v>97.558799743652344</v>
      </c>
      <c r="C6070" s="3">
        <v>24.10000038146973</v>
      </c>
      <c r="D6070" s="4">
        <v>1.0346006434471811E-3</v>
      </c>
      <c r="E6070" s="4">
        <v>-3.057120716905282E-2</v>
      </c>
      <c r="F6070" s="2">
        <v>4</v>
      </c>
      <c r="G6070" s="4">
        <v>0.1907562932871851</v>
      </c>
      <c r="H6070" s="4">
        <v>-0.373619263283131</v>
      </c>
      <c r="I6070" s="4">
        <v>0.6535072856658759</v>
      </c>
    </row>
    <row r="6071" spans="1:9" x14ac:dyDescent="0.25">
      <c r="A6071" t="s">
        <v>6238</v>
      </c>
      <c r="B6071" s="3">
        <v>97.457969665527344</v>
      </c>
      <c r="C6071" s="3">
        <v>24.860000610351559</v>
      </c>
      <c r="D6071" s="4">
        <v>-5.7587951432129802E-3</v>
      </c>
      <c r="E6071" s="4">
        <v>1.345291131140125E-2</v>
      </c>
      <c r="F6071" s="2">
        <v>5</v>
      </c>
      <c r="G6071" s="4">
        <v>0.17043611397952521</v>
      </c>
      <c r="H6071" s="4">
        <v>-0.3742666474123445</v>
      </c>
      <c r="I6071" s="4">
        <v>0.65892917655032202</v>
      </c>
    </row>
    <row r="6072" spans="1:9" x14ac:dyDescent="0.25">
      <c r="A6072" t="s">
        <v>6239</v>
      </c>
      <c r="B6072" s="3">
        <v>98.0224609375</v>
      </c>
      <c r="C6072" s="3">
        <v>24.530000686645511</v>
      </c>
      <c r="D6072" s="4">
        <v>-1.058218089927665E-2</v>
      </c>
      <c r="E6072" s="4">
        <v>5.2338105905392007E-2</v>
      </c>
      <c r="F6072" s="2">
        <v>5</v>
      </c>
      <c r="G6072" s="4">
        <v>0.17104482299841611</v>
      </c>
      <c r="H6072" s="4">
        <v>-0.3706423053772071</v>
      </c>
      <c r="I6072" s="4">
        <v>0.66757031514740772</v>
      </c>
    </row>
    <row r="6073" spans="1:9" x14ac:dyDescent="0.25">
      <c r="A6073" t="s">
        <v>6240</v>
      </c>
      <c r="B6073" s="3">
        <v>99.070846557617188</v>
      </c>
      <c r="C6073" s="3">
        <v>23.309999465942379</v>
      </c>
      <c r="D6073" s="4">
        <v>5.9368133789901023E-3</v>
      </c>
      <c r="E6073" s="4">
        <v>4.7169776561735821E-2</v>
      </c>
      <c r="F6073" s="2">
        <v>4</v>
      </c>
      <c r="G6073" s="4">
        <v>0.2074480197879405</v>
      </c>
      <c r="H6073" s="4">
        <v>-0.3639110975433888</v>
      </c>
      <c r="I6073" s="4">
        <v>0.68891901050491366</v>
      </c>
    </row>
    <row r="6074" spans="1:9" x14ac:dyDescent="0.25">
      <c r="A6074" t="s">
        <v>6241</v>
      </c>
      <c r="B6074" s="3">
        <v>98.486152648925781</v>
      </c>
      <c r="C6074" s="3">
        <v>22.260000228881839</v>
      </c>
      <c r="D6074" s="4">
        <v>1.7072201240220689E-2</v>
      </c>
      <c r="E6074" s="4">
        <v>3.5830640575367889E-2</v>
      </c>
      <c r="F6074" s="2">
        <v>4</v>
      </c>
      <c r="G6074" s="4">
        <v>0.191632140523633</v>
      </c>
      <c r="H6074" s="4">
        <v>-0.35826575345843509</v>
      </c>
      <c r="I6074" s="4">
        <v>0.66418163334462887</v>
      </c>
    </row>
    <row r="6075" spans="1:9" x14ac:dyDescent="0.25">
      <c r="A6075" t="s">
        <v>6242</v>
      </c>
      <c r="B6075" s="3">
        <v>96.833000183105469</v>
      </c>
      <c r="C6075" s="3">
        <v>21.489999771118161</v>
      </c>
      <c r="D6075" s="4">
        <v>6.0749285578793888E-3</v>
      </c>
      <c r="E6075" s="4">
        <v>-9.6774647206437914E-3</v>
      </c>
      <c r="F6075" s="2">
        <v>4</v>
      </c>
      <c r="G6075" s="4">
        <v>0.19557645673994581</v>
      </c>
      <c r="H6075" s="4">
        <v>-0.35805759149381089</v>
      </c>
      <c r="I6075" s="4">
        <v>0.63571670620128762</v>
      </c>
    </row>
    <row r="6076" spans="1:9" x14ac:dyDescent="0.25">
      <c r="A6076" t="s">
        <v>6243</v>
      </c>
      <c r="B6076" s="3">
        <v>96.248298645019531</v>
      </c>
      <c r="C6076" s="3">
        <v>21.70000076293945</v>
      </c>
      <c r="D6076" s="4">
        <v>2.052165170805198E-2</v>
      </c>
      <c r="E6076" s="4">
        <v>-5.4877977864786209E-2</v>
      </c>
      <c r="F6076" s="2">
        <v>4</v>
      </c>
      <c r="G6076" s="4">
        <v>0.1951255234228064</v>
      </c>
      <c r="H6076" s="4">
        <v>-0.35727346480788291</v>
      </c>
      <c r="I6076" s="4">
        <v>0.62385631989156209</v>
      </c>
    </row>
    <row r="6077" spans="1:9" x14ac:dyDescent="0.25">
      <c r="A6077" t="s">
        <v>6244</v>
      </c>
      <c r="B6077" s="3">
        <v>94.312843322753906</v>
      </c>
      <c r="C6077" s="3">
        <v>22.95999908447266</v>
      </c>
      <c r="D6077" s="4">
        <v>-5.1045464225197854E-3</v>
      </c>
      <c r="E6077" s="4">
        <v>2.6374529419082249E-2</v>
      </c>
      <c r="F6077" s="2">
        <v>4</v>
      </c>
      <c r="G6077" s="4">
        <v>0.13729538059338431</v>
      </c>
      <c r="H6077" s="4">
        <v>-0.36382567741818622</v>
      </c>
      <c r="I6077" s="4">
        <v>0.59776347001016594</v>
      </c>
    </row>
    <row r="6078" spans="1:9" x14ac:dyDescent="0.25">
      <c r="A6078" t="s">
        <v>6245</v>
      </c>
      <c r="B6078" s="3">
        <v>94.796737670898438</v>
      </c>
      <c r="C6078" s="3">
        <v>22.370000839233398</v>
      </c>
      <c r="D6078" s="4">
        <v>6.6094095294944033E-3</v>
      </c>
      <c r="E6078" s="4">
        <v>7.7034200587687396E-2</v>
      </c>
      <c r="F6078" s="2">
        <v>4</v>
      </c>
      <c r="G6078" s="4">
        <v>0.14533376337587961</v>
      </c>
      <c r="H6078" s="4">
        <v>-0.36056163459764973</v>
      </c>
      <c r="I6078" s="4">
        <v>0.60487970179600126</v>
      </c>
    </row>
    <row r="6079" spans="1:9" x14ac:dyDescent="0.25">
      <c r="A6079" t="s">
        <v>6246</v>
      </c>
      <c r="B6079" s="3">
        <v>94.174301147460938</v>
      </c>
      <c r="C6079" s="3">
        <v>20.770000457763668</v>
      </c>
      <c r="D6079" s="4">
        <v>4.6714309033747403E-2</v>
      </c>
      <c r="E6079" s="4">
        <v>-7.0277514955269571E-2</v>
      </c>
      <c r="F6079" s="2">
        <v>4</v>
      </c>
      <c r="G6079" s="4">
        <v>0.1184733557343078</v>
      </c>
      <c r="H6079" s="4">
        <v>-0.36476019462083692</v>
      </c>
      <c r="I6079" s="4">
        <v>0.59234157912572005</v>
      </c>
    </row>
    <row r="6080" spans="1:9" x14ac:dyDescent="0.25">
      <c r="A6080" t="s">
        <v>6247</v>
      </c>
      <c r="B6080" s="3">
        <v>89.971351623535156</v>
      </c>
      <c r="C6080" s="3">
        <v>22.340000152587891</v>
      </c>
      <c r="D6080" s="4">
        <v>2.3330003723574629E-2</v>
      </c>
      <c r="E6080" s="4">
        <v>-8.4801298966156069E-2</v>
      </c>
      <c r="F6080" s="2">
        <v>4</v>
      </c>
      <c r="G6080" s="4">
        <v>8.5746012738869837E-2</v>
      </c>
      <c r="H6080" s="4">
        <v>-0.39311061299470379</v>
      </c>
      <c r="I6080" s="4">
        <v>0.52287360216875634</v>
      </c>
    </row>
    <row r="6081" spans="1:9" x14ac:dyDescent="0.25">
      <c r="A6081" t="s">
        <v>6248</v>
      </c>
      <c r="B6081" s="3">
        <v>87.920173645019531</v>
      </c>
      <c r="C6081" s="3">
        <v>24.409999847412109</v>
      </c>
      <c r="D6081" s="4">
        <v>-1.4205553752009711E-2</v>
      </c>
      <c r="E6081" s="4">
        <v>6.8271310280041408E-2</v>
      </c>
      <c r="F6081" s="2">
        <v>5</v>
      </c>
      <c r="G6081" s="4">
        <v>5.6427355059576412E-2</v>
      </c>
      <c r="H6081" s="4">
        <v>-0.40694655214152092</v>
      </c>
      <c r="I6081" s="4">
        <v>0.51914605218569987</v>
      </c>
    </row>
    <row r="6082" spans="1:9" x14ac:dyDescent="0.25">
      <c r="A6082" t="s">
        <v>6249</v>
      </c>
      <c r="B6082" s="3">
        <v>89.187126159667969</v>
      </c>
      <c r="C6082" s="3">
        <v>22.85000038146973</v>
      </c>
      <c r="D6082" s="4">
        <v>-1.092707446085284E-2</v>
      </c>
      <c r="E6082" s="4">
        <v>7.580040620060724E-2</v>
      </c>
      <c r="F6082" s="2">
        <v>4</v>
      </c>
      <c r="G6082" s="4">
        <v>6.7567927925887616E-2</v>
      </c>
      <c r="H6082" s="4">
        <v>-0.39840049807981143</v>
      </c>
      <c r="I6082" s="4">
        <v>0.52321247034903418</v>
      </c>
    </row>
    <row r="6083" spans="1:9" x14ac:dyDescent="0.25">
      <c r="A6083" t="s">
        <v>6250</v>
      </c>
      <c r="B6083" s="3">
        <v>90.172447204589844</v>
      </c>
      <c r="C6083" s="3">
        <v>21.239999771118161</v>
      </c>
      <c r="D6083" s="4">
        <v>-5.3242006819023144E-3</v>
      </c>
      <c r="E6083" s="4">
        <v>-4.367399159564278E-2</v>
      </c>
      <c r="F6083" s="2">
        <v>4</v>
      </c>
      <c r="G6083" s="4">
        <v>9.4743913788989609E-2</v>
      </c>
      <c r="H6083" s="4">
        <v>-0.391754150390625</v>
      </c>
      <c r="I6083" s="4">
        <v>0.53981701118264991</v>
      </c>
    </row>
    <row r="6084" spans="1:9" x14ac:dyDescent="0.25">
      <c r="A6084" t="s">
        <v>6251</v>
      </c>
      <c r="B6084" s="3">
        <v>90.655113220214844</v>
      </c>
      <c r="C6084" s="3">
        <v>22.20999908447266</v>
      </c>
      <c r="D6084" s="4">
        <v>2.9223747851876421E-2</v>
      </c>
      <c r="E6084" s="4">
        <v>-6.7590286774915187E-2</v>
      </c>
      <c r="F6084" s="2">
        <v>4</v>
      </c>
      <c r="G6084" s="4">
        <v>9.0071474565298404E-2</v>
      </c>
      <c r="H6084" s="4">
        <v>-0.38849839311828088</v>
      </c>
      <c r="I6084" s="4">
        <v>0.52761775669264654</v>
      </c>
    </row>
    <row r="6085" spans="1:9" x14ac:dyDescent="0.25">
      <c r="A6085" t="s">
        <v>6252</v>
      </c>
      <c r="B6085" s="3">
        <v>88.0810546875</v>
      </c>
      <c r="C6085" s="3">
        <v>23.819999694824219</v>
      </c>
      <c r="D6085" s="4">
        <v>-1.253951851536206E-3</v>
      </c>
      <c r="E6085" s="4">
        <v>-2.015630530163692E-2</v>
      </c>
      <c r="F6085" s="2">
        <v>4</v>
      </c>
      <c r="G6085" s="4">
        <v>7.0905308174593173E-2</v>
      </c>
      <c r="H6085" s="4">
        <v>-0.40586135118043842</v>
      </c>
      <c r="I6085" s="4">
        <v>0.49474754320569292</v>
      </c>
    </row>
    <row r="6086" spans="1:9" x14ac:dyDescent="0.25">
      <c r="A6086" t="s">
        <v>6253</v>
      </c>
      <c r="B6086" s="3">
        <v>88.191642761230469</v>
      </c>
      <c r="C6086" s="3">
        <v>24.309999465942379</v>
      </c>
      <c r="D6086" s="4">
        <v>-1.9342764092373791E-2</v>
      </c>
      <c r="E6086" s="4">
        <v>0.13069764957871549</v>
      </c>
      <c r="F6086" s="2">
        <v>4</v>
      </c>
      <c r="G6086" s="4">
        <v>8.1669423993232737E-2</v>
      </c>
      <c r="H6086" s="4">
        <v>-0.40511539452795642</v>
      </c>
      <c r="I6086" s="4">
        <v>0.51982378854625555</v>
      </c>
    </row>
    <row r="6087" spans="1:9" x14ac:dyDescent="0.25">
      <c r="A6087" t="s">
        <v>6254</v>
      </c>
      <c r="B6087" s="3">
        <v>89.931159973144531</v>
      </c>
      <c r="C6087" s="3">
        <v>21.5</v>
      </c>
      <c r="D6087" s="4">
        <v>-9.743237981305386E-3</v>
      </c>
      <c r="E6087" s="4">
        <v>0.11920879878533359</v>
      </c>
      <c r="F6087" s="2">
        <v>4</v>
      </c>
      <c r="G6087" s="4">
        <v>0.1003192360960914</v>
      </c>
      <c r="H6087" s="4">
        <v>-0.39338172024860352</v>
      </c>
      <c r="I6087" s="4">
        <v>0.53270077939681459</v>
      </c>
    </row>
    <row r="6088" spans="1:9" x14ac:dyDescent="0.25">
      <c r="A6088" t="s">
        <v>6255</v>
      </c>
      <c r="B6088" s="3">
        <v>90.816001892089844</v>
      </c>
      <c r="C6088" s="3">
        <v>19.20999908447266</v>
      </c>
      <c r="D6088" s="4">
        <v>1.8723179046443938E-2</v>
      </c>
      <c r="E6088" s="4">
        <v>-8.7844274852024284E-2</v>
      </c>
      <c r="F6088" s="2">
        <v>3</v>
      </c>
      <c r="G6088" s="4">
        <v>0.11835950745124529</v>
      </c>
      <c r="H6088" s="4">
        <v>-0.38741314069416632</v>
      </c>
      <c r="I6088" s="4">
        <v>0.53676719756014912</v>
      </c>
    </row>
    <row r="6089" spans="1:9" x14ac:dyDescent="0.25">
      <c r="A6089" t="s">
        <v>6256</v>
      </c>
      <c r="B6089" s="3">
        <v>89.146888732910156</v>
      </c>
      <c r="C6089" s="3">
        <v>21.059999465942379</v>
      </c>
      <c r="D6089" s="4">
        <v>6.7750016057543938E-4</v>
      </c>
      <c r="E6089" s="4">
        <v>-2.6802215344955079E-2</v>
      </c>
      <c r="F6089" s="2">
        <v>4</v>
      </c>
      <c r="G6089" s="4">
        <v>0.11989330370633609</v>
      </c>
      <c r="H6089" s="4">
        <v>-0.3986719141119045</v>
      </c>
      <c r="I6089" s="4">
        <v>0.50864113859708571</v>
      </c>
    </row>
    <row r="6090" spans="1:9" x14ac:dyDescent="0.25">
      <c r="A6090" t="s">
        <v>6257</v>
      </c>
      <c r="B6090" s="3">
        <v>89.086532592773438</v>
      </c>
      <c r="C6090" s="3">
        <v>21.639999389648441</v>
      </c>
      <c r="D6090" s="4">
        <v>7.2762320765129562E-3</v>
      </c>
      <c r="E6090" s="4">
        <v>-7.4026589108231677E-2</v>
      </c>
      <c r="F6090" s="2">
        <v>4</v>
      </c>
      <c r="G6090" s="4">
        <v>0.13329744206272509</v>
      </c>
      <c r="H6090" s="4">
        <v>-0.39907903816004431</v>
      </c>
      <c r="I6090" s="4">
        <v>0.50728566587597435</v>
      </c>
    </row>
    <row r="6091" spans="1:9" x14ac:dyDescent="0.25">
      <c r="A6091" t="s">
        <v>6258</v>
      </c>
      <c r="B6091" s="3">
        <v>88.443000793457031</v>
      </c>
      <c r="C6091" s="3">
        <v>23.370000839233398</v>
      </c>
      <c r="D6091" s="4">
        <v>9.6419561745892945E-3</v>
      </c>
      <c r="E6091" s="4">
        <v>-5.3079394235973958E-2</v>
      </c>
      <c r="F6091" s="2">
        <v>4</v>
      </c>
      <c r="G6091" s="4">
        <v>0.13112331530220689</v>
      </c>
      <c r="H6091" s="4">
        <v>-0.40341989346740609</v>
      </c>
      <c r="I6091" s="4">
        <v>0.49034225686208049</v>
      </c>
    </row>
    <row r="6092" spans="1:9" x14ac:dyDescent="0.25">
      <c r="A6092" t="s">
        <v>6259</v>
      </c>
      <c r="B6092" s="3">
        <v>87.598381042480469</v>
      </c>
      <c r="C6092" s="3">
        <v>24.680000305175781</v>
      </c>
      <c r="D6092" s="4">
        <v>2.0977183461544199E-2</v>
      </c>
      <c r="E6092" s="4">
        <v>-2.063493817541517E-2</v>
      </c>
      <c r="F6092" s="2">
        <v>5</v>
      </c>
      <c r="G6092" s="4">
        <v>0.1104315933433844</v>
      </c>
      <c r="H6092" s="4">
        <v>-0.40911715991581482</v>
      </c>
      <c r="I6092" s="4">
        <v>0.48220942053541171</v>
      </c>
    </row>
    <row r="6093" spans="1:9" x14ac:dyDescent="0.25">
      <c r="A6093" t="s">
        <v>6260</v>
      </c>
      <c r="B6093" s="3">
        <v>85.798568725585938</v>
      </c>
      <c r="C6093" s="3">
        <v>25.20000076293945</v>
      </c>
      <c r="D6093" s="4">
        <v>-3.620294452269301E-3</v>
      </c>
      <c r="E6093" s="4">
        <v>3.3634193207538583E-2</v>
      </c>
      <c r="F6093" s="2">
        <v>5</v>
      </c>
      <c r="G6093" s="4">
        <v>9.0642671691901988E-2</v>
      </c>
      <c r="H6093" s="4">
        <v>-0.42125754653904929</v>
      </c>
      <c r="I6093" s="4">
        <v>0.48254828871568961</v>
      </c>
    </row>
    <row r="6094" spans="1:9" x14ac:dyDescent="0.25">
      <c r="A6094" t="s">
        <v>6261</v>
      </c>
      <c r="B6094" s="3">
        <v>86.110313415527344</v>
      </c>
      <c r="C6094" s="3">
        <v>24.379999160766602</v>
      </c>
      <c r="D6094" s="4">
        <v>-2.0137249270831829E-2</v>
      </c>
      <c r="E6094" s="4">
        <v>2.0510664865503569E-2</v>
      </c>
      <c r="F6094" s="2">
        <v>5</v>
      </c>
      <c r="G6094" s="4">
        <v>9.0193375008656984E-2</v>
      </c>
      <c r="H6094" s="4">
        <v>-0.41915471557823042</v>
      </c>
      <c r="I6094" s="4">
        <v>0.4859369705184684</v>
      </c>
    </row>
    <row r="6095" spans="1:9" x14ac:dyDescent="0.25">
      <c r="A6095" t="s">
        <v>6262</v>
      </c>
      <c r="B6095" s="3">
        <v>87.879974365234375</v>
      </c>
      <c r="C6095" s="3">
        <v>23.889999389648441</v>
      </c>
      <c r="D6095" s="4">
        <v>1.1808409480704499E-2</v>
      </c>
      <c r="E6095" s="4">
        <v>-7.6179473093846317E-2</v>
      </c>
      <c r="F6095" s="2">
        <v>4</v>
      </c>
      <c r="G6095" s="4">
        <v>0.10204963019936029</v>
      </c>
      <c r="H6095" s="4">
        <v>-0.40721771085845282</v>
      </c>
      <c r="I6095" s="4">
        <v>0.49068112504235861</v>
      </c>
    </row>
    <row r="6096" spans="1:9" x14ac:dyDescent="0.25">
      <c r="A6096" t="s">
        <v>6263</v>
      </c>
      <c r="B6096" s="3">
        <v>86.854362487792969</v>
      </c>
      <c r="C6096" s="3">
        <v>25.860000610351559</v>
      </c>
      <c r="D6096" s="4">
        <v>-2.540748308993424E-3</v>
      </c>
      <c r="E6096" s="4">
        <v>-5.3845919095553141E-3</v>
      </c>
      <c r="F6096" s="2">
        <v>5</v>
      </c>
      <c r="G6096" s="4">
        <v>6.9967103528722374E-2</v>
      </c>
      <c r="H6096" s="4">
        <v>-0.41413583482095812</v>
      </c>
      <c r="I6096" s="4">
        <v>0.47848187055235503</v>
      </c>
    </row>
    <row r="6097" spans="1:9" x14ac:dyDescent="0.25">
      <c r="A6097" t="s">
        <v>6264</v>
      </c>
      <c r="B6097" s="3">
        <v>87.075599670410156</v>
      </c>
      <c r="C6097" s="3">
        <v>26</v>
      </c>
      <c r="D6097" s="4">
        <v>-2.1468298299748719E-2</v>
      </c>
      <c r="E6097" s="4">
        <v>0.12214069548500039</v>
      </c>
      <c r="F6097" s="2">
        <v>5</v>
      </c>
      <c r="G6097" s="4">
        <v>7.2167331848749017E-2</v>
      </c>
      <c r="H6097" s="4">
        <v>-0.41264350981173592</v>
      </c>
      <c r="I6097" s="4">
        <v>0.50593019315486276</v>
      </c>
    </row>
    <row r="6098" spans="1:9" x14ac:dyDescent="0.25">
      <c r="A6098" t="s">
        <v>6265</v>
      </c>
      <c r="B6098" s="3">
        <v>88.985977172851563</v>
      </c>
      <c r="C6098" s="3">
        <v>23.170000076293949</v>
      </c>
      <c r="D6098" s="4">
        <v>-5.1707610067490686E-3</v>
      </c>
      <c r="E6098" s="4">
        <v>-1.4461937442697409E-2</v>
      </c>
      <c r="F6098" s="2">
        <v>4</v>
      </c>
      <c r="G6098" s="4">
        <v>0.1249004801546216</v>
      </c>
      <c r="H6098" s="4">
        <v>-0.39975732092511601</v>
      </c>
      <c r="I6098" s="4">
        <v>0.52287360216875634</v>
      </c>
    </row>
    <row r="6099" spans="1:9" x14ac:dyDescent="0.25">
      <c r="A6099" t="s">
        <v>6266</v>
      </c>
      <c r="B6099" s="3">
        <v>89.448493957519531</v>
      </c>
      <c r="C6099" s="3">
        <v>23.510000228881839</v>
      </c>
      <c r="D6099" s="4">
        <v>-1.473064369199328E-2</v>
      </c>
      <c r="E6099" s="4">
        <v>2.5741716868409759E-2</v>
      </c>
      <c r="F6099" s="2">
        <v>4</v>
      </c>
      <c r="G6099" s="4">
        <v>0.1356030491466651</v>
      </c>
      <c r="H6099" s="4">
        <v>-0.39663747752094752</v>
      </c>
      <c r="I6099" s="4">
        <v>0.52829549305320223</v>
      </c>
    </row>
    <row r="6100" spans="1:9" x14ac:dyDescent="0.25">
      <c r="A6100" t="s">
        <v>6267</v>
      </c>
      <c r="B6100" s="3">
        <v>90.78582763671875</v>
      </c>
      <c r="C6100" s="3">
        <v>22.920000076293949</v>
      </c>
      <c r="D6100" s="4">
        <v>1.1312663862120379E-2</v>
      </c>
      <c r="E6100" s="4">
        <v>-5.9885116272774597E-2</v>
      </c>
      <c r="F6100" s="2">
        <v>4</v>
      </c>
      <c r="G6100" s="4">
        <v>0.16167753175496441</v>
      </c>
      <c r="H6100" s="4">
        <v>-0.38761667698672009</v>
      </c>
      <c r="I6100" s="4">
        <v>0.53134530667570323</v>
      </c>
    </row>
    <row r="6101" spans="1:9" x14ac:dyDescent="0.25">
      <c r="A6101" t="s">
        <v>6268</v>
      </c>
      <c r="B6101" s="3">
        <v>89.770286560058594</v>
      </c>
      <c r="C6101" s="3">
        <v>24.379999160766602</v>
      </c>
      <c r="D6101" s="4">
        <v>5.8588619176112022E-3</v>
      </c>
      <c r="E6101" s="4">
        <v>-1.638039123766255E-3</v>
      </c>
      <c r="F6101" s="2">
        <v>5</v>
      </c>
      <c r="G6101" s="4">
        <v>0.14751399799079221</v>
      </c>
      <c r="H6101" s="4">
        <v>-0.39446686974665368</v>
      </c>
      <c r="I6101" s="4">
        <v>0.51575737038292102</v>
      </c>
    </row>
    <row r="6102" spans="1:9" x14ac:dyDescent="0.25">
      <c r="A6102" t="s">
        <v>6269</v>
      </c>
      <c r="B6102" s="3">
        <v>89.247398376464844</v>
      </c>
      <c r="C6102" s="3">
        <v>24.420000076293949</v>
      </c>
      <c r="D6102" s="4">
        <v>-2.0309723173711939E-2</v>
      </c>
      <c r="E6102" s="4">
        <v>5.8517572575980559E-2</v>
      </c>
      <c r="F6102" s="2">
        <v>5</v>
      </c>
      <c r="G6102" s="4">
        <v>0.13390987974356491</v>
      </c>
      <c r="H6102" s="4">
        <v>-0.39799394012502631</v>
      </c>
      <c r="I6102" s="4">
        <v>0.53913927482209423</v>
      </c>
    </row>
    <row r="6103" spans="1:9" x14ac:dyDescent="0.25">
      <c r="A6103" t="s">
        <v>6270</v>
      </c>
      <c r="B6103" s="3">
        <v>91.097564697265625</v>
      </c>
      <c r="C6103" s="3">
        <v>23.069999694824219</v>
      </c>
      <c r="D6103" s="4">
        <v>1.991169973479145E-3</v>
      </c>
      <c r="E6103" s="4">
        <v>7.4235842413021844E-3</v>
      </c>
      <c r="F6103" s="2">
        <v>4</v>
      </c>
      <c r="G6103" s="4">
        <v>0.14354073034353521</v>
      </c>
      <c r="H6103" s="4">
        <v>-0.38551389748893339</v>
      </c>
      <c r="I6103" s="4">
        <v>0.5459166384276517</v>
      </c>
    </row>
    <row r="6104" spans="1:9" x14ac:dyDescent="0.25">
      <c r="A6104" t="s">
        <v>6271</v>
      </c>
      <c r="B6104" s="3">
        <v>90.916534423828125</v>
      </c>
      <c r="C6104" s="3">
        <v>22.89999961853027</v>
      </c>
      <c r="D6104" s="4">
        <v>-2.1004680550171021E-2</v>
      </c>
      <c r="E6104" s="4">
        <v>7.7647040872012907E-2</v>
      </c>
      <c r="F6104" s="2">
        <v>4</v>
      </c>
      <c r="G6104" s="4">
        <v>0.16751145897342659</v>
      </c>
      <c r="H6104" s="4">
        <v>-0.38673501231819141</v>
      </c>
      <c r="I6104" s="4">
        <v>0.56658759742460174</v>
      </c>
    </row>
    <row r="6105" spans="1:9" x14ac:dyDescent="0.25">
      <c r="A6105" t="s">
        <v>6272</v>
      </c>
      <c r="B6105" s="3">
        <v>92.867179870605469</v>
      </c>
      <c r="C6105" s="3">
        <v>21.25</v>
      </c>
      <c r="D6105" s="4">
        <v>1.3608362354946779E-2</v>
      </c>
      <c r="E6105" s="4">
        <v>-6.7573534605613217E-2</v>
      </c>
      <c r="F6105" s="2">
        <v>4</v>
      </c>
      <c r="G6105" s="4">
        <v>0.2002267676994762</v>
      </c>
      <c r="H6105" s="4">
        <v>-0.3735772015473493</v>
      </c>
      <c r="I6105" s="4">
        <v>0.56760420196543548</v>
      </c>
    </row>
    <row r="6106" spans="1:9" x14ac:dyDescent="0.25">
      <c r="A6106" t="s">
        <v>6273</v>
      </c>
      <c r="B6106" s="3">
        <v>91.620376586914063</v>
      </c>
      <c r="C6106" s="3">
        <v>22.79000091552734</v>
      </c>
      <c r="D6106" s="4">
        <v>-1.5340911027788009E-3</v>
      </c>
      <c r="E6106" s="4">
        <v>5.803156670708054E-2</v>
      </c>
      <c r="F6106" s="2">
        <v>4</v>
      </c>
      <c r="G6106" s="4">
        <v>0.15762053259428849</v>
      </c>
      <c r="H6106" s="4">
        <v>-0.38198734174088322</v>
      </c>
      <c r="I6106" s="4">
        <v>0.54828871568959681</v>
      </c>
    </row>
    <row r="6107" spans="1:9" x14ac:dyDescent="0.25">
      <c r="A6107" t="s">
        <v>6274</v>
      </c>
      <c r="B6107" s="3">
        <v>91.761146545410156</v>
      </c>
      <c r="C6107" s="3">
        <v>21.54000091552734</v>
      </c>
      <c r="D6107" s="4">
        <v>-4.147083607295321E-3</v>
      </c>
      <c r="E6107" s="4">
        <v>-2.1353898612765709E-2</v>
      </c>
      <c r="F6107" s="2">
        <v>4</v>
      </c>
      <c r="G6107" s="4">
        <v>0.16173533783661731</v>
      </c>
      <c r="H6107" s="4">
        <v>-0.38103779733281518</v>
      </c>
      <c r="I6107" s="4">
        <v>0.56150457472043369</v>
      </c>
    </row>
    <row r="6108" spans="1:9" x14ac:dyDescent="0.25">
      <c r="A6108" t="s">
        <v>6275</v>
      </c>
      <c r="B6108" s="3">
        <v>92.143272399902344</v>
      </c>
      <c r="C6108" s="3">
        <v>22.010000228881839</v>
      </c>
      <c r="D6108" s="4">
        <v>1.506468100406444E-2</v>
      </c>
      <c r="E6108" s="4">
        <v>-4.8010405279395603E-2</v>
      </c>
      <c r="F6108" s="2">
        <v>4</v>
      </c>
      <c r="G6108" s="4">
        <v>0.15321139128970129</v>
      </c>
      <c r="H6108" s="4">
        <v>-0.37846021989947831</v>
      </c>
      <c r="I6108" s="4">
        <v>0.55337173839376486</v>
      </c>
    </row>
    <row r="6109" spans="1:9" x14ac:dyDescent="0.25">
      <c r="A6109" t="s">
        <v>6276</v>
      </c>
      <c r="B6109" s="3">
        <v>90.775764465332031</v>
      </c>
      <c r="C6109" s="3">
        <v>23.120000839233398</v>
      </c>
      <c r="D6109" s="4">
        <v>8.8697339424714805E-4</v>
      </c>
      <c r="E6109" s="4">
        <v>-1.4072490958191739E-2</v>
      </c>
      <c r="F6109" s="2">
        <v>4</v>
      </c>
      <c r="G6109" s="4">
        <v>0.11909795040802119</v>
      </c>
      <c r="H6109" s="4">
        <v>-0.38768455672625951</v>
      </c>
      <c r="I6109" s="4">
        <v>0.54252795662487285</v>
      </c>
    </row>
    <row r="6110" spans="1:9" x14ac:dyDescent="0.25">
      <c r="A6110" t="s">
        <v>6277</v>
      </c>
      <c r="B6110" s="3">
        <v>90.695320129394531</v>
      </c>
      <c r="C6110" s="3">
        <v>23.45000076293945</v>
      </c>
      <c r="D6110" s="4">
        <v>9.8518091566641708E-3</v>
      </c>
      <c r="E6110" s="4">
        <v>-6.0120238642560997E-2</v>
      </c>
      <c r="F6110" s="2">
        <v>4</v>
      </c>
      <c r="G6110" s="4">
        <v>0.1294645834746635</v>
      </c>
      <c r="H6110" s="4">
        <v>-0.38822718293831682</v>
      </c>
      <c r="I6110" s="4">
        <v>0.53642832937987128</v>
      </c>
    </row>
    <row r="6111" spans="1:9" x14ac:dyDescent="0.25">
      <c r="A6111" t="s">
        <v>6278</v>
      </c>
      <c r="B6111" s="3">
        <v>89.810523986816406</v>
      </c>
      <c r="C6111" s="3">
        <v>24.95000076293945</v>
      </c>
      <c r="D6111" s="4">
        <v>2.7139211488949041E-2</v>
      </c>
      <c r="E6111" s="4">
        <v>-4.5524049521601377E-2</v>
      </c>
      <c r="F6111" s="2">
        <v>5</v>
      </c>
      <c r="G6111" s="4">
        <v>0.1115606358938022</v>
      </c>
      <c r="H6111" s="4">
        <v>-0.39419545371456061</v>
      </c>
      <c r="I6111" s="4">
        <v>0.51457133175194847</v>
      </c>
    </row>
    <row r="6112" spans="1:9" x14ac:dyDescent="0.25">
      <c r="A6112" t="s">
        <v>6279</v>
      </c>
      <c r="B6112" s="3">
        <v>87.437538146972656</v>
      </c>
      <c r="C6112" s="3">
        <v>26.139999389648441</v>
      </c>
      <c r="D6112" s="4">
        <v>-3.1194379604909121E-2</v>
      </c>
      <c r="E6112" s="4">
        <v>0.11045022824982539</v>
      </c>
      <c r="F6112" s="2">
        <v>5</v>
      </c>
      <c r="G6112" s="4">
        <v>7.583276595421129E-2</v>
      </c>
      <c r="H6112" s="4">
        <v>-0.41020210356173592</v>
      </c>
      <c r="I6112" s="4">
        <v>0.51880718400542181</v>
      </c>
    </row>
    <row r="6113" spans="1:9" x14ac:dyDescent="0.25">
      <c r="A6113" t="s">
        <v>6280</v>
      </c>
      <c r="B6113" s="3">
        <v>90.252922058105469</v>
      </c>
      <c r="C6113" s="3">
        <v>23.54000091552734</v>
      </c>
      <c r="D6113" s="4">
        <v>-3.99433463062282E-3</v>
      </c>
      <c r="E6113" s="4">
        <v>2.2145037502216521E-2</v>
      </c>
      <c r="F6113" s="2">
        <v>4</v>
      </c>
      <c r="G6113" s="4">
        <v>0.1189652266216468</v>
      </c>
      <c r="H6113" s="4">
        <v>-0.39121131832643857</v>
      </c>
      <c r="I6113" s="4">
        <v>0.54218908844459501</v>
      </c>
    </row>
    <row r="6114" spans="1:9" x14ac:dyDescent="0.25">
      <c r="A6114" t="s">
        <v>6281</v>
      </c>
      <c r="B6114" s="3">
        <v>90.6148681640625</v>
      </c>
      <c r="C6114" s="3">
        <v>23.030000686645511</v>
      </c>
      <c r="D6114" s="4">
        <v>-7.9261848766000176E-3</v>
      </c>
      <c r="E6114" s="4">
        <v>4.344147994341796E-4</v>
      </c>
      <c r="F6114" s="2">
        <v>4</v>
      </c>
      <c r="G6114" s="4">
        <v>0.1423317275832823</v>
      </c>
      <c r="H6114" s="4">
        <v>-0.38876986061340651</v>
      </c>
      <c r="I6114" s="4">
        <v>0.53490342256862089</v>
      </c>
    </row>
    <row r="6115" spans="1:9" x14ac:dyDescent="0.25">
      <c r="A6115" t="s">
        <v>6282</v>
      </c>
      <c r="B6115" s="3">
        <v>91.338836669921875</v>
      </c>
      <c r="C6115" s="3">
        <v>23.020000457763668</v>
      </c>
      <c r="D6115" s="4">
        <v>1.13562503812028E-2</v>
      </c>
      <c r="E6115" s="4">
        <v>-4.3622735786171603E-2</v>
      </c>
      <c r="F6115" s="2">
        <v>4</v>
      </c>
      <c r="G6115" s="4">
        <v>0.13804243374889641</v>
      </c>
      <c r="H6115" s="4">
        <v>-0.38388643055701938</v>
      </c>
      <c r="I6115" s="4">
        <v>0.53913927482209423</v>
      </c>
    </row>
    <row r="6116" spans="1:9" x14ac:dyDescent="0.25">
      <c r="A6116" t="s">
        <v>6283</v>
      </c>
      <c r="B6116" s="3">
        <v>90.313217163085938</v>
      </c>
      <c r="C6116" s="3">
        <v>24.069999694824219</v>
      </c>
      <c r="D6116" s="4">
        <v>-2.834291963830082E-2</v>
      </c>
      <c r="E6116" s="4">
        <v>0.15609990622660491</v>
      </c>
      <c r="F6116" s="2">
        <v>4</v>
      </c>
      <c r="G6116" s="4">
        <v>0.14571320115268829</v>
      </c>
      <c r="H6116" s="4">
        <v>-0.39080460598255701</v>
      </c>
      <c r="I6116" s="4">
        <v>0.58149779735682827</v>
      </c>
    </row>
    <row r="6117" spans="1:9" x14ac:dyDescent="0.25">
      <c r="A6117" t="s">
        <v>6284</v>
      </c>
      <c r="B6117" s="3">
        <v>92.947624206542969</v>
      </c>
      <c r="C6117" s="3">
        <v>20.819999694824219</v>
      </c>
      <c r="D6117" s="4">
        <v>-2.1591109387091301E-3</v>
      </c>
      <c r="E6117" s="4">
        <v>-4.2758634720725608E-2</v>
      </c>
      <c r="F6117" s="2">
        <v>4</v>
      </c>
      <c r="G6117" s="4">
        <v>0.19115863122896951</v>
      </c>
      <c r="H6117" s="4">
        <v>-0.37303457533529188</v>
      </c>
      <c r="I6117" s="4">
        <v>0.57777024737377158</v>
      </c>
    </row>
    <row r="6118" spans="1:9" x14ac:dyDescent="0.25">
      <c r="A6118" t="s">
        <v>6285</v>
      </c>
      <c r="B6118" s="3">
        <v>93.14874267578125</v>
      </c>
      <c r="C6118" s="3">
        <v>21.75</v>
      </c>
      <c r="D6118" s="4">
        <v>-1.5305869383172129E-2</v>
      </c>
      <c r="E6118" s="4">
        <v>1.381247126792662E-3</v>
      </c>
      <c r="F6118" s="2">
        <v>4</v>
      </c>
      <c r="G6118" s="4">
        <v>0.19100322372549591</v>
      </c>
      <c r="H6118" s="4">
        <v>-0.37167795834211642</v>
      </c>
      <c r="I6118" s="4">
        <v>0.59369705184683164</v>
      </c>
    </row>
    <row r="6119" spans="1:9" x14ac:dyDescent="0.25">
      <c r="A6119" t="s">
        <v>6286</v>
      </c>
      <c r="B6119" s="3">
        <v>94.596626281738281</v>
      </c>
      <c r="C6119" s="3">
        <v>21.719999313354489</v>
      </c>
      <c r="D6119" s="4">
        <v>8.1441239092641116E-3</v>
      </c>
      <c r="E6119" s="4">
        <v>1.023252620253445E-2</v>
      </c>
      <c r="F6119" s="2">
        <v>4</v>
      </c>
      <c r="G6119" s="4">
        <v>0.1774656685612461</v>
      </c>
      <c r="H6119" s="4">
        <v>-0.36191145847056799</v>
      </c>
      <c r="I6119" s="4">
        <v>0.59403592002710948</v>
      </c>
    </row>
    <row r="6120" spans="1:9" x14ac:dyDescent="0.25">
      <c r="A6120" t="s">
        <v>6287</v>
      </c>
      <c r="B6120" s="3">
        <v>93.832443237304688</v>
      </c>
      <c r="C6120" s="3">
        <v>21.5</v>
      </c>
      <c r="D6120" s="4">
        <v>-7.8678074121567576E-3</v>
      </c>
      <c r="E6120" s="4">
        <v>9.3591056300546871E-2</v>
      </c>
      <c r="F6120" s="2">
        <v>4</v>
      </c>
      <c r="G6120" s="4">
        <v>0.17728312196018489</v>
      </c>
      <c r="H6120" s="4">
        <v>-0.36706615016995148</v>
      </c>
      <c r="I6120" s="4">
        <v>0.58996950186377495</v>
      </c>
    </row>
    <row r="6121" spans="1:9" x14ac:dyDescent="0.25">
      <c r="A6121" t="s">
        <v>6288</v>
      </c>
      <c r="B6121" s="3">
        <v>94.576553344726563</v>
      </c>
      <c r="C6121" s="3">
        <v>19.659999847412109</v>
      </c>
      <c r="D6121" s="4">
        <v>1.357744653802739E-2</v>
      </c>
      <c r="E6121" s="4">
        <v>-9.4426500392012391E-2</v>
      </c>
      <c r="F6121" s="2">
        <v>4</v>
      </c>
      <c r="G6121" s="4">
        <v>0.19437142281252731</v>
      </c>
      <c r="H6121" s="4">
        <v>-0.36204685770842121</v>
      </c>
      <c r="I6121" s="4">
        <v>0.59911894273127753</v>
      </c>
    </row>
    <row r="6122" spans="1:9" x14ac:dyDescent="0.25">
      <c r="A6122" t="s">
        <v>6289</v>
      </c>
      <c r="B6122" s="3">
        <v>93.309646606445313</v>
      </c>
      <c r="C6122" s="3">
        <v>21.70999908447266</v>
      </c>
      <c r="D6122" s="4">
        <v>1.3543210668427451E-2</v>
      </c>
      <c r="E6122" s="4">
        <v>-4.9474652389054352E-2</v>
      </c>
      <c r="F6122" s="2">
        <v>4</v>
      </c>
      <c r="G6122" s="4">
        <v>0.2090539543951013</v>
      </c>
      <c r="H6122" s="4">
        <v>-0.37059260299193719</v>
      </c>
      <c r="I6122" s="4">
        <v>0.58048119281599453</v>
      </c>
    </row>
    <row r="6123" spans="1:9" x14ac:dyDescent="0.25">
      <c r="A6123" t="s">
        <v>6290</v>
      </c>
      <c r="B6123" s="3">
        <v>92.062820434570313</v>
      </c>
      <c r="C6123" s="3">
        <v>22.840000152587891</v>
      </c>
      <c r="D6123" s="4">
        <v>-9.9477342739665575E-3</v>
      </c>
      <c r="E6123" s="4">
        <v>1.511111789279518E-2</v>
      </c>
      <c r="F6123" s="2">
        <v>4</v>
      </c>
      <c r="G6123" s="4">
        <v>0.17204973776450469</v>
      </c>
      <c r="H6123" s="4">
        <v>-0.37900289757456779</v>
      </c>
      <c r="I6123" s="4">
        <v>0.56794307014571332</v>
      </c>
    </row>
    <row r="6124" spans="1:9" x14ac:dyDescent="0.25">
      <c r="A6124" t="s">
        <v>6291</v>
      </c>
      <c r="B6124" s="3">
        <v>92.987838745117188</v>
      </c>
      <c r="C6124" s="3">
        <v>22.5</v>
      </c>
      <c r="D6124" s="4">
        <v>-1.196599044838198E-2</v>
      </c>
      <c r="E6124" s="4">
        <v>3.638880464496963E-2</v>
      </c>
      <c r="F6124" s="2">
        <v>4</v>
      </c>
      <c r="G6124" s="4">
        <v>0.1754893049018014</v>
      </c>
      <c r="H6124" s="4">
        <v>-0.37276331369229548</v>
      </c>
      <c r="I6124" s="4">
        <v>0.58420874279905122</v>
      </c>
    </row>
    <row r="6125" spans="1:9" x14ac:dyDescent="0.25">
      <c r="A6125" t="s">
        <v>6292</v>
      </c>
      <c r="B6125" s="3">
        <v>94.114006042480469</v>
      </c>
      <c r="C6125" s="3">
        <v>21.70999908447266</v>
      </c>
      <c r="D6125" s="4">
        <v>3.4301749650345048E-3</v>
      </c>
      <c r="E6125" s="4">
        <v>-4.6041570893085032E-4</v>
      </c>
      <c r="F6125" s="2">
        <v>4</v>
      </c>
      <c r="G6125" s="4">
        <v>0.16827592490203999</v>
      </c>
      <c r="H6125" s="4">
        <v>-0.36516690696471849</v>
      </c>
      <c r="I6125" s="4">
        <v>0.61601925060158136</v>
      </c>
    </row>
    <row r="6126" spans="1:9" x14ac:dyDescent="0.25">
      <c r="A6126" t="s">
        <v>6293</v>
      </c>
      <c r="B6126" s="3">
        <v>93.792282104492188</v>
      </c>
      <c r="C6126" s="3">
        <v>21.719999313354489</v>
      </c>
      <c r="D6126" s="4">
        <v>5.8076755509752331E-2</v>
      </c>
      <c r="E6126" s="4">
        <v>-0.15584921493291659</v>
      </c>
      <c r="F6126" s="2">
        <v>4</v>
      </c>
      <c r="G6126" s="4">
        <v>0.15317499833968129</v>
      </c>
      <c r="H6126" s="4">
        <v>-0.36733705157172208</v>
      </c>
      <c r="I6126" s="4">
        <v>0.6033001031282228</v>
      </c>
    </row>
    <row r="6127" spans="1:9" x14ac:dyDescent="0.25">
      <c r="A6127" t="s">
        <v>6294</v>
      </c>
      <c r="B6127" s="3">
        <v>88.644119262695313</v>
      </c>
      <c r="C6127" s="3">
        <v>25.729999542236332</v>
      </c>
      <c r="D6127" s="4">
        <v>-1.607158342298598E-2</v>
      </c>
      <c r="E6127" s="4">
        <v>-2.5747834498469849E-2</v>
      </c>
      <c r="F6127" s="2">
        <v>5</v>
      </c>
      <c r="G6127" s="4">
        <v>9.7935510110587654E-2</v>
      </c>
      <c r="H6127" s="4">
        <v>-0.40206327647423062</v>
      </c>
      <c r="I6127" s="4">
        <v>0.55654864214506694</v>
      </c>
    </row>
    <row r="6128" spans="1:9" x14ac:dyDescent="0.25">
      <c r="A6128" t="s">
        <v>6295</v>
      </c>
      <c r="B6128" s="3">
        <v>90.092041015625</v>
      </c>
      <c r="C6128" s="3">
        <v>26.409999847412109</v>
      </c>
      <c r="D6128" s="4">
        <v>1.788935476074283E-3</v>
      </c>
      <c r="E6128" s="4">
        <v>-2.2214008751771371E-2</v>
      </c>
      <c r="F6128" s="2">
        <v>5</v>
      </c>
      <c r="G6128" s="4">
        <v>0.110396833859826</v>
      </c>
      <c r="H6128" s="4">
        <v>-0.39229651928752107</v>
      </c>
      <c r="I6128" s="4">
        <v>0.55689240288759034</v>
      </c>
    </row>
    <row r="6129" spans="1:9" x14ac:dyDescent="0.25">
      <c r="A6129" t="s">
        <v>6296</v>
      </c>
      <c r="B6129" s="3">
        <v>89.931159973144531</v>
      </c>
      <c r="C6129" s="3">
        <v>27.010000228881839</v>
      </c>
      <c r="D6129" s="4">
        <v>-3.9105825098280533E-2</v>
      </c>
      <c r="E6129" s="4">
        <v>0.1156547397891059</v>
      </c>
      <c r="F6129" s="2">
        <v>5</v>
      </c>
      <c r="G6129" s="4">
        <v>0.13513615279551711</v>
      </c>
      <c r="H6129" s="4">
        <v>-0.39338172024860352</v>
      </c>
      <c r="I6129" s="4">
        <v>0.58473702303196973</v>
      </c>
    </row>
    <row r="6130" spans="1:9" x14ac:dyDescent="0.25">
      <c r="A6130" t="s">
        <v>6297</v>
      </c>
      <c r="B6130" s="3">
        <v>93.591117858886719</v>
      </c>
      <c r="C6130" s="3">
        <v>24.20999908447266</v>
      </c>
      <c r="D6130" s="4">
        <v>-9.7872021321842029E-3</v>
      </c>
      <c r="E6130" s="4">
        <v>-1.7451311518961728E-2</v>
      </c>
      <c r="F6130" s="2">
        <v>4</v>
      </c>
      <c r="G6130" s="4">
        <v>0.19483569904245021</v>
      </c>
      <c r="H6130" s="4">
        <v>-0.36869397734309128</v>
      </c>
      <c r="I6130" s="4">
        <v>0.630800962530079</v>
      </c>
    </row>
    <row r="6131" spans="1:9" x14ac:dyDescent="0.25">
      <c r="A6131" t="s">
        <v>6298</v>
      </c>
      <c r="B6131" s="3">
        <v>94.516166687011719</v>
      </c>
      <c r="C6131" s="3">
        <v>24.639999389648441</v>
      </c>
      <c r="D6131" s="4">
        <v>1.5980716418928511E-3</v>
      </c>
      <c r="E6131" s="4">
        <v>-4.8465605058202188E-3</v>
      </c>
      <c r="F6131" s="2">
        <v>5</v>
      </c>
      <c r="G6131" s="4">
        <v>0.20389339512875179</v>
      </c>
      <c r="H6131" s="4">
        <v>-0.35948383439551568</v>
      </c>
      <c r="I6131" s="4">
        <v>0.62255070470952223</v>
      </c>
    </row>
    <row r="6132" spans="1:9" x14ac:dyDescent="0.25">
      <c r="A6132" t="s">
        <v>6299</v>
      </c>
      <c r="B6132" s="3">
        <v>94.365364074707031</v>
      </c>
      <c r="C6132" s="3">
        <v>24.760000228881839</v>
      </c>
      <c r="D6132" s="4">
        <v>-1.1709453413212281E-3</v>
      </c>
      <c r="E6132" s="4">
        <v>7.2325684939710699E-2</v>
      </c>
      <c r="F6132" s="2">
        <v>5</v>
      </c>
      <c r="G6132" s="4">
        <v>0.20197255687128249</v>
      </c>
      <c r="H6132" s="4">
        <v>-0.36050579195454791</v>
      </c>
      <c r="I6132" s="4">
        <v>0.62323822619456859</v>
      </c>
    </row>
    <row r="6133" spans="1:9" x14ac:dyDescent="0.25">
      <c r="A6133" t="s">
        <v>6300</v>
      </c>
      <c r="B6133" s="3">
        <v>94.475990295410156</v>
      </c>
      <c r="C6133" s="3">
        <v>23.090000152587891</v>
      </c>
      <c r="D6133" s="4">
        <v>4.2757615607236232E-3</v>
      </c>
      <c r="E6133" s="4">
        <v>5.2242421776491632E-3</v>
      </c>
      <c r="F6133" s="2">
        <v>4</v>
      </c>
      <c r="G6133" s="4">
        <v>0.19370112061694189</v>
      </c>
      <c r="H6133" s="4">
        <v>-0.35648537900103772</v>
      </c>
      <c r="I6133" s="4">
        <v>0.6149879683740116</v>
      </c>
    </row>
    <row r="6134" spans="1:9" x14ac:dyDescent="0.25">
      <c r="A6134" t="s">
        <v>6301</v>
      </c>
      <c r="B6134" s="3">
        <v>94.073753356933594</v>
      </c>
      <c r="C6134" s="3">
        <v>22.969999313354489</v>
      </c>
      <c r="D6134" s="4">
        <v>-6.4133383172526592E-4</v>
      </c>
      <c r="E6134" s="4">
        <v>-4.3346503161055816E-3</v>
      </c>
      <c r="F6134" s="2">
        <v>4</v>
      </c>
      <c r="G6134" s="4">
        <v>0.2074380849943753</v>
      </c>
      <c r="H6134" s="4">
        <v>-0.35908875720207051</v>
      </c>
      <c r="I6134" s="4">
        <v>0.61155036094877957</v>
      </c>
    </row>
    <row r="6135" spans="1:9" x14ac:dyDescent="0.25">
      <c r="A6135" t="s">
        <v>6302</v>
      </c>
      <c r="B6135" s="3">
        <v>94.134124755859375</v>
      </c>
      <c r="C6135" s="3">
        <v>23.069999694824219</v>
      </c>
      <c r="D6135" s="4">
        <v>-1.3867528599855741E-3</v>
      </c>
      <c r="E6135" s="4">
        <v>9.2329487599660531E-2</v>
      </c>
      <c r="F6135" s="2">
        <v>4</v>
      </c>
      <c r="G6135" s="4">
        <v>0.2051351099246983</v>
      </c>
      <c r="H6135" s="4">
        <v>-0.3586774553571429</v>
      </c>
      <c r="I6135" s="4">
        <v>0.61464420763148842</v>
      </c>
    </row>
    <row r="6136" spans="1:9" x14ac:dyDescent="0.25">
      <c r="A6136" t="s">
        <v>6303</v>
      </c>
      <c r="B6136" s="3">
        <v>94.264846801757813</v>
      </c>
      <c r="C6136" s="3">
        <v>21.120000839233398</v>
      </c>
      <c r="D6136" s="4">
        <v>1.5929865997047932E-2</v>
      </c>
      <c r="E6136" s="4">
        <v>-5.8403898712390823E-2</v>
      </c>
      <c r="F6136" s="2">
        <v>4</v>
      </c>
      <c r="G6136" s="4">
        <v>0.2016052547634424</v>
      </c>
      <c r="H6136" s="4">
        <v>-0.35648531249999998</v>
      </c>
      <c r="I6136" s="4">
        <v>0.61137848057751798</v>
      </c>
    </row>
    <row r="6137" spans="1:9" x14ac:dyDescent="0.25">
      <c r="A6137" t="s">
        <v>6304</v>
      </c>
      <c r="B6137" s="3">
        <v>92.786766052246094</v>
      </c>
      <c r="C6137" s="3">
        <v>22.430000305175781</v>
      </c>
      <c r="D6137" s="4">
        <v>2.607807313270039E-3</v>
      </c>
      <c r="E6137" s="4">
        <v>-1.015002399757714E-2</v>
      </c>
      <c r="F6137" s="2">
        <v>4</v>
      </c>
      <c r="G6137" s="4">
        <v>0.2075708782495598</v>
      </c>
      <c r="H6137" s="4">
        <v>-0.36160470572524728</v>
      </c>
      <c r="I6137" s="4">
        <v>0.58611206600206267</v>
      </c>
    </row>
    <row r="6138" spans="1:9" x14ac:dyDescent="0.25">
      <c r="A6138" t="s">
        <v>6305</v>
      </c>
      <c r="B6138" s="3">
        <v>92.545425415039063</v>
      </c>
      <c r="C6138" s="3">
        <v>22.659999847412109</v>
      </c>
      <c r="D6138" s="4">
        <v>1.5221568560331409E-2</v>
      </c>
      <c r="E6138" s="4">
        <v>-4.7098435950103879E-2</v>
      </c>
      <c r="F6138" s="2">
        <v>4</v>
      </c>
      <c r="G6138" s="4">
        <v>0.20975558479464221</v>
      </c>
      <c r="H6138" s="4">
        <v>-0.36326518742609121</v>
      </c>
      <c r="I6138" s="4">
        <v>0.58473702303196973</v>
      </c>
    </row>
    <row r="6139" spans="1:9" x14ac:dyDescent="0.25">
      <c r="A6139" t="s">
        <v>6306</v>
      </c>
      <c r="B6139" s="3">
        <v>91.157859802246094</v>
      </c>
      <c r="C6139" s="3">
        <v>23.780000686645511</v>
      </c>
      <c r="D6139" s="4">
        <v>-7.2272024185009442E-3</v>
      </c>
      <c r="E6139" s="4">
        <v>0.1138173424710964</v>
      </c>
      <c r="F6139" s="2">
        <v>4</v>
      </c>
      <c r="G6139" s="4">
        <v>0.20827188274621219</v>
      </c>
      <c r="H6139" s="4">
        <v>-0.37281197297960111</v>
      </c>
      <c r="I6139" s="4">
        <v>0.57511172224132001</v>
      </c>
    </row>
    <row r="6140" spans="1:9" x14ac:dyDescent="0.25">
      <c r="A6140" t="s">
        <v>6307</v>
      </c>
      <c r="B6140" s="3">
        <v>91.82147216796875</v>
      </c>
      <c r="C6140" s="3">
        <v>21.35000038146973</v>
      </c>
      <c r="D6140" s="4">
        <v>6.4223351189367506E-3</v>
      </c>
      <c r="E6140" s="4">
        <v>-2.555908123424866E-2</v>
      </c>
      <c r="F6140" s="2">
        <v>4</v>
      </c>
      <c r="G6140" s="4">
        <v>0.2222390352422792</v>
      </c>
      <c r="H6140" s="4">
        <v>-0.36824616009997851</v>
      </c>
      <c r="I6140" s="4">
        <v>0.57648676521141295</v>
      </c>
    </row>
    <row r="6141" spans="1:9" x14ac:dyDescent="0.25">
      <c r="A6141" t="s">
        <v>6308</v>
      </c>
      <c r="B6141" s="3">
        <v>91.235527038574219</v>
      </c>
      <c r="C6141" s="3">
        <v>21.909999847412109</v>
      </c>
      <c r="D6141" s="4">
        <v>4.4165720352364879E-3</v>
      </c>
      <c r="E6141" s="4">
        <v>-5.447155492198541E-3</v>
      </c>
      <c r="F6141" s="2">
        <v>4</v>
      </c>
      <c r="G6141" s="4">
        <v>0.23381760182117331</v>
      </c>
      <c r="H6141" s="4">
        <v>-0.37227760369073859</v>
      </c>
      <c r="I6141" s="4">
        <v>0.5692677896184255</v>
      </c>
    </row>
    <row r="6142" spans="1:9" x14ac:dyDescent="0.25">
      <c r="A6142" t="s">
        <v>6309</v>
      </c>
      <c r="B6142" s="3">
        <v>90.8343505859375</v>
      </c>
      <c r="C6142" s="3">
        <v>22.030000686645511</v>
      </c>
      <c r="D6142" s="4">
        <v>5.3288379742106873E-3</v>
      </c>
      <c r="E6142" s="4">
        <v>-4.4666036563361322E-2</v>
      </c>
      <c r="F6142" s="2">
        <v>4</v>
      </c>
      <c r="G6142" s="4">
        <v>0.22674740956119541</v>
      </c>
      <c r="H6142" s="4">
        <v>-0.37503779429155021</v>
      </c>
      <c r="I6142" s="4">
        <v>0.56428325885183916</v>
      </c>
    </row>
    <row r="6143" spans="1:9" x14ac:dyDescent="0.25">
      <c r="A6143" t="s">
        <v>6310</v>
      </c>
      <c r="B6143" s="3">
        <v>90.352874755859375</v>
      </c>
      <c r="C6143" s="3">
        <v>23.059999465942379</v>
      </c>
      <c r="D6143" s="4">
        <v>-9.6744361693845704E-3</v>
      </c>
      <c r="E6143" s="4">
        <v>6.169429995165765E-2</v>
      </c>
      <c r="F6143" s="2">
        <v>4</v>
      </c>
      <c r="G6143" s="4">
        <v>0.25175665291531768</v>
      </c>
      <c r="H6143" s="4">
        <v>-0.37835046394592559</v>
      </c>
      <c r="I6143" s="4">
        <v>0.56737710553454801</v>
      </c>
    </row>
    <row r="6144" spans="1:9" x14ac:dyDescent="0.25">
      <c r="A6144" t="s">
        <v>6311</v>
      </c>
      <c r="B6144" s="3">
        <v>91.235527038574219</v>
      </c>
      <c r="C6144" s="3">
        <v>21.719999313354489</v>
      </c>
      <c r="D6144" s="4">
        <v>1.761942937275274E-3</v>
      </c>
      <c r="E6144" s="4">
        <v>1.117317394007622E-2</v>
      </c>
      <c r="F6144" s="2">
        <v>4</v>
      </c>
      <c r="G6144" s="4">
        <v>0.2275628934352345</v>
      </c>
      <c r="H6144" s="4">
        <v>-0.37227760369073859</v>
      </c>
      <c r="I6144" s="4">
        <v>0.56995531110347208</v>
      </c>
    </row>
    <row r="6145" spans="1:9" x14ac:dyDescent="0.25">
      <c r="A6145" t="s">
        <v>6312</v>
      </c>
      <c r="B6145" s="3">
        <v>91.075057983398438</v>
      </c>
      <c r="C6145" s="3">
        <v>21.479999542236332</v>
      </c>
      <c r="D6145" s="4">
        <v>3.3149410877455492E-3</v>
      </c>
      <c r="E6145" s="4">
        <v>1.368565365124041E-2</v>
      </c>
      <c r="F6145" s="2">
        <v>4</v>
      </c>
      <c r="G6145" s="4">
        <v>0.22786025417532901</v>
      </c>
      <c r="H6145" s="4">
        <v>-0.37338166943264889</v>
      </c>
      <c r="I6145" s="4">
        <v>0.57098659333104163</v>
      </c>
    </row>
    <row r="6146" spans="1:9" x14ac:dyDescent="0.25">
      <c r="A6146" t="s">
        <v>6313</v>
      </c>
      <c r="B6146" s="3">
        <v>90.774147033691406</v>
      </c>
      <c r="C6146" s="3">
        <v>21.190000534057621</v>
      </c>
      <c r="D6146" s="4">
        <v>4.8857691332193642E-3</v>
      </c>
      <c r="E6146" s="4">
        <v>-2.8235042796415089E-3</v>
      </c>
      <c r="F6146" s="2">
        <v>4</v>
      </c>
      <c r="G6146" s="4">
        <v>0.20591154603935211</v>
      </c>
      <c r="H6146" s="4">
        <v>-0.37545200922852617</v>
      </c>
      <c r="I6146" s="4">
        <v>0.56445513922310075</v>
      </c>
    </row>
    <row r="6147" spans="1:9" x14ac:dyDescent="0.25">
      <c r="A6147" t="s">
        <v>6314</v>
      </c>
      <c r="B6147" s="3">
        <v>90.332801818847656</v>
      </c>
      <c r="C6147" s="3">
        <v>21.25</v>
      </c>
      <c r="D6147" s="4">
        <v>-6.3998548550547874E-3</v>
      </c>
      <c r="E6147" s="4">
        <v>7.5865266123515962E-3</v>
      </c>
      <c r="F6147" s="2">
        <v>4</v>
      </c>
      <c r="G6147" s="4">
        <v>0.20226529625838729</v>
      </c>
      <c r="H6147" s="4">
        <v>-0.3784885705862987</v>
      </c>
      <c r="I6147" s="4">
        <v>0.56273633551048463</v>
      </c>
    </row>
    <row r="6148" spans="1:9" x14ac:dyDescent="0.25">
      <c r="A6148" t="s">
        <v>6315</v>
      </c>
      <c r="B6148" s="3">
        <v>90.914642333984375</v>
      </c>
      <c r="C6148" s="3">
        <v>21.090000152587891</v>
      </c>
      <c r="D6148" s="4">
        <v>-8.0976249841222536E-3</v>
      </c>
      <c r="E6148" s="4">
        <v>2.4781352321307178E-2</v>
      </c>
      <c r="F6148" s="2">
        <v>4</v>
      </c>
      <c r="G6148" s="4">
        <v>0.2046044487323837</v>
      </c>
      <c r="H6148" s="4">
        <v>-0.37448536773005803</v>
      </c>
      <c r="I6148" s="4">
        <v>0.57648676521141295</v>
      </c>
    </row>
    <row r="6149" spans="1:9" x14ac:dyDescent="0.25">
      <c r="A6149" t="s">
        <v>6316</v>
      </c>
      <c r="B6149" s="3">
        <v>91.656845092773438</v>
      </c>
      <c r="C6149" s="3">
        <v>20.579999923706051</v>
      </c>
      <c r="D6149" s="4">
        <v>-7.3861602220466338E-3</v>
      </c>
      <c r="E6149" s="4">
        <v>6.5217404181397987E-2</v>
      </c>
      <c r="F6149" s="2">
        <v>4</v>
      </c>
      <c r="G6149" s="4">
        <v>0.2202093918264281</v>
      </c>
      <c r="H6149" s="4">
        <v>-0.36937883402090937</v>
      </c>
      <c r="I6149" s="4">
        <v>0.58095565486421452</v>
      </c>
    </row>
    <row r="6150" spans="1:9" x14ac:dyDescent="0.25">
      <c r="A6150" t="s">
        <v>6317</v>
      </c>
      <c r="B6150" s="3">
        <v>92.338874816894531</v>
      </c>
      <c r="C6150" s="3">
        <v>19.319999694824219</v>
      </c>
      <c r="D6150" s="4">
        <v>1.8362521020536701E-2</v>
      </c>
      <c r="E6150" s="4">
        <v>-0.1125402256050816</v>
      </c>
      <c r="F6150" s="2">
        <v>3</v>
      </c>
      <c r="G6150" s="4">
        <v>0.26159487024734068</v>
      </c>
      <c r="H6150" s="4">
        <v>-0.36468630528045037</v>
      </c>
      <c r="I6150" s="4">
        <v>0.59883121347542101</v>
      </c>
    </row>
    <row r="6151" spans="1:9" x14ac:dyDescent="0.25">
      <c r="A6151" t="s">
        <v>6318</v>
      </c>
      <c r="B6151" s="3">
        <v>90.673873901367188</v>
      </c>
      <c r="C6151" s="3">
        <v>21.770000457763668</v>
      </c>
      <c r="D6151" s="4">
        <v>6.0098323935713349E-3</v>
      </c>
      <c r="E6151" s="4">
        <v>-2.0692716776654518E-2</v>
      </c>
      <c r="F6151" s="2">
        <v>4</v>
      </c>
      <c r="G6151" s="4">
        <v>0.21838063549967021</v>
      </c>
      <c r="H6151" s="4">
        <v>-0.365916965724705</v>
      </c>
      <c r="I6151" s="4">
        <v>0.55517359917497422</v>
      </c>
    </row>
    <row r="6152" spans="1:9" x14ac:dyDescent="0.25">
      <c r="A6152" t="s">
        <v>6319</v>
      </c>
      <c r="B6152" s="3">
        <v>90.132194519042969</v>
      </c>
      <c r="C6152" s="3">
        <v>22.229999542236332</v>
      </c>
      <c r="D6152" s="4">
        <v>8.0770356146107058E-3</v>
      </c>
      <c r="E6152" s="4">
        <v>-8.064519182499974E-2</v>
      </c>
      <c r="F6152" s="2">
        <v>4</v>
      </c>
      <c r="G6152" s="4">
        <v>0.2075624655978601</v>
      </c>
      <c r="H6152" s="4">
        <v>-0.36970493343326588</v>
      </c>
      <c r="I6152" s="4">
        <v>0.5455482983843245</v>
      </c>
    </row>
    <row r="6153" spans="1:9" x14ac:dyDescent="0.25">
      <c r="A6153" t="s">
        <v>6320</v>
      </c>
      <c r="B6153" s="3">
        <v>89.410026550292969</v>
      </c>
      <c r="C6153" s="3">
        <v>24.180000305175781</v>
      </c>
      <c r="D6153" s="4">
        <v>-1.175164700314746E-2</v>
      </c>
      <c r="E6153" s="4">
        <v>2.588038261559733E-2</v>
      </c>
      <c r="F6153" s="2">
        <v>4</v>
      </c>
      <c r="G6153" s="4">
        <v>0.21336045990935371</v>
      </c>
      <c r="H6153" s="4">
        <v>-0.37475505908886031</v>
      </c>
      <c r="I6153" s="4">
        <v>0.5654864214506703</v>
      </c>
    </row>
    <row r="6154" spans="1:9" x14ac:dyDescent="0.25">
      <c r="A6154" t="s">
        <v>6321</v>
      </c>
      <c r="B6154" s="3">
        <v>90.473236083984375</v>
      </c>
      <c r="C6154" s="3">
        <v>23.569999694824219</v>
      </c>
      <c r="D6154" s="4">
        <v>-3.5348712142060372E-3</v>
      </c>
      <c r="E6154" s="4">
        <v>5.5530666160090281E-2</v>
      </c>
      <c r="F6154" s="2">
        <v>4</v>
      </c>
      <c r="G6154" s="4">
        <v>0.1931132805386386</v>
      </c>
      <c r="H6154" s="4">
        <v>-0.36732002738472469</v>
      </c>
      <c r="I6154" s="4">
        <v>0.56118941216913032</v>
      </c>
    </row>
    <row r="6155" spans="1:9" x14ac:dyDescent="0.25">
      <c r="A6155" t="s">
        <v>6322</v>
      </c>
      <c r="B6155" s="3">
        <v>90.794181823730469</v>
      </c>
      <c r="C6155" s="3">
        <v>22.329999923706051</v>
      </c>
      <c r="D6155" s="4">
        <v>-3.7423155827767118E-3</v>
      </c>
      <c r="E6155" s="4">
        <v>0.10217175081139999</v>
      </c>
      <c r="F6155" s="2">
        <v>4</v>
      </c>
      <c r="G6155" s="4">
        <v>0.20617770314927911</v>
      </c>
      <c r="H6155" s="4">
        <v>-0.36507565158230437</v>
      </c>
      <c r="I6155" s="4">
        <v>0.57167411481608799</v>
      </c>
    </row>
    <row r="6156" spans="1:9" x14ac:dyDescent="0.25">
      <c r="A6156" t="s">
        <v>6323</v>
      </c>
      <c r="B6156" s="3">
        <v>91.135238647460938</v>
      </c>
      <c r="C6156" s="3">
        <v>20.260000228881839</v>
      </c>
      <c r="D6156" s="4">
        <v>5.3104742245066996E-3</v>
      </c>
      <c r="E6156" s="4">
        <v>-3.5238084338960141E-2</v>
      </c>
      <c r="F6156" s="2">
        <v>4</v>
      </c>
      <c r="G6156" s="4">
        <v>0.2107085566470204</v>
      </c>
      <c r="H6156" s="4">
        <v>-0.36269063882894448</v>
      </c>
      <c r="I6156" s="4">
        <v>0.56686146442076324</v>
      </c>
    </row>
    <row r="6157" spans="1:9" x14ac:dyDescent="0.25">
      <c r="A6157" t="s">
        <v>6324</v>
      </c>
      <c r="B6157" s="3">
        <v>90.653823852539063</v>
      </c>
      <c r="C6157" s="3">
        <v>21</v>
      </c>
      <c r="D6157" s="4">
        <v>-8.7736648405473128E-3</v>
      </c>
      <c r="E6157" s="4">
        <v>5.1051075131781858E-2</v>
      </c>
      <c r="F6157" s="2">
        <v>4</v>
      </c>
      <c r="G6157" s="4">
        <v>0.19674569011317741</v>
      </c>
      <c r="H6157" s="4">
        <v>-0.36605717585637021</v>
      </c>
      <c r="I6157" s="4">
        <v>0.57133035407356481</v>
      </c>
    </row>
    <row r="6158" spans="1:9" x14ac:dyDescent="0.25">
      <c r="A6158" t="s">
        <v>6325</v>
      </c>
      <c r="B6158" s="3">
        <v>91.456230163574219</v>
      </c>
      <c r="C6158" s="3">
        <v>19.979999542236332</v>
      </c>
      <c r="D6158" s="4">
        <v>-2.189328819340863E-4</v>
      </c>
      <c r="E6158" s="4">
        <v>4.5525845321716003E-2</v>
      </c>
      <c r="F6158" s="2">
        <v>4</v>
      </c>
      <c r="G6158" s="4">
        <v>0.23580836221990739</v>
      </c>
      <c r="H6158" s="4">
        <v>-0.36044594291206838</v>
      </c>
      <c r="I6158" s="4">
        <v>0.57304915778618071</v>
      </c>
    </row>
    <row r="6159" spans="1:9" x14ac:dyDescent="0.25">
      <c r="A6159" t="s">
        <v>6326</v>
      </c>
      <c r="B6159" s="3">
        <v>91.47625732421875</v>
      </c>
      <c r="C6159" s="3">
        <v>19.110000610351559</v>
      </c>
      <c r="D6159" s="4">
        <v>-8.7712997339606247E-4</v>
      </c>
      <c r="E6159" s="4">
        <v>-3.2894717155934727E-2</v>
      </c>
      <c r="F6159" s="2">
        <v>3</v>
      </c>
      <c r="G6159" s="4">
        <v>0.2454227247410834</v>
      </c>
      <c r="H6159" s="4">
        <v>-0.36030589283763109</v>
      </c>
      <c r="I6159" s="4">
        <v>0.57270539704365753</v>
      </c>
    </row>
    <row r="6160" spans="1:9" x14ac:dyDescent="0.25">
      <c r="A6160" t="s">
        <v>6327</v>
      </c>
      <c r="B6160" s="3">
        <v>91.556564331054688</v>
      </c>
      <c r="C6160" s="3">
        <v>19.760000228881839</v>
      </c>
      <c r="D6160" s="4">
        <v>7.060710800710579E-3</v>
      </c>
      <c r="E6160" s="4">
        <v>-5.72518562980181E-2</v>
      </c>
      <c r="F6160" s="2">
        <v>4</v>
      </c>
      <c r="G6160" s="4">
        <v>0.25737822251247811</v>
      </c>
      <c r="H6160" s="4">
        <v>-0.35974430537723989</v>
      </c>
      <c r="I6160" s="4">
        <v>0.57304915778618071</v>
      </c>
    </row>
    <row r="6161" spans="1:9" x14ac:dyDescent="0.25">
      <c r="A6161" t="s">
        <v>6328</v>
      </c>
      <c r="B6161" s="3">
        <v>90.914642333984375</v>
      </c>
      <c r="C6161" s="3">
        <v>20.95999908447266</v>
      </c>
      <c r="D6161" s="4">
        <v>2.6553231075037149E-3</v>
      </c>
      <c r="E6161" s="4">
        <v>1.1095009518341531E-2</v>
      </c>
      <c r="F6161" s="2">
        <v>4</v>
      </c>
      <c r="G6161" s="4">
        <v>0.25608856524198348</v>
      </c>
      <c r="H6161" s="4">
        <v>-0.36423327039171771</v>
      </c>
      <c r="I6161" s="4">
        <v>0.57236163630113435</v>
      </c>
    </row>
    <row r="6162" spans="1:9" x14ac:dyDescent="0.25">
      <c r="A6162" t="s">
        <v>6329</v>
      </c>
      <c r="B6162" s="3">
        <v>90.673873901367188</v>
      </c>
      <c r="C6162" s="3">
        <v>20.729999542236332</v>
      </c>
      <c r="D6162" s="4">
        <v>8.3662249070948214E-3</v>
      </c>
      <c r="E6162" s="4">
        <v>-8.839051227409056E-2</v>
      </c>
      <c r="F6162" s="2">
        <v>4</v>
      </c>
      <c r="G6162" s="4">
        <v>0.25276207715032178</v>
      </c>
      <c r="H6162" s="4">
        <v>-0.365916965724705</v>
      </c>
      <c r="I6162" s="4">
        <v>0.57304915778618071</v>
      </c>
    </row>
    <row r="6163" spans="1:9" x14ac:dyDescent="0.25">
      <c r="A6163" t="s">
        <v>6330</v>
      </c>
      <c r="B6163" s="3">
        <v>89.92156982421875</v>
      </c>
      <c r="C6163" s="3">
        <v>22.739999771118161</v>
      </c>
      <c r="D6163" s="4">
        <v>2.3479854006318579E-3</v>
      </c>
      <c r="E6163" s="4">
        <v>5.0346428258361657E-2</v>
      </c>
      <c r="F6163" s="2">
        <v>4</v>
      </c>
      <c r="G6163" s="4">
        <v>0.25162663037372091</v>
      </c>
      <c r="H6163" s="4">
        <v>-0.36786242654327772</v>
      </c>
      <c r="I6163" s="4">
        <v>0.54279821244413884</v>
      </c>
    </row>
    <row r="6164" spans="1:9" x14ac:dyDescent="0.25">
      <c r="A6164" t="s">
        <v>6331</v>
      </c>
      <c r="B6164" s="3">
        <v>89.710929870605469</v>
      </c>
      <c r="C6164" s="3">
        <v>21.64999961853027</v>
      </c>
      <c r="D6164" s="4">
        <v>9.0249908631965248E-3</v>
      </c>
      <c r="E6164" s="4">
        <v>-1.9030361672023099E-2</v>
      </c>
      <c r="F6164" s="2">
        <v>4</v>
      </c>
      <c r="G6164" s="4">
        <v>0.26087606429994592</v>
      </c>
      <c r="H6164" s="4">
        <v>-0.36934319950365219</v>
      </c>
      <c r="I6164" s="4">
        <v>0.55376344086021501</v>
      </c>
    </row>
    <row r="6165" spans="1:9" x14ac:dyDescent="0.25">
      <c r="A6165" t="s">
        <v>6332</v>
      </c>
      <c r="B6165" s="3">
        <v>88.908531188964844</v>
      </c>
      <c r="C6165" s="3">
        <v>22.069999694824219</v>
      </c>
      <c r="D6165" s="4">
        <v>5.6730069050912046E-3</v>
      </c>
      <c r="E6165" s="4">
        <v>-8.5355135716079777E-3</v>
      </c>
      <c r="F6165" s="2">
        <v>4</v>
      </c>
      <c r="G6165" s="4">
        <v>0.24820659095363931</v>
      </c>
      <c r="H6165" s="4">
        <v>-0.37498396352221552</v>
      </c>
      <c r="I6165" s="4">
        <v>0.53728754769337495</v>
      </c>
    </row>
    <row r="6166" spans="1:9" x14ac:dyDescent="0.25">
      <c r="A6166" t="s">
        <v>6333</v>
      </c>
      <c r="B6166" s="3">
        <v>88.406997680664063</v>
      </c>
      <c r="C6166" s="3">
        <v>22.260000228881839</v>
      </c>
      <c r="D6166" s="4">
        <v>7.4292556686186284E-3</v>
      </c>
      <c r="E6166" s="4">
        <v>-1.938328278719581E-2</v>
      </c>
      <c r="F6166" s="2">
        <v>4</v>
      </c>
      <c r="G6166" s="4">
        <v>0.23292703506107459</v>
      </c>
      <c r="H6166" s="4">
        <v>-0.37850968238548988</v>
      </c>
      <c r="I6166" s="4">
        <v>0.53607353451266038</v>
      </c>
    </row>
    <row r="6167" spans="1:9" x14ac:dyDescent="0.25">
      <c r="A6167" t="s">
        <v>6334</v>
      </c>
      <c r="B6167" s="3">
        <v>87.755043029785156</v>
      </c>
      <c r="C6167" s="3">
        <v>22.70000076293945</v>
      </c>
      <c r="D6167" s="4">
        <v>-9.3973609431120542E-3</v>
      </c>
      <c r="E6167" s="4">
        <v>3.7951526833830178E-2</v>
      </c>
      <c r="F6167" s="2">
        <v>4</v>
      </c>
      <c r="G6167" s="4">
        <v>0.22045935978833059</v>
      </c>
      <c r="H6167" s="4">
        <v>-0.38309284337585131</v>
      </c>
      <c r="I6167" s="4">
        <v>0.53936871314602852</v>
      </c>
    </row>
    <row r="6168" spans="1:9" x14ac:dyDescent="0.25">
      <c r="A6168" t="s">
        <v>6335</v>
      </c>
      <c r="B6168" s="3">
        <v>88.587532043457031</v>
      </c>
      <c r="C6168" s="3">
        <v>21.870000839233398</v>
      </c>
      <c r="D6168" s="4">
        <v>9.0622810501872486E-4</v>
      </c>
      <c r="E6168" s="4">
        <v>9.6953367174830163E-3</v>
      </c>
      <c r="F6168" s="2">
        <v>4</v>
      </c>
      <c r="G6168" s="4">
        <v>0.2232664024604929</v>
      </c>
      <c r="H6168" s="4">
        <v>-0.37724054802490659</v>
      </c>
      <c r="I6168" s="4">
        <v>0.53590010405827271</v>
      </c>
    </row>
    <row r="6169" spans="1:9" x14ac:dyDescent="0.25">
      <c r="A6169" t="s">
        <v>6336</v>
      </c>
      <c r="B6169" s="3">
        <v>88.50732421875</v>
      </c>
      <c r="C6169" s="3">
        <v>21.659999847412109</v>
      </c>
      <c r="D6169" s="4">
        <v>9.8422965788125261E-3</v>
      </c>
      <c r="E6169" s="4">
        <v>-5.826087619947351E-2</v>
      </c>
      <c r="F6169" s="2">
        <v>4</v>
      </c>
      <c r="G6169" s="4">
        <v>0.22585173942754919</v>
      </c>
      <c r="H6169" s="4">
        <v>-0.37780439916520209</v>
      </c>
      <c r="I6169" s="4">
        <v>0.54405133541449868</v>
      </c>
    </row>
    <row r="6170" spans="1:9" x14ac:dyDescent="0.25">
      <c r="A6170" t="s">
        <v>6337</v>
      </c>
      <c r="B6170" s="3">
        <v>87.644699096679688</v>
      </c>
      <c r="C6170" s="3">
        <v>23</v>
      </c>
      <c r="D6170" s="4">
        <v>7.6105618122201957E-3</v>
      </c>
      <c r="E6170" s="4">
        <v>-6.9084563241043062E-3</v>
      </c>
      <c r="F6170" s="2">
        <v>4</v>
      </c>
      <c r="G6170" s="4">
        <v>0.23046337186821519</v>
      </c>
      <c r="H6170" s="4">
        <v>-0.38386854765075801</v>
      </c>
      <c r="I6170" s="4">
        <v>0.52462712452306626</v>
      </c>
    </row>
    <row r="6171" spans="1:9" x14ac:dyDescent="0.25">
      <c r="A6171" t="s">
        <v>6338</v>
      </c>
      <c r="B6171" s="3">
        <v>86.982711791992188</v>
      </c>
      <c r="C6171" s="3">
        <v>23.159999847412109</v>
      </c>
      <c r="D6171" s="4">
        <v>6.7332194470410833E-3</v>
      </c>
      <c r="E6171" s="4">
        <v>2.597379435132607E-3</v>
      </c>
      <c r="F6171" s="2">
        <v>4</v>
      </c>
      <c r="G6171" s="4">
        <v>0.2342268786752926</v>
      </c>
      <c r="H6171" s="4">
        <v>-0.38852223696314803</v>
      </c>
      <c r="I6171" s="4">
        <v>0.51370100589663537</v>
      </c>
    </row>
    <row r="6172" spans="1:9" x14ac:dyDescent="0.25">
      <c r="A6172" t="s">
        <v>6339</v>
      </c>
      <c r="B6172" s="3">
        <v>86.400955200195313</v>
      </c>
      <c r="C6172" s="3">
        <v>23.10000038146973</v>
      </c>
      <c r="D6172" s="4">
        <v>-7.146252522080454E-3</v>
      </c>
      <c r="E6172" s="4">
        <v>4.5722056220244722E-2</v>
      </c>
      <c r="F6172" s="2">
        <v>4</v>
      </c>
      <c r="G6172" s="4">
        <v>0.2170680072017652</v>
      </c>
      <c r="H6172" s="4">
        <v>-0.39261191423412789</v>
      </c>
      <c r="I6172" s="4">
        <v>0.52341311134235169</v>
      </c>
    </row>
    <row r="6173" spans="1:9" x14ac:dyDescent="0.25">
      <c r="A6173" t="s">
        <v>6340</v>
      </c>
      <c r="B6173" s="3">
        <v>87.022842407226563</v>
      </c>
      <c r="C6173" s="3">
        <v>22.090000152587891</v>
      </c>
      <c r="D6173" s="4">
        <v>-1.0492566803687381E-2</v>
      </c>
      <c r="E6173" s="4">
        <v>-4.9549822779825234E-3</v>
      </c>
      <c r="F6173" s="2">
        <v>4</v>
      </c>
      <c r="G6173" s="4">
        <v>0.24672319021006681</v>
      </c>
      <c r="H6173" s="4">
        <v>-0.38824012367503291</v>
      </c>
      <c r="I6173" s="4">
        <v>0.52063822407214699</v>
      </c>
    </row>
    <row r="6174" spans="1:9" x14ac:dyDescent="0.25">
      <c r="A6174" t="s">
        <v>6341</v>
      </c>
      <c r="B6174" s="3">
        <v>87.94561767578125</v>
      </c>
      <c r="C6174" s="3">
        <v>22.20000076293945</v>
      </c>
      <c r="D6174" s="4">
        <v>1.8114191895384879E-2</v>
      </c>
      <c r="E6174" s="4">
        <v>4.029993459242176E-2</v>
      </c>
      <c r="F6174" s="2">
        <v>4</v>
      </c>
      <c r="G6174" s="4">
        <v>0.26678044443662968</v>
      </c>
      <c r="H6174" s="4">
        <v>-0.38175312705953418</v>
      </c>
      <c r="I6174" s="4">
        <v>0.53412256267409464</v>
      </c>
    </row>
    <row r="6175" spans="1:9" x14ac:dyDescent="0.25">
      <c r="A6175" t="s">
        <v>6342</v>
      </c>
      <c r="B6175" s="3">
        <v>86.380897521972656</v>
      </c>
      <c r="C6175" s="3">
        <v>21.340000152587891</v>
      </c>
      <c r="D6175" s="4">
        <v>3.4101619116781112E-2</v>
      </c>
      <c r="E6175" s="4">
        <v>-0.1181818396771064</v>
      </c>
      <c r="F6175" s="2">
        <v>4</v>
      </c>
      <c r="G6175" s="4">
        <v>0.27445646209274122</v>
      </c>
      <c r="H6175" s="4">
        <v>-0.39275291724448053</v>
      </c>
      <c r="I6175" s="4">
        <v>0.50261142061281339</v>
      </c>
    </row>
    <row r="6176" spans="1:9" x14ac:dyDescent="0.25">
      <c r="A6176" t="s">
        <v>6343</v>
      </c>
      <c r="B6176" s="3">
        <v>83.532310485839844</v>
      </c>
      <c r="C6176" s="3">
        <v>24.20000076293945</v>
      </c>
      <c r="D6176" s="4">
        <v>1.809326225020258E-2</v>
      </c>
      <c r="E6176" s="4">
        <v>-2.4731848877294071E-3</v>
      </c>
      <c r="F6176" s="2">
        <v>4</v>
      </c>
      <c r="G6176" s="4">
        <v>0.23026900241519899</v>
      </c>
      <c r="H6176" s="4">
        <v>-0.41277813366720673</v>
      </c>
      <c r="I6176" s="4">
        <v>0.54444444444444451</v>
      </c>
    </row>
    <row r="6177" spans="1:9" x14ac:dyDescent="0.25">
      <c r="A6177" t="s">
        <v>6344</v>
      </c>
      <c r="B6177" s="3">
        <v>82.047798156738281</v>
      </c>
      <c r="C6177" s="3">
        <v>24.260000228881839</v>
      </c>
      <c r="D6177" s="4">
        <v>-1.255442847779864E-2</v>
      </c>
      <c r="E6177" s="4">
        <v>2.7966094777283509E-2</v>
      </c>
      <c r="F6177" s="2">
        <v>4</v>
      </c>
      <c r="G6177" s="4">
        <v>0.20138781907522299</v>
      </c>
      <c r="H6177" s="4">
        <v>-0.4232140727118574</v>
      </c>
      <c r="I6177" s="4">
        <v>0.54888888888888898</v>
      </c>
    </row>
    <row r="6178" spans="1:9" x14ac:dyDescent="0.25">
      <c r="A6178" t="s">
        <v>6345</v>
      </c>
      <c r="B6178" s="3">
        <v>83.090957641601563</v>
      </c>
      <c r="C6178" s="3">
        <v>23.60000038146973</v>
      </c>
      <c r="D6178" s="4">
        <v>-5.0443472450588667E-3</v>
      </c>
      <c r="E6178" s="4">
        <v>9.0573061326372439E-2</v>
      </c>
      <c r="F6178" s="2">
        <v>4</v>
      </c>
      <c r="G6178" s="4">
        <v>0.225558289171673</v>
      </c>
      <c r="H6178" s="4">
        <v>-0.41588078986571841</v>
      </c>
      <c r="I6178" s="4">
        <v>0.54629629629629628</v>
      </c>
    </row>
    <row r="6179" spans="1:9" x14ac:dyDescent="0.25">
      <c r="A6179" t="s">
        <v>6346</v>
      </c>
      <c r="B6179" s="3">
        <v>83.512222290039063</v>
      </c>
      <c r="C6179" s="3">
        <v>21.639999389648441</v>
      </c>
      <c r="D6179" s="4">
        <v>8.4784645195432606E-3</v>
      </c>
      <c r="E6179" s="4">
        <v>-9.9084139165616758E-2</v>
      </c>
      <c r="F6179" s="2">
        <v>4</v>
      </c>
      <c r="G6179" s="4">
        <v>0.21612138422636121</v>
      </c>
      <c r="H6179" s="4">
        <v>-0.41291935121237922</v>
      </c>
      <c r="I6179" s="4">
        <v>0.55518518518518523</v>
      </c>
    </row>
    <row r="6180" spans="1:9" x14ac:dyDescent="0.25">
      <c r="A6180" t="s">
        <v>6347</v>
      </c>
      <c r="B6180" s="3">
        <v>82.81011962890625</v>
      </c>
      <c r="C6180" s="3">
        <v>24.020000457763668</v>
      </c>
      <c r="D6180" s="4">
        <v>5.8484041020192556E-3</v>
      </c>
      <c r="E6180" s="4">
        <v>5.0209556966001054E-3</v>
      </c>
      <c r="F6180" s="2">
        <v>4</v>
      </c>
      <c r="G6180" s="4">
        <v>0.2239220124208923</v>
      </c>
      <c r="H6180" s="4">
        <v>-0.41785504654547462</v>
      </c>
      <c r="I6180" s="4">
        <v>0.52888888888888896</v>
      </c>
    </row>
    <row r="6181" spans="1:9" x14ac:dyDescent="0.25">
      <c r="A6181" t="s">
        <v>6348</v>
      </c>
      <c r="B6181" s="3">
        <v>82.328628540039063</v>
      </c>
      <c r="C6181" s="3">
        <v>23.89999961853027</v>
      </c>
      <c r="D6181" s="4">
        <v>9.8421204874838963E-3</v>
      </c>
      <c r="E6181" s="4">
        <v>-0.1001505986783998</v>
      </c>
      <c r="F6181" s="2">
        <v>4</v>
      </c>
      <c r="G6181" s="4">
        <v>0.2125411007437068</v>
      </c>
      <c r="H6181" s="4">
        <v>-0.42123986966580629</v>
      </c>
      <c r="I6181" s="4">
        <v>0.5344444444444445</v>
      </c>
    </row>
    <row r="6182" spans="1:9" x14ac:dyDescent="0.25">
      <c r="A6182" t="s">
        <v>6349</v>
      </c>
      <c r="B6182" s="3">
        <v>81.526237487792969</v>
      </c>
      <c r="C6182" s="3">
        <v>26.559999465942379</v>
      </c>
      <c r="D6182" s="4">
        <v>9.6894520507431192E-3</v>
      </c>
      <c r="E6182" s="4">
        <v>-5.7821959462042487E-2</v>
      </c>
      <c r="F6182" s="2">
        <v>5</v>
      </c>
      <c r="G6182" s="4">
        <v>0.20777822774840901</v>
      </c>
      <c r="H6182" s="4">
        <v>-0.42688058005066448</v>
      </c>
      <c r="I6182" s="4">
        <v>0.52</v>
      </c>
    </row>
    <row r="6183" spans="1:9" x14ac:dyDescent="0.25">
      <c r="A6183" t="s">
        <v>6350</v>
      </c>
      <c r="B6183" s="3">
        <v>80.743873596191406</v>
      </c>
      <c r="C6183" s="3">
        <v>28.190000534057621</v>
      </c>
      <c r="D6183" s="4">
        <v>7.2576343115855479E-3</v>
      </c>
      <c r="E6183" s="4">
        <v>-1.947824229364814E-2</v>
      </c>
      <c r="F6183" s="2">
        <v>5</v>
      </c>
      <c r="G6183" s="4">
        <v>0.2004199267742621</v>
      </c>
      <c r="H6183" s="4">
        <v>-0.43238050195999012</v>
      </c>
      <c r="I6183" s="4">
        <v>0.49259259259259269</v>
      </c>
    </row>
    <row r="6184" spans="1:9" x14ac:dyDescent="0.25">
      <c r="A6184" t="s">
        <v>6351</v>
      </c>
      <c r="B6184" s="3">
        <v>80.162086486816406</v>
      </c>
      <c r="C6184" s="3">
        <v>28.75</v>
      </c>
      <c r="D6184" s="4">
        <v>-2.5603785481586819E-2</v>
      </c>
      <c r="E6184" s="4">
        <v>0.1036468653364966</v>
      </c>
      <c r="F6184" s="2">
        <v>5</v>
      </c>
      <c r="G6184" s="4">
        <v>0.1921215180497913</v>
      </c>
      <c r="H6184" s="4">
        <v>-0.43647039376578978</v>
      </c>
      <c r="I6184" s="4">
        <v>0.50222222222222213</v>
      </c>
    </row>
    <row r="6185" spans="1:9" x14ac:dyDescent="0.25">
      <c r="A6185" t="s">
        <v>6352</v>
      </c>
      <c r="B6185" s="3">
        <v>82.268470764160156</v>
      </c>
      <c r="C6185" s="3">
        <v>26.04999923706055</v>
      </c>
      <c r="D6185" s="4">
        <v>-2.4411894016218569E-4</v>
      </c>
      <c r="E6185" s="4">
        <v>3.4668781110136489E-3</v>
      </c>
      <c r="F6185" s="2">
        <v>5</v>
      </c>
      <c r="G6185" s="4">
        <v>0.28921979202528258</v>
      </c>
      <c r="H6185" s="4">
        <v>-0.42166277142945408</v>
      </c>
      <c r="I6185" s="4">
        <v>0.53111111111111109</v>
      </c>
    </row>
    <row r="6186" spans="1:9" x14ac:dyDescent="0.25">
      <c r="A6186" t="s">
        <v>6353</v>
      </c>
      <c r="B6186" s="3">
        <v>82.288558959960938</v>
      </c>
      <c r="C6186" s="3">
        <v>25.95999908447266</v>
      </c>
      <c r="D6186" s="4">
        <v>-2.5884177522261801E-2</v>
      </c>
      <c r="E6186" s="4">
        <v>0.13660240416116001</v>
      </c>
      <c r="F6186" s="2">
        <v>5</v>
      </c>
      <c r="G6186" s="4">
        <v>0.30166841296932029</v>
      </c>
      <c r="H6186" s="4">
        <v>-0.42152155388428159</v>
      </c>
      <c r="I6186" s="4">
        <v>0.55629629629629629</v>
      </c>
    </row>
    <row r="6187" spans="1:9" x14ac:dyDescent="0.25">
      <c r="A6187" t="s">
        <v>6354</v>
      </c>
      <c r="B6187" s="3">
        <v>84.475128173828125</v>
      </c>
      <c r="C6187" s="3">
        <v>22.840000152587891</v>
      </c>
      <c r="D6187" s="4">
        <v>-1.543180126247257E-2</v>
      </c>
      <c r="E6187" s="4">
        <v>0.1071255977568915</v>
      </c>
      <c r="F6187" s="2">
        <v>4</v>
      </c>
      <c r="G6187" s="4">
        <v>0.33166126857710521</v>
      </c>
      <c r="H6187" s="4">
        <v>-0.40615024130876543</v>
      </c>
      <c r="I6187" s="4">
        <v>0.58000000000000007</v>
      </c>
    </row>
    <row r="6188" spans="1:9" x14ac:dyDescent="0.25">
      <c r="A6188" t="s">
        <v>6355</v>
      </c>
      <c r="B6188" s="3">
        <v>85.799163818359375</v>
      </c>
      <c r="C6188" s="3">
        <v>20.629999160766602</v>
      </c>
      <c r="D6188" s="4">
        <v>-1.6336611249553319E-3</v>
      </c>
      <c r="E6188" s="4">
        <v>6.832571557456868E-3</v>
      </c>
      <c r="F6188" s="2">
        <v>4</v>
      </c>
      <c r="G6188" s="4">
        <v>0.37226632578028901</v>
      </c>
      <c r="H6188" s="4">
        <v>-0.39684243361434529</v>
      </c>
      <c r="I6188" s="4">
        <v>0.58962962962962973</v>
      </c>
    </row>
    <row r="6189" spans="1:9" x14ac:dyDescent="0.25">
      <c r="A6189" t="s">
        <v>6356</v>
      </c>
      <c r="B6189" s="3">
        <v>85.939559936523438</v>
      </c>
      <c r="C6189" s="3">
        <v>20.489999771118161</v>
      </c>
      <c r="D6189" s="4">
        <v>1.5165656211720391E-2</v>
      </c>
      <c r="E6189" s="4">
        <v>-0.1310432638925233</v>
      </c>
      <c r="F6189" s="2">
        <v>4</v>
      </c>
      <c r="G6189" s="4">
        <v>0.40208304665940631</v>
      </c>
      <c r="H6189" s="4">
        <v>-0.3958554661755822</v>
      </c>
      <c r="I6189" s="4">
        <v>0.58666666666666667</v>
      </c>
    </row>
    <row r="6190" spans="1:9" x14ac:dyDescent="0.25">
      <c r="A6190" t="s">
        <v>6357</v>
      </c>
      <c r="B6190" s="3">
        <v>84.65570068359375</v>
      </c>
      <c r="C6190" s="3">
        <v>23.579999923706051</v>
      </c>
      <c r="D6190" s="4">
        <v>-5.6550274632436448E-3</v>
      </c>
      <c r="E6190" s="4">
        <v>6.8903014259376727E-2</v>
      </c>
      <c r="F6190" s="2">
        <v>4</v>
      </c>
      <c r="G6190" s="4">
        <v>0.37358202250195371</v>
      </c>
      <c r="H6190" s="4">
        <v>-0.4048808387796573</v>
      </c>
      <c r="I6190" s="4">
        <v>0.57629629629629631</v>
      </c>
    </row>
    <row r="6191" spans="1:9" x14ac:dyDescent="0.25">
      <c r="A6191" t="s">
        <v>6358</v>
      </c>
      <c r="B6191" s="3">
        <v>85.137153625488281</v>
      </c>
      <c r="C6191" s="3">
        <v>22.059999465942379</v>
      </c>
      <c r="D6191" s="4">
        <v>1.5310963689050491E-2</v>
      </c>
      <c r="E6191" s="4">
        <v>-0.11012510483107769</v>
      </c>
      <c r="F6191" s="2">
        <v>4</v>
      </c>
      <c r="G6191" s="4">
        <v>0.36081553591752308</v>
      </c>
      <c r="H6191" s="4">
        <v>-0.40149628382785041</v>
      </c>
      <c r="I6191" s="4">
        <v>0.57407407407407418</v>
      </c>
    </row>
    <row r="6192" spans="1:9" x14ac:dyDescent="0.25">
      <c r="A6192" t="s">
        <v>6359</v>
      </c>
      <c r="B6192" s="3">
        <v>83.853279113769531</v>
      </c>
      <c r="C6192" s="3">
        <v>24.79000091552734</v>
      </c>
      <c r="D6192" s="4">
        <v>-9.5552091933615024E-4</v>
      </c>
      <c r="E6192" s="4">
        <v>1.3491489918500131E-2</v>
      </c>
      <c r="F6192" s="2">
        <v>5</v>
      </c>
      <c r="G6192" s="4">
        <v>0.33902051899452518</v>
      </c>
      <c r="H6192" s="4">
        <v>-0.41052176369933552</v>
      </c>
      <c r="I6192" s="4">
        <v>0.56407407407407417</v>
      </c>
    </row>
    <row r="6193" spans="1:9" x14ac:dyDescent="0.25">
      <c r="A6193" t="s">
        <v>6360</v>
      </c>
      <c r="B6193" s="3">
        <v>83.933479309082031</v>
      </c>
      <c r="C6193" s="3">
        <v>24.45999908447266</v>
      </c>
      <c r="D6193" s="4">
        <v>1.7756973637820469E-2</v>
      </c>
      <c r="E6193" s="4">
        <v>-1.885283654030068E-2</v>
      </c>
      <c r="F6193" s="2">
        <v>5</v>
      </c>
      <c r="G6193" s="4">
        <v>0.31327061393296551</v>
      </c>
      <c r="H6193" s="4">
        <v>-0.40995796619274488</v>
      </c>
      <c r="I6193" s="4">
        <v>0.55111111111111111</v>
      </c>
    </row>
    <row r="6194" spans="1:9" x14ac:dyDescent="0.25">
      <c r="A6194" t="s">
        <v>6361</v>
      </c>
      <c r="B6194" s="3">
        <v>82.469078063964844</v>
      </c>
      <c r="C6194" s="3">
        <v>24.930000305175781</v>
      </c>
      <c r="D6194" s="4">
        <v>-2.1844261602755881E-3</v>
      </c>
      <c r="E6194" s="4">
        <v>-1.8890182806719499E-2</v>
      </c>
      <c r="F6194" s="2">
        <v>5</v>
      </c>
      <c r="G6194" s="4">
        <v>0.31525139335121583</v>
      </c>
      <c r="H6194" s="4">
        <v>-0.42025252679110819</v>
      </c>
      <c r="I6194" s="4">
        <v>0.52370370370370378</v>
      </c>
    </row>
    <row r="6195" spans="1:9" x14ac:dyDescent="0.25">
      <c r="A6195" t="s">
        <v>6362</v>
      </c>
      <c r="B6195" s="3">
        <v>82.649620056152344</v>
      </c>
      <c r="C6195" s="3">
        <v>25.409999847412109</v>
      </c>
      <c r="D6195" s="4">
        <v>1.527830612675829E-2</v>
      </c>
      <c r="E6195" s="4">
        <v>-4.0770099397417492E-2</v>
      </c>
      <c r="F6195" s="2">
        <v>5</v>
      </c>
      <c r="G6195" s="4">
        <v>0.28007624411587773</v>
      </c>
      <c r="H6195" s="4">
        <v>-0.41898333879681998</v>
      </c>
      <c r="I6195" s="4">
        <v>0.53407407407407415</v>
      </c>
    </row>
    <row r="6196" spans="1:9" x14ac:dyDescent="0.25">
      <c r="A6196" t="s">
        <v>6363</v>
      </c>
      <c r="B6196" s="3">
        <v>81.405876159667969</v>
      </c>
      <c r="C6196" s="3">
        <v>26.489999771118161</v>
      </c>
      <c r="D6196" s="4">
        <v>-1.193069385321743E-2</v>
      </c>
      <c r="E6196" s="4">
        <v>1.650039577850904E-2</v>
      </c>
      <c r="F6196" s="2">
        <v>5</v>
      </c>
      <c r="G6196" s="4">
        <v>0.222515648040257</v>
      </c>
      <c r="H6196" s="4">
        <v>-0.42772670538018998</v>
      </c>
      <c r="I6196" s="4">
        <v>0.53037037037037038</v>
      </c>
    </row>
    <row r="6197" spans="1:9" x14ac:dyDescent="0.25">
      <c r="A6197" t="s">
        <v>6364</v>
      </c>
      <c r="B6197" s="3">
        <v>82.388832092285156</v>
      </c>
      <c r="C6197" s="3">
        <v>26.059999465942379</v>
      </c>
      <c r="D6197" s="4">
        <v>-1.94410227669306E-3</v>
      </c>
      <c r="E6197" s="4">
        <v>-1.2878793844725791E-2</v>
      </c>
      <c r="F6197" s="2">
        <v>5</v>
      </c>
      <c r="G6197" s="4">
        <v>0.23433617649015409</v>
      </c>
      <c r="H6197" s="4">
        <v>-0.42081664609992858</v>
      </c>
      <c r="I6197" s="4">
        <v>0.52666666666666662</v>
      </c>
    </row>
    <row r="6198" spans="1:9" x14ac:dyDescent="0.25">
      <c r="A6198" t="s">
        <v>6365</v>
      </c>
      <c r="B6198" s="3">
        <v>82.54931640625</v>
      </c>
      <c r="C6198" s="3">
        <v>26.39999961853027</v>
      </c>
      <c r="D6198" s="4">
        <v>6.6050436569968776E-3</v>
      </c>
      <c r="E6198" s="4">
        <v>-5.0018037107023683E-2</v>
      </c>
      <c r="F6198" s="2">
        <v>5</v>
      </c>
      <c r="G6198" s="4">
        <v>0.24786267022606689</v>
      </c>
      <c r="H6198" s="4">
        <v>-0.41968846111599301</v>
      </c>
      <c r="I6198" s="4">
        <v>0.53777777777777769</v>
      </c>
    </row>
    <row r="6199" spans="1:9" x14ac:dyDescent="0.25">
      <c r="A6199" t="s">
        <v>6366</v>
      </c>
      <c r="B6199" s="3">
        <v>82.007652282714844</v>
      </c>
      <c r="C6199" s="3">
        <v>27.79000091552734</v>
      </c>
      <c r="D6199" s="4">
        <v>-9.7774723505261729E-4</v>
      </c>
      <c r="E6199" s="4">
        <v>-1.7959495972165169E-3</v>
      </c>
      <c r="F6199" s="2">
        <v>5</v>
      </c>
      <c r="G6199" s="4">
        <v>0.23818986571588591</v>
      </c>
      <c r="H6199" s="4">
        <v>-0.42349629326738247</v>
      </c>
      <c r="I6199" s="4">
        <v>0.52148148148148143</v>
      </c>
    </row>
    <row r="6200" spans="1:9" x14ac:dyDescent="0.25">
      <c r="A6200" t="s">
        <v>6367</v>
      </c>
      <c r="B6200" s="3">
        <v>82.087913513183594</v>
      </c>
      <c r="C6200" s="3">
        <v>27.840000152587891</v>
      </c>
      <c r="D6200" s="4">
        <v>-2.0935889542583411E-2</v>
      </c>
      <c r="E6200" s="4">
        <v>0.1052004590054454</v>
      </c>
      <c r="F6200" s="2">
        <v>5</v>
      </c>
      <c r="G6200" s="4">
        <v>0.2089958350347447</v>
      </c>
      <c r="H6200" s="4">
        <v>-0.42293206669115219</v>
      </c>
      <c r="I6200" s="4">
        <v>0.56222222222222218</v>
      </c>
    </row>
    <row r="6201" spans="1:9" x14ac:dyDescent="0.25">
      <c r="A6201" t="s">
        <v>6368</v>
      </c>
      <c r="B6201" s="3">
        <v>83.843246459960938</v>
      </c>
      <c r="C6201" s="3">
        <v>25.190000534057621</v>
      </c>
      <c r="D6201" s="4">
        <v>-1.075051932362014E-3</v>
      </c>
      <c r="E6201" s="4">
        <v>-1.7933687770519069E-2</v>
      </c>
      <c r="F6201" s="2">
        <v>5</v>
      </c>
      <c r="G6201" s="4">
        <v>0.28436273028855052</v>
      </c>
      <c r="H6201" s="4">
        <v>-0.41059229202136432</v>
      </c>
      <c r="I6201" s="4">
        <v>0.56259259259259253</v>
      </c>
    </row>
    <row r="6202" spans="1:9" x14ac:dyDescent="0.25">
      <c r="A6202" t="s">
        <v>6369</v>
      </c>
      <c r="B6202" s="3">
        <v>83.933479309082031</v>
      </c>
      <c r="C6202" s="3">
        <v>25.64999961853027</v>
      </c>
      <c r="D6202" s="4">
        <v>-2.1057882570857719E-2</v>
      </c>
      <c r="E6202" s="4">
        <v>6.7415683961468575E-2</v>
      </c>
      <c r="F6202" s="2">
        <v>5</v>
      </c>
      <c r="G6202" s="4">
        <v>0.29637702857023013</v>
      </c>
      <c r="H6202" s="4">
        <v>-0.40995796619274488</v>
      </c>
      <c r="I6202" s="4">
        <v>0.57000000000000006</v>
      </c>
    </row>
    <row r="6203" spans="1:9" x14ac:dyDescent="0.25">
      <c r="A6203" t="s">
        <v>6370</v>
      </c>
      <c r="B6203" s="3">
        <v>85.738960266113281</v>
      </c>
      <c r="C6203" s="3">
        <v>24.030000686645511</v>
      </c>
      <c r="D6203" s="4">
        <v>-1.4014885172932701E-3</v>
      </c>
      <c r="E6203" s="4">
        <v>3.1330535342843913E-2</v>
      </c>
      <c r="F6203" s="2">
        <v>4</v>
      </c>
      <c r="G6203" s="4">
        <v>0.32345303004001941</v>
      </c>
      <c r="H6203" s="4">
        <v>-0.397265657180223</v>
      </c>
      <c r="I6203" s="4">
        <v>0.58814814814814809</v>
      </c>
    </row>
    <row r="6204" spans="1:9" x14ac:dyDescent="0.25">
      <c r="A6204" t="s">
        <v>6371</v>
      </c>
      <c r="B6204" s="3">
        <v>85.859291076660156</v>
      </c>
      <c r="C6204" s="3">
        <v>23.29999923706055</v>
      </c>
      <c r="D6204" s="4">
        <v>1.263509563424314E-2</v>
      </c>
      <c r="E6204" s="4">
        <v>-7.7227752987701126E-2</v>
      </c>
      <c r="F6204" s="2">
        <v>4</v>
      </c>
      <c r="G6204" s="4">
        <v>0.33121352507147123</v>
      </c>
      <c r="H6204" s="4">
        <v>-0.39641974638551741</v>
      </c>
      <c r="I6204" s="4">
        <v>0.58740740740740738</v>
      </c>
    </row>
    <row r="6205" spans="1:9" x14ac:dyDescent="0.25">
      <c r="A6205" t="s">
        <v>6372</v>
      </c>
      <c r="B6205" s="3">
        <v>84.787986755371094</v>
      </c>
      <c r="C6205" s="3">
        <v>25.25</v>
      </c>
      <c r="D6205" s="4">
        <v>3.9081060748678009E-3</v>
      </c>
      <c r="E6205" s="4">
        <v>2.8094484896648671E-2</v>
      </c>
      <c r="F6205" s="2">
        <v>5</v>
      </c>
      <c r="G6205" s="4">
        <v>0.27704340106069703</v>
      </c>
      <c r="H6205" s="4">
        <v>-0.4039508839692717</v>
      </c>
      <c r="I6205" s="4">
        <v>0.57407407407407418</v>
      </c>
    </row>
    <row r="6206" spans="1:9" x14ac:dyDescent="0.25">
      <c r="A6206" t="s">
        <v>6373</v>
      </c>
      <c r="B6206" s="3">
        <v>84.457916259765625</v>
      </c>
      <c r="C6206" s="3">
        <v>24.559999465942379</v>
      </c>
      <c r="D6206" s="4">
        <v>-1.5851538338170209E-2</v>
      </c>
      <c r="E6206" s="4">
        <v>3.32351280170331E-2</v>
      </c>
      <c r="F6206" s="2">
        <v>5</v>
      </c>
      <c r="G6206" s="4">
        <v>0.28353242650256721</v>
      </c>
      <c r="H6206" s="4">
        <v>-0.4062712389471661</v>
      </c>
      <c r="I6206" s="4">
        <v>0.60518518518518527</v>
      </c>
    </row>
    <row r="6207" spans="1:9" x14ac:dyDescent="0.25">
      <c r="A6207" t="s">
        <v>6374</v>
      </c>
      <c r="B6207" s="3">
        <v>85.818267822265625</v>
      </c>
      <c r="C6207" s="3">
        <v>23.770000457763668</v>
      </c>
      <c r="D6207" s="4">
        <v>-6.5989042568938014E-3</v>
      </c>
      <c r="E6207" s="4">
        <v>3.8444783380518377E-2</v>
      </c>
      <c r="F6207" s="2">
        <v>4</v>
      </c>
      <c r="G6207" s="4">
        <v>0.3120862028923499</v>
      </c>
      <c r="H6207" s="4">
        <v>-0.39670813481711331</v>
      </c>
      <c r="I6207" s="4">
        <v>0.59481481481481491</v>
      </c>
    </row>
    <row r="6208" spans="1:9" x14ac:dyDescent="0.25">
      <c r="A6208" t="s">
        <v>6375</v>
      </c>
      <c r="B6208" s="3">
        <v>86.388336181640625</v>
      </c>
      <c r="C6208" s="3">
        <v>22.889999389648441</v>
      </c>
      <c r="D6208" s="4">
        <v>-6.7845632962029168E-3</v>
      </c>
      <c r="E6208" s="4">
        <v>3.903761580562537E-2</v>
      </c>
      <c r="F6208" s="2">
        <v>4</v>
      </c>
      <c r="G6208" s="4">
        <v>0.34353157629513648</v>
      </c>
      <c r="H6208" s="4">
        <v>-0.39270062438213971</v>
      </c>
      <c r="I6208" s="4">
        <v>0.60555555555555562</v>
      </c>
    </row>
    <row r="6209" spans="1:9" x14ac:dyDescent="0.25">
      <c r="A6209" t="s">
        <v>6376</v>
      </c>
      <c r="B6209" s="3">
        <v>86.978446960449219</v>
      </c>
      <c r="C6209" s="3">
        <v>22.030000686645511</v>
      </c>
      <c r="D6209" s="4">
        <v>8.3485390565227746E-3</v>
      </c>
      <c r="E6209" s="4">
        <v>-4.2590157865632923E-2</v>
      </c>
      <c r="F6209" s="2">
        <v>4</v>
      </c>
      <c r="G6209" s="4">
        <v>0.39648429018732562</v>
      </c>
      <c r="H6209" s="4">
        <v>-0.38855221820422342</v>
      </c>
      <c r="I6209" s="4">
        <v>0.61611111111111105</v>
      </c>
    </row>
    <row r="6210" spans="1:9" x14ac:dyDescent="0.25">
      <c r="A6210" t="s">
        <v>6377</v>
      </c>
      <c r="B6210" s="3">
        <v>86.258316040039063</v>
      </c>
      <c r="C6210" s="3">
        <v>23.010000228881839</v>
      </c>
      <c r="D6210" s="4">
        <v>-4.6351906895170098E-4</v>
      </c>
      <c r="E6210" s="4">
        <v>-3.4005015798484028E-2</v>
      </c>
      <c r="F6210" s="2">
        <v>4</v>
      </c>
      <c r="G6210" s="4">
        <v>0.35736138086238167</v>
      </c>
      <c r="H6210" s="4">
        <v>-0.39361464998215068</v>
      </c>
      <c r="I6210" s="4">
        <v>0.60296296296296292</v>
      </c>
    </row>
    <row r="6211" spans="1:9" x14ac:dyDescent="0.25">
      <c r="A6211" t="s">
        <v>6378</v>
      </c>
      <c r="B6211" s="3">
        <v>86.298316955566406</v>
      </c>
      <c r="C6211" s="3">
        <v>23.819999694824219</v>
      </c>
      <c r="D6211" s="4">
        <v>-4.8440343920371784E-3</v>
      </c>
      <c r="E6211" s="4">
        <v>1.6211567922725711E-2</v>
      </c>
      <c r="F6211" s="2">
        <v>4</v>
      </c>
      <c r="G6211" s="4">
        <v>0.32502978633379231</v>
      </c>
      <c r="H6211" s="4">
        <v>-0.39333344846702001</v>
      </c>
      <c r="I6211" s="4">
        <v>0.61259259259259258</v>
      </c>
    </row>
    <row r="6212" spans="1:9" x14ac:dyDescent="0.25">
      <c r="A6212" t="s">
        <v>6379</v>
      </c>
      <c r="B6212" s="3">
        <v>86.7183837890625</v>
      </c>
      <c r="C6212" s="3">
        <v>23.440000534057621</v>
      </c>
      <c r="D6212" s="4">
        <v>-3.6775833609666848E-3</v>
      </c>
      <c r="E6212" s="4">
        <v>0.11725457795501321</v>
      </c>
      <c r="F6212" s="2">
        <v>4</v>
      </c>
      <c r="G6212" s="4">
        <v>0.40299152818582068</v>
      </c>
      <c r="H6212" s="4">
        <v>-0.39038043030536029</v>
      </c>
      <c r="I6212" s="4">
        <v>0.61925925925925918</v>
      </c>
    </row>
    <row r="6213" spans="1:9" x14ac:dyDescent="0.25">
      <c r="A6213" t="s">
        <v>6380</v>
      </c>
      <c r="B6213" s="3">
        <v>87.038475036621094</v>
      </c>
      <c r="C6213" s="3">
        <v>20.979999542236332</v>
      </c>
      <c r="D6213" s="4">
        <v>2.921333697565931E-2</v>
      </c>
      <c r="E6213" s="4">
        <v>-0.14472079270433341</v>
      </c>
      <c r="F6213" s="2">
        <v>4</v>
      </c>
      <c r="G6213" s="4">
        <v>0.39656209891465138</v>
      </c>
      <c r="H6213" s="4">
        <v>-0.38813022821356002</v>
      </c>
      <c r="I6213" s="4">
        <v>0.61777777777777776</v>
      </c>
    </row>
    <row r="6214" spans="1:9" x14ac:dyDescent="0.25">
      <c r="A6214" t="s">
        <v>6381</v>
      </c>
      <c r="B6214" s="3">
        <v>84.567962646484375</v>
      </c>
      <c r="C6214" s="3">
        <v>24.530000686645511</v>
      </c>
      <c r="D6214" s="4">
        <v>-1.180459526127664E-2</v>
      </c>
      <c r="E6214" s="4">
        <v>6.977759965875685E-2</v>
      </c>
      <c r="F6214" s="2">
        <v>5</v>
      </c>
      <c r="G6214" s="4">
        <v>0.34624990883399631</v>
      </c>
      <c r="H6214" s="4">
        <v>-0.40549762638675307</v>
      </c>
      <c r="I6214" s="4">
        <v>0.57240740740740748</v>
      </c>
    </row>
    <row r="6215" spans="1:9" x14ac:dyDescent="0.25">
      <c r="A6215" t="s">
        <v>6382</v>
      </c>
      <c r="B6215" s="3">
        <v>85.578178405761719</v>
      </c>
      <c r="C6215" s="3">
        <v>22.930000305175781</v>
      </c>
      <c r="D6215" s="4">
        <v>1.2304977087343129E-2</v>
      </c>
      <c r="E6215" s="4">
        <v>-6.2167705944109468E-2</v>
      </c>
      <c r="F6215" s="2">
        <v>4</v>
      </c>
      <c r="G6215" s="4">
        <v>0.35254668825470592</v>
      </c>
      <c r="H6215" s="4">
        <v>-0.39839593387865219</v>
      </c>
      <c r="I6215" s="4">
        <v>0.58499999999999996</v>
      </c>
    </row>
    <row r="6216" spans="1:9" x14ac:dyDescent="0.25">
      <c r="A6216" t="s">
        <v>6383</v>
      </c>
      <c r="B6216" s="3">
        <v>84.537940979003906</v>
      </c>
      <c r="C6216" s="3">
        <v>24.45000076293945</v>
      </c>
      <c r="D6216" s="4">
        <v>-3.771452563968269E-3</v>
      </c>
      <c r="E6216" s="4">
        <v>-7.3080959789015854E-3</v>
      </c>
      <c r="F6216" s="2">
        <v>5</v>
      </c>
      <c r="G6216" s="4">
        <v>0.39264763003837699</v>
      </c>
      <c r="H6216" s="4">
        <v>-0.40570867501578978</v>
      </c>
      <c r="I6216" s="4">
        <v>0.58518518518518525</v>
      </c>
    </row>
    <row r="6217" spans="1:9" x14ac:dyDescent="0.25">
      <c r="A6217" t="s">
        <v>6384</v>
      </c>
      <c r="B6217" s="3">
        <v>84.857978820800781</v>
      </c>
      <c r="C6217" s="3">
        <v>24.629999160766602</v>
      </c>
      <c r="D6217" s="4">
        <v>-1.851032657272789E-2</v>
      </c>
      <c r="E6217" s="4">
        <v>0.1282638225765598</v>
      </c>
      <c r="F6217" s="2">
        <v>5</v>
      </c>
      <c r="G6217" s="4">
        <v>0.29818893242055727</v>
      </c>
      <c r="H6217" s="4">
        <v>-0.40345884835992418</v>
      </c>
      <c r="I6217" s="4">
        <v>0.60592592592592598</v>
      </c>
    </row>
    <row r="6218" spans="1:9" x14ac:dyDescent="0.25">
      <c r="A6218" t="s">
        <v>6385</v>
      </c>
      <c r="B6218" s="3">
        <v>86.458351135253906</v>
      </c>
      <c r="C6218" s="3">
        <v>21.829999923706051</v>
      </c>
      <c r="D6218" s="4">
        <v>-1.211404319954479E-2</v>
      </c>
      <c r="E6218" s="4">
        <v>2.9231535407622241E-2</v>
      </c>
      <c r="F6218" s="2">
        <v>4</v>
      </c>
      <c r="G6218" s="4">
        <v>0.31789096862570559</v>
      </c>
      <c r="H6218" s="4">
        <v>-0.39220842787167731</v>
      </c>
      <c r="I6218" s="4">
        <v>0.62444444444444436</v>
      </c>
    </row>
    <row r="6219" spans="1:9" x14ac:dyDescent="0.25">
      <c r="A6219" t="s">
        <v>6386</v>
      </c>
      <c r="B6219" s="3">
        <v>87.5185546875</v>
      </c>
      <c r="C6219" s="3">
        <v>21.20999908447266</v>
      </c>
      <c r="D6219" s="4">
        <v>-1.196947511670776E-2</v>
      </c>
      <c r="E6219" s="4">
        <v>1.192748143701983E-2</v>
      </c>
      <c r="F6219" s="2">
        <v>4</v>
      </c>
      <c r="G6219" s="4">
        <v>0.27125474217411738</v>
      </c>
      <c r="H6219" s="4">
        <v>-0.3847553273286467</v>
      </c>
      <c r="I6219" s="4">
        <v>0.64055555555555554</v>
      </c>
    </row>
    <row r="6220" spans="1:9" x14ac:dyDescent="0.25">
      <c r="A6220" t="s">
        <v>6387</v>
      </c>
      <c r="B6220" s="3">
        <v>88.57879638671875</v>
      </c>
      <c r="C6220" s="3">
        <v>20.95999908447266</v>
      </c>
      <c r="D6220" s="4">
        <v>1.026633938429811E-2</v>
      </c>
      <c r="E6220" s="4">
        <v>-6.4285739222351812E-2</v>
      </c>
      <c r="F6220" s="2">
        <v>4</v>
      </c>
      <c r="G6220" s="4">
        <v>0.2793111188071693</v>
      </c>
      <c r="H6220" s="4">
        <v>-0.37730195861709143</v>
      </c>
      <c r="I6220" s="4">
        <v>0.64481481481481473</v>
      </c>
    </row>
    <row r="6221" spans="1:9" x14ac:dyDescent="0.25">
      <c r="A6221" t="s">
        <v>6388</v>
      </c>
      <c r="B6221" s="3">
        <v>87.678657531738281</v>
      </c>
      <c r="C6221" s="3">
        <v>22.39999961853027</v>
      </c>
      <c r="D6221" s="4">
        <v>3.664283605787189E-3</v>
      </c>
      <c r="E6221" s="4">
        <v>-6.6518680091017801E-3</v>
      </c>
      <c r="F6221" s="2">
        <v>4</v>
      </c>
      <c r="G6221" s="4">
        <v>0.26920932248230672</v>
      </c>
      <c r="H6221" s="4">
        <v>-0.38362982402995938</v>
      </c>
      <c r="I6221" s="4">
        <v>0.63518518518518507</v>
      </c>
    </row>
    <row r="6222" spans="1:9" x14ac:dyDescent="0.25">
      <c r="A6222" t="s">
        <v>6389</v>
      </c>
      <c r="B6222" s="3">
        <v>87.358551025390625</v>
      </c>
      <c r="C6222" s="3">
        <v>22.54999923706055</v>
      </c>
      <c r="D6222" s="4">
        <v>1.9136455890595091E-2</v>
      </c>
      <c r="E6222" s="4">
        <v>-1.742925980747001E-2</v>
      </c>
      <c r="F6222" s="2">
        <v>4</v>
      </c>
      <c r="G6222" s="4">
        <v>0.27258339677582488</v>
      </c>
      <c r="H6222" s="4">
        <v>-0.3858801333891696</v>
      </c>
      <c r="I6222" s="4">
        <v>0.6183333333333334</v>
      </c>
    </row>
    <row r="6223" spans="1:9" x14ac:dyDescent="0.25">
      <c r="A6223" t="s">
        <v>6390</v>
      </c>
      <c r="B6223" s="3">
        <v>85.718208312988281</v>
      </c>
      <c r="C6223" s="3">
        <v>22.95000076293945</v>
      </c>
      <c r="D6223" s="4">
        <v>1.013728472138253E-2</v>
      </c>
      <c r="E6223" s="4">
        <v>-5.9040535577878923E-2</v>
      </c>
      <c r="F6223" s="2">
        <v>4</v>
      </c>
      <c r="G6223" s="4">
        <v>0.23870439886008721</v>
      </c>
      <c r="H6223" s="4">
        <v>-0.39741154085772729</v>
      </c>
      <c r="I6223" s="4">
        <v>0.58962962962962973</v>
      </c>
    </row>
    <row r="6224" spans="1:9" x14ac:dyDescent="0.25">
      <c r="A6224" t="s">
        <v>6391</v>
      </c>
      <c r="B6224" s="3">
        <v>84.857978820800781</v>
      </c>
      <c r="C6224" s="3">
        <v>24.389999389648441</v>
      </c>
      <c r="D6224" s="4">
        <v>-8.1840274585543993E-3</v>
      </c>
      <c r="E6224" s="4">
        <v>4.6781123960474513E-2</v>
      </c>
      <c r="F6224" s="2">
        <v>5</v>
      </c>
      <c r="G6224" s="4">
        <v>0.2189630341748969</v>
      </c>
      <c r="H6224" s="4">
        <v>-0.40345884835992418</v>
      </c>
      <c r="I6224" s="4">
        <v>0.57907407407407407</v>
      </c>
    </row>
    <row r="6225" spans="1:9" x14ac:dyDescent="0.25">
      <c r="A6225" t="s">
        <v>6392</v>
      </c>
      <c r="B6225" s="3">
        <v>85.558189392089844</v>
      </c>
      <c r="C6225" s="3">
        <v>23.29999923706055</v>
      </c>
      <c r="D6225" s="4">
        <v>-7.1956579052906422E-3</v>
      </c>
      <c r="E6225" s="4">
        <v>7.5219158053891899E-2</v>
      </c>
      <c r="F6225" s="2">
        <v>4</v>
      </c>
      <c r="G6225" s="4">
        <v>0.22589007058473731</v>
      </c>
      <c r="H6225" s="4">
        <v>-0.39853645418566019</v>
      </c>
      <c r="I6225" s="4">
        <v>0.59259259259259256</v>
      </c>
    </row>
    <row r="6226" spans="1:9" x14ac:dyDescent="0.25">
      <c r="A6226" t="s">
        <v>6393</v>
      </c>
      <c r="B6226" s="3">
        <v>86.178298950195313</v>
      </c>
      <c r="C6226" s="3">
        <v>21.670000076293949</v>
      </c>
      <c r="D6226" s="4">
        <v>6.5426920839244396E-3</v>
      </c>
      <c r="E6226" s="4">
        <v>-6.0684856395744391E-2</v>
      </c>
      <c r="F6226" s="2">
        <v>4</v>
      </c>
      <c r="G6226" s="4">
        <v>0.25756247865200449</v>
      </c>
      <c r="H6226" s="4">
        <v>-0.39417716027982208</v>
      </c>
      <c r="I6226" s="4">
        <v>0.5981481481481481</v>
      </c>
    </row>
    <row r="6227" spans="1:9" x14ac:dyDescent="0.25">
      <c r="A6227" t="s">
        <v>6394</v>
      </c>
      <c r="B6227" s="3">
        <v>85.618125915527344</v>
      </c>
      <c r="C6227" s="3">
        <v>23.069999694824219</v>
      </c>
      <c r="D6227" s="4">
        <v>4.4581564939312202E-3</v>
      </c>
      <c r="E6227" s="4">
        <v>3.4065452580670057E-2</v>
      </c>
      <c r="F6227" s="2">
        <v>4</v>
      </c>
      <c r="G6227" s="4">
        <v>0.27587564152545169</v>
      </c>
      <c r="H6227" s="4">
        <v>-0.39811510779945619</v>
      </c>
      <c r="I6227" s="4">
        <v>0.58777777777777773</v>
      </c>
    </row>
    <row r="6228" spans="1:9" x14ac:dyDescent="0.25">
      <c r="A6228" t="s">
        <v>6395</v>
      </c>
      <c r="B6228" s="3">
        <v>85.238121032714844</v>
      </c>
      <c r="C6228" s="3">
        <v>22.309999465942379</v>
      </c>
      <c r="D6228" s="4">
        <v>2.3172541324295141E-2</v>
      </c>
      <c r="E6228" s="4">
        <v>-0.1086696422726969</v>
      </c>
      <c r="F6228" s="2">
        <v>4</v>
      </c>
      <c r="G6228" s="4">
        <v>0.2554260001000086</v>
      </c>
      <c r="H6228" s="4">
        <v>-0.40078649537634559</v>
      </c>
      <c r="I6228" s="4">
        <v>0.57925925925925936</v>
      </c>
    </row>
    <row r="6229" spans="1:9" x14ac:dyDescent="0.25">
      <c r="A6229" t="s">
        <v>6396</v>
      </c>
      <c r="B6229" s="3">
        <v>83.307670593261719</v>
      </c>
      <c r="C6229" s="3">
        <v>25.030000686645511</v>
      </c>
      <c r="D6229" s="4">
        <v>-6.0013582454832015E-4</v>
      </c>
      <c r="E6229" s="4">
        <v>-1.41787598131925E-2</v>
      </c>
      <c r="F6229" s="2">
        <v>5</v>
      </c>
      <c r="G6229" s="4">
        <v>0.21217705131322021</v>
      </c>
      <c r="H6229" s="4">
        <v>-0.41435732447619178</v>
      </c>
      <c r="I6229" s="4">
        <v>0.56222222222222218</v>
      </c>
    </row>
    <row r="6230" spans="1:9" x14ac:dyDescent="0.25">
      <c r="A6230" t="s">
        <v>6397</v>
      </c>
      <c r="B6230" s="3">
        <v>83.357696533203125</v>
      </c>
      <c r="C6230" s="3">
        <v>25.389999389648441</v>
      </c>
      <c r="D6230" s="4">
        <v>1.214459383171218E-2</v>
      </c>
      <c r="E6230" s="4">
        <v>-0.1075571631364293</v>
      </c>
      <c r="F6230" s="2">
        <v>5</v>
      </c>
      <c r="G6230" s="4">
        <v>0.23347471547643381</v>
      </c>
      <c r="H6230" s="4">
        <v>-0.41400564827273723</v>
      </c>
      <c r="I6230" s="4">
        <v>0.54703703703703699</v>
      </c>
    </row>
    <row r="6231" spans="1:9" x14ac:dyDescent="0.25">
      <c r="A6231" t="s">
        <v>6398</v>
      </c>
      <c r="B6231" s="3">
        <v>82.357498168945313</v>
      </c>
      <c r="C6231" s="3">
        <v>28.45000076293945</v>
      </c>
      <c r="D6231" s="4">
        <v>-1.104982650618969E-2</v>
      </c>
      <c r="E6231" s="4">
        <v>2.8561132316899052E-2</v>
      </c>
      <c r="F6231" s="2">
        <v>5</v>
      </c>
      <c r="G6231" s="4">
        <v>0.20042221987705039</v>
      </c>
      <c r="H6231" s="4">
        <v>-0.42103691972621932</v>
      </c>
      <c r="I6231" s="4">
        <v>0.54259259259259252</v>
      </c>
    </row>
    <row r="6232" spans="1:9" x14ac:dyDescent="0.25">
      <c r="A6232" t="s">
        <v>6399</v>
      </c>
      <c r="B6232" s="3">
        <v>83.277702331542969</v>
      </c>
      <c r="C6232" s="3">
        <v>27.659999847412109</v>
      </c>
      <c r="D6232" s="4">
        <v>-2.1570584655540288E-3</v>
      </c>
      <c r="E6232" s="4">
        <v>3.9849603411314487E-2</v>
      </c>
      <c r="F6232" s="2">
        <v>5</v>
      </c>
      <c r="G6232" s="4">
        <v>0.20688318833541849</v>
      </c>
      <c r="H6232" s="4">
        <v>-0.41456799766929381</v>
      </c>
      <c r="I6232" s="4">
        <v>0.56203703703703711</v>
      </c>
    </row>
    <row r="6233" spans="1:9" x14ac:dyDescent="0.25">
      <c r="A6233" t="s">
        <v>6400</v>
      </c>
      <c r="B6233" s="3">
        <v>83.457725524902344</v>
      </c>
      <c r="C6233" s="3">
        <v>26.60000038146973</v>
      </c>
      <c r="D6233" s="4">
        <v>-1.090556587039182E-2</v>
      </c>
      <c r="E6233" s="4">
        <v>-1.517955734682652E-2</v>
      </c>
      <c r="F6233" s="2">
        <v>5</v>
      </c>
      <c r="G6233" s="4">
        <v>0.211573878402362</v>
      </c>
      <c r="H6233" s="4">
        <v>-0.4133024567669431</v>
      </c>
      <c r="I6233" s="4">
        <v>0.56444444444444453</v>
      </c>
    </row>
    <row r="6234" spans="1:9" x14ac:dyDescent="0.25">
      <c r="A6234" t="s">
        <v>6401</v>
      </c>
      <c r="B6234" s="3">
        <v>84.377914428710938</v>
      </c>
      <c r="C6234" s="3">
        <v>27.010000228881839</v>
      </c>
      <c r="D6234" s="4">
        <v>9.0909207034415296E-3</v>
      </c>
      <c r="E6234" s="4">
        <v>-1.4233554564894391E-2</v>
      </c>
      <c r="F6234" s="2">
        <v>5</v>
      </c>
      <c r="G6234" s="4">
        <v>0.23022590181692101</v>
      </c>
      <c r="H6234" s="4">
        <v>-0.40683364197742761</v>
      </c>
      <c r="I6234" s="4">
        <v>0.5637037037037036</v>
      </c>
    </row>
    <row r="6235" spans="1:9" x14ac:dyDescent="0.25">
      <c r="A6235" t="s">
        <v>6402</v>
      </c>
      <c r="B6235" s="3">
        <v>83.617752075195313</v>
      </c>
      <c r="C6235" s="3">
        <v>27.39999961853027</v>
      </c>
      <c r="D6235" s="4">
        <v>-1.3685984327789001E-2</v>
      </c>
      <c r="E6235" s="4">
        <v>4.3014813135743513E-2</v>
      </c>
      <c r="F6235" s="2">
        <v>5</v>
      </c>
      <c r="G6235" s="4">
        <v>0.23587738141551509</v>
      </c>
      <c r="H6235" s="4">
        <v>-0.41217748980530527</v>
      </c>
      <c r="I6235" s="4">
        <v>0.58666666666666667</v>
      </c>
    </row>
    <row r="6236" spans="1:9" x14ac:dyDescent="0.25">
      <c r="A6236" t="s">
        <v>6403</v>
      </c>
      <c r="B6236" s="3">
        <v>84.778022766113281</v>
      </c>
      <c r="C6236" s="3">
        <v>26.270000457763668</v>
      </c>
      <c r="D6236" s="4">
        <v>-4.6967780444772123E-3</v>
      </c>
      <c r="E6236" s="4">
        <v>2.657289179840094E-2</v>
      </c>
      <c r="F6236" s="2">
        <v>5</v>
      </c>
      <c r="G6236" s="4">
        <v>0.20448113233111889</v>
      </c>
      <c r="H6236" s="4">
        <v>-0.40402092958795588</v>
      </c>
      <c r="I6236" s="4">
        <v>0.58629629629629632</v>
      </c>
    </row>
    <row r="6237" spans="1:9" x14ac:dyDescent="0.25">
      <c r="A6237" t="s">
        <v>6404</v>
      </c>
      <c r="B6237" s="3">
        <v>85.178085327148438</v>
      </c>
      <c r="C6237" s="3">
        <v>25.590000152587891</v>
      </c>
      <c r="D6237" s="4">
        <v>2.3539619309795872E-3</v>
      </c>
      <c r="E6237" s="4">
        <v>3.8555226723689051E-2</v>
      </c>
      <c r="F6237" s="2">
        <v>5</v>
      </c>
      <c r="G6237" s="4">
        <v>0.20509035698838751</v>
      </c>
      <c r="H6237" s="4">
        <v>-0.40120853900071402</v>
      </c>
      <c r="I6237" s="4">
        <v>0.59703703703703703</v>
      </c>
    </row>
    <row r="6238" spans="1:9" x14ac:dyDescent="0.25">
      <c r="A6238" t="s">
        <v>6405</v>
      </c>
      <c r="B6238" s="3">
        <v>84.978050231933594</v>
      </c>
      <c r="C6238" s="3">
        <v>24.639999389648441</v>
      </c>
      <c r="D6238" s="4">
        <v>-1.232316776111542E-2</v>
      </c>
      <c r="E6238" s="4">
        <v>4.8939204585851659E-3</v>
      </c>
      <c r="F6238" s="2">
        <v>5</v>
      </c>
      <c r="G6238" s="4">
        <v>0.17660288839249219</v>
      </c>
      <c r="H6238" s="4">
        <v>-0.40261476111118738</v>
      </c>
      <c r="I6238" s="4">
        <v>0.60407407407407399</v>
      </c>
    </row>
    <row r="6239" spans="1:9" x14ac:dyDescent="0.25">
      <c r="A6239" t="s">
        <v>6406</v>
      </c>
      <c r="B6239" s="3">
        <v>86.038314819335938</v>
      </c>
      <c r="C6239" s="3">
        <v>24.520000457763668</v>
      </c>
      <c r="D6239" s="4">
        <v>-1.398329985032098E-2</v>
      </c>
      <c r="E6239" s="4">
        <v>7.3085341287269179E-2</v>
      </c>
      <c r="F6239" s="2">
        <v>5</v>
      </c>
      <c r="G6239" s="4">
        <v>0.20914783339659351</v>
      </c>
      <c r="H6239" s="4">
        <v>-0.39516123149851712</v>
      </c>
      <c r="I6239" s="4">
        <v>0.60296296296296292</v>
      </c>
    </row>
    <row r="6240" spans="1:9" x14ac:dyDescent="0.25">
      <c r="A6240" t="s">
        <v>6407</v>
      </c>
      <c r="B6240" s="3">
        <v>87.258476257324219</v>
      </c>
      <c r="C6240" s="3">
        <v>22.85000038146973</v>
      </c>
      <c r="D6240" s="4">
        <v>3.219525142847512E-3</v>
      </c>
      <c r="E6240" s="4">
        <v>-1.6358121750097099E-2</v>
      </c>
      <c r="F6240" s="2">
        <v>4</v>
      </c>
      <c r="G6240" s="4">
        <v>0.22154634704854501</v>
      </c>
      <c r="H6240" s="4">
        <v>-0.38658364669719358</v>
      </c>
      <c r="I6240" s="4">
        <v>0.62740740740740741</v>
      </c>
    </row>
    <row r="6241" spans="1:9" x14ac:dyDescent="0.25">
      <c r="A6241" t="s">
        <v>6408</v>
      </c>
      <c r="B6241" s="3">
        <v>86.978446960449219</v>
      </c>
      <c r="C6241" s="3">
        <v>23.229999542236332</v>
      </c>
      <c r="D6241" s="4">
        <v>8.3485390565227746E-3</v>
      </c>
      <c r="E6241" s="4">
        <v>-7.0056046119660209E-2</v>
      </c>
      <c r="F6241" s="2">
        <v>4</v>
      </c>
      <c r="G6241" s="4">
        <v>0.19709530758809499</v>
      </c>
      <c r="H6241" s="4">
        <v>-0.38855221820422342</v>
      </c>
      <c r="I6241" s="4">
        <v>0.62611111111111106</v>
      </c>
    </row>
    <row r="6242" spans="1:9" x14ac:dyDescent="0.25">
      <c r="A6242" t="s">
        <v>6409</v>
      </c>
      <c r="B6242" s="3">
        <v>86.258316040039063</v>
      </c>
      <c r="C6242" s="3">
        <v>24.979999542236332</v>
      </c>
      <c r="D6242" s="4">
        <v>-7.3664915591405977E-3</v>
      </c>
      <c r="E6242" s="4">
        <v>7.1183527836003346E-2</v>
      </c>
      <c r="F6242" s="2">
        <v>5</v>
      </c>
      <c r="G6242" s="4">
        <v>0.19563777094596141</v>
      </c>
      <c r="H6242" s="4">
        <v>-0.39361464998215068</v>
      </c>
      <c r="I6242" s="4">
        <v>0.61333333333333329</v>
      </c>
    </row>
    <row r="6243" spans="1:9" x14ac:dyDescent="0.25">
      <c r="A6243" t="s">
        <v>6410</v>
      </c>
      <c r="B6243" s="3">
        <v>86.898452758789063</v>
      </c>
      <c r="C6243" s="3">
        <v>23.319999694824219</v>
      </c>
      <c r="D6243" s="4">
        <v>-1.9529030275473589E-3</v>
      </c>
      <c r="E6243" s="4">
        <v>1.1713686190911289E-2</v>
      </c>
      <c r="F6243" s="2">
        <v>4</v>
      </c>
      <c r="G6243" s="4">
        <v>0.20352211800460521</v>
      </c>
      <c r="H6243" s="4">
        <v>-0.38911456760077989</v>
      </c>
      <c r="I6243" s="4">
        <v>0.62370370370370365</v>
      </c>
    </row>
    <row r="6244" spans="1:9" x14ac:dyDescent="0.25">
      <c r="A6244" t="s">
        <v>6411</v>
      </c>
      <c r="B6244" s="3">
        <v>87.068489074707031</v>
      </c>
      <c r="C6244" s="3">
        <v>23.04999923706055</v>
      </c>
      <c r="D6244" s="4">
        <v>-1.3150537714372801E-2</v>
      </c>
      <c r="E6244" s="4">
        <v>7.4091342983249708E-2</v>
      </c>
      <c r="F6244" s="2">
        <v>4</v>
      </c>
      <c r="G6244" s="4">
        <v>0.18194102267845461</v>
      </c>
      <c r="H6244" s="4">
        <v>-0.3879192332182283</v>
      </c>
      <c r="I6244" s="4">
        <v>0.63555555555555565</v>
      </c>
    </row>
    <row r="6245" spans="1:9" x14ac:dyDescent="0.25">
      <c r="A6245" t="s">
        <v>6412</v>
      </c>
      <c r="B6245" s="3">
        <v>88.228744506835938</v>
      </c>
      <c r="C6245" s="3">
        <v>21.45999908447266</v>
      </c>
      <c r="D6245" s="4">
        <v>-1.132289583860024E-3</v>
      </c>
      <c r="E6245" s="4">
        <v>-1.514464512112668E-2</v>
      </c>
      <c r="F6245" s="2">
        <v>4</v>
      </c>
      <c r="G6245" s="4">
        <v>0.19769130738641619</v>
      </c>
      <c r="H6245" s="4">
        <v>-0.37976278026828869</v>
      </c>
      <c r="I6245" s="4">
        <v>0.64629629629629637</v>
      </c>
    </row>
    <row r="6246" spans="1:9" x14ac:dyDescent="0.25">
      <c r="A6246" t="s">
        <v>6413</v>
      </c>
      <c r="B6246" s="3">
        <v>88.328758239746094</v>
      </c>
      <c r="C6246" s="3">
        <v>21.79000091552734</v>
      </c>
      <c r="D6246" s="4">
        <v>-2.0519101499649531E-2</v>
      </c>
      <c r="E6246" s="4">
        <v>0.14263247321610389</v>
      </c>
      <c r="F6246" s="2">
        <v>4</v>
      </c>
      <c r="G6246" s="4">
        <v>0.17819031066054489</v>
      </c>
      <c r="H6246" s="4">
        <v>-0.37905969602990441</v>
      </c>
      <c r="I6246" s="4">
        <v>0.66407407407407404</v>
      </c>
    </row>
    <row r="6247" spans="1:9" x14ac:dyDescent="0.25">
      <c r="A6247" t="s">
        <v>6414</v>
      </c>
      <c r="B6247" s="3">
        <v>90.179153442382813</v>
      </c>
      <c r="C6247" s="3">
        <v>19.069999694824219</v>
      </c>
      <c r="D6247" s="4">
        <v>-6.6105990955757088E-3</v>
      </c>
      <c r="E6247" s="4">
        <v>9.4718691808485023E-2</v>
      </c>
      <c r="F6247" s="2">
        <v>3</v>
      </c>
      <c r="G6247" s="4">
        <v>0.20287216674100689</v>
      </c>
      <c r="H6247" s="4">
        <v>-0.36605164539625429</v>
      </c>
      <c r="I6247" s="4">
        <v>0.68592592592592583</v>
      </c>
    </row>
    <row r="6248" spans="1:9" x14ac:dyDescent="0.25">
      <c r="A6248" t="s">
        <v>6415</v>
      </c>
      <c r="B6248" s="3">
        <v>90.779258728027344</v>
      </c>
      <c r="C6248" s="3">
        <v>17.420000076293949</v>
      </c>
      <c r="D6248" s="4">
        <v>5.4282527203159958E-3</v>
      </c>
      <c r="E6248" s="4">
        <v>-6.7451831279291774E-2</v>
      </c>
      <c r="F6248" s="2">
        <v>3</v>
      </c>
      <c r="G6248" s="4">
        <v>0.2124743032609562</v>
      </c>
      <c r="H6248" s="4">
        <v>-0.36141211710334692</v>
      </c>
      <c r="I6248" s="4">
        <v>0.68481481481481477</v>
      </c>
    </row>
    <row r="6249" spans="1:9" x14ac:dyDescent="0.25">
      <c r="A6249" t="s">
        <v>6416</v>
      </c>
      <c r="B6249" s="3">
        <v>90.289146423339844</v>
      </c>
      <c r="C6249" s="3">
        <v>18.680000305175781</v>
      </c>
      <c r="D6249" s="4">
        <v>6.3542680461288192E-3</v>
      </c>
      <c r="E6249" s="4">
        <v>-5.2257677683419927E-2</v>
      </c>
      <c r="F6249" s="2">
        <v>3</v>
      </c>
      <c r="G6249" s="4">
        <v>0.21426044426513749</v>
      </c>
      <c r="H6249" s="4">
        <v>-0.36134998109043442</v>
      </c>
      <c r="I6249" s="4">
        <v>0.67555555555555546</v>
      </c>
    </row>
    <row r="6250" spans="1:9" x14ac:dyDescent="0.25">
      <c r="A6250" t="s">
        <v>6417</v>
      </c>
      <c r="B6250" s="3">
        <v>89.719047546386719</v>
      </c>
      <c r="C6250" s="3">
        <v>19.70999908447266</v>
      </c>
      <c r="D6250" s="4">
        <v>5.6052163709465752E-3</v>
      </c>
      <c r="E6250" s="4">
        <v>-1.2030158861579651E-2</v>
      </c>
      <c r="F6250" s="2">
        <v>4</v>
      </c>
      <c r="G6250" s="4">
        <v>0.20435281854479179</v>
      </c>
      <c r="H6250" s="4">
        <v>-0.36341252295246668</v>
      </c>
      <c r="I6250" s="4">
        <v>0.66185185185185191</v>
      </c>
    </row>
    <row r="6251" spans="1:9" x14ac:dyDescent="0.25">
      <c r="A6251" t="s">
        <v>6418</v>
      </c>
      <c r="B6251" s="3">
        <v>89.218955993652344</v>
      </c>
      <c r="C6251" s="3">
        <v>19.95000076293945</v>
      </c>
      <c r="D6251" s="4">
        <v>-3.5744543503836161E-3</v>
      </c>
      <c r="E6251" s="4">
        <v>1.1150594313606771E-2</v>
      </c>
      <c r="F6251" s="2">
        <v>4</v>
      </c>
      <c r="G6251" s="4">
        <v>0.21113327232497769</v>
      </c>
      <c r="H6251" s="4">
        <v>-0.36696084439093679</v>
      </c>
      <c r="I6251" s="4">
        <v>0.65833333333333344</v>
      </c>
    </row>
    <row r="6252" spans="1:9" x14ac:dyDescent="0.25">
      <c r="A6252" t="s">
        <v>6419</v>
      </c>
      <c r="B6252" s="3">
        <v>89.539009094238281</v>
      </c>
      <c r="C6252" s="3">
        <v>19.729999542236332</v>
      </c>
      <c r="D6252" s="4">
        <v>-4.4486575900242187E-3</v>
      </c>
      <c r="E6252" s="4">
        <v>9.8552369041818411E-2</v>
      </c>
      <c r="F6252" s="2">
        <v>4</v>
      </c>
      <c r="G6252" s="4">
        <v>0.21580369299614069</v>
      </c>
      <c r="H6252" s="4">
        <v>-0.36468995764620288</v>
      </c>
      <c r="I6252" s="4">
        <v>0.67037037037037028</v>
      </c>
    </row>
    <row r="6253" spans="1:9" x14ac:dyDescent="0.25">
      <c r="A6253" t="s">
        <v>6420</v>
      </c>
      <c r="B6253" s="3">
        <v>89.939117431640625</v>
      </c>
      <c r="C6253" s="3">
        <v>17.95999908447266</v>
      </c>
      <c r="D6253" s="4">
        <v>5.9294242612411008E-3</v>
      </c>
      <c r="E6253" s="4">
        <v>-0.1126482565429173</v>
      </c>
      <c r="F6253" s="2">
        <v>3</v>
      </c>
      <c r="G6253" s="4">
        <v>0.2278252479241489</v>
      </c>
      <c r="H6253" s="4">
        <v>-0.36100094187111448</v>
      </c>
      <c r="I6253" s="4">
        <v>0.66629629629629639</v>
      </c>
    </row>
    <row r="6254" spans="1:9" x14ac:dyDescent="0.25">
      <c r="A6254" t="s">
        <v>6421</v>
      </c>
      <c r="B6254" s="3">
        <v>89.408973693847656</v>
      </c>
      <c r="C6254" s="3">
        <v>20.239999771118161</v>
      </c>
      <c r="D6254" s="4">
        <v>7.8361466517429257E-4</v>
      </c>
      <c r="E6254" s="4">
        <v>-5.4054352967839447E-3</v>
      </c>
      <c r="F6254" s="2">
        <v>4</v>
      </c>
      <c r="G6254" s="4">
        <v>0.21241223625614469</v>
      </c>
      <c r="H6254" s="4">
        <v>-0.36476750483944831</v>
      </c>
      <c r="I6254" s="4">
        <v>0.66666666666666674</v>
      </c>
    </row>
    <row r="6255" spans="1:9" x14ac:dyDescent="0.25">
      <c r="A6255" t="s">
        <v>6422</v>
      </c>
      <c r="B6255" s="3">
        <v>89.338966369628906</v>
      </c>
      <c r="C6255" s="3">
        <v>20.35000038146973</v>
      </c>
      <c r="D6255" s="4">
        <v>1.345121949029471E-3</v>
      </c>
      <c r="E6255" s="4">
        <v>-1.8330881290777309E-2</v>
      </c>
      <c r="F6255" s="2">
        <v>4</v>
      </c>
      <c r="G6255" s="4">
        <v>0.22029026013490699</v>
      </c>
      <c r="H6255" s="4">
        <v>-0.365264892578125</v>
      </c>
      <c r="I6255" s="4">
        <v>0.65592592592592602</v>
      </c>
    </row>
    <row r="6256" spans="1:9" x14ac:dyDescent="0.25">
      <c r="A6256" t="s">
        <v>6423</v>
      </c>
      <c r="B6256" s="3">
        <v>89.218955993652344</v>
      </c>
      <c r="C6256" s="3">
        <v>20.729999542236332</v>
      </c>
      <c r="D6256" s="4">
        <v>-2.23908810037976E-4</v>
      </c>
      <c r="E6256" s="4">
        <v>0.11093246043682579</v>
      </c>
      <c r="F6256" s="2">
        <v>4</v>
      </c>
      <c r="G6256" s="4">
        <v>0.21635330132261349</v>
      </c>
      <c r="H6256" s="4">
        <v>-0.36611754178577371</v>
      </c>
      <c r="I6256" s="4">
        <v>0.66814814814814816</v>
      </c>
    </row>
    <row r="6257" spans="1:9" x14ac:dyDescent="0.25">
      <c r="A6257" t="s">
        <v>6424</v>
      </c>
      <c r="B6257" s="3">
        <v>89.238937377929688</v>
      </c>
      <c r="C6257" s="3">
        <v>18.659999847412109</v>
      </c>
      <c r="D6257" s="4">
        <v>9.9617005124443825E-3</v>
      </c>
      <c r="E6257" s="4">
        <v>-5.2310851127907558E-2</v>
      </c>
      <c r="F6257" s="2">
        <v>3</v>
      </c>
      <c r="G6257" s="4">
        <v>0.22887474692015039</v>
      </c>
      <c r="H6257" s="4">
        <v>-0.36029435571376572</v>
      </c>
      <c r="I6257" s="4">
        <v>0.65333333333333332</v>
      </c>
    </row>
    <row r="6258" spans="1:9" x14ac:dyDescent="0.25">
      <c r="A6258" t="s">
        <v>6425</v>
      </c>
      <c r="B6258" s="3">
        <v>88.358734130859375</v>
      </c>
      <c r="C6258" s="3">
        <v>19.690000534057621</v>
      </c>
      <c r="D6258" s="4">
        <v>7.5270334482429044E-3</v>
      </c>
      <c r="E6258" s="4">
        <v>-6.6382153077342854E-2</v>
      </c>
      <c r="F6258" s="2">
        <v>4</v>
      </c>
      <c r="G6258" s="4">
        <v>0.21907560467964959</v>
      </c>
      <c r="H6258" s="4">
        <v>-0.36203080049921033</v>
      </c>
      <c r="I6258" s="4">
        <v>0.64148148148148154</v>
      </c>
    </row>
    <row r="6259" spans="1:9" x14ac:dyDescent="0.25">
      <c r="A6259" t="s">
        <v>6426</v>
      </c>
      <c r="B6259" s="3">
        <v>87.698623657226563</v>
      </c>
      <c r="C6259" s="3">
        <v>21.090000152587891</v>
      </c>
      <c r="D6259" s="4">
        <v>1.8114011107390079E-2</v>
      </c>
      <c r="E6259" s="4">
        <v>-6.3083076937155647E-2</v>
      </c>
      <c r="F6259" s="2">
        <v>4</v>
      </c>
      <c r="G6259" s="4">
        <v>0.22398321942156671</v>
      </c>
      <c r="H6259" s="4">
        <v>-0.36450272712154658</v>
      </c>
      <c r="I6259" s="4">
        <v>0.62962962962962954</v>
      </c>
    </row>
    <row r="6260" spans="1:9" x14ac:dyDescent="0.25">
      <c r="A6260" t="s">
        <v>6427</v>
      </c>
      <c r="B6260" s="3">
        <v>86.138313293457031</v>
      </c>
      <c r="C6260" s="3">
        <v>22.510000228881839</v>
      </c>
      <c r="D6260" s="4">
        <v>9.376654774121862E-3</v>
      </c>
      <c r="E6260" s="4">
        <v>-5.3026485344642724E-3</v>
      </c>
      <c r="F6260" s="2">
        <v>4</v>
      </c>
      <c r="G6260" s="4">
        <v>0.1939743972213441</v>
      </c>
      <c r="H6260" s="4">
        <v>-0.3758093239604563</v>
      </c>
      <c r="I6260" s="4">
        <v>0.60222222222222221</v>
      </c>
    </row>
    <row r="6261" spans="1:9" x14ac:dyDescent="0.25">
      <c r="A6261" t="s">
        <v>6428</v>
      </c>
      <c r="B6261" s="3">
        <v>85.338127136230469</v>
      </c>
      <c r="C6261" s="3">
        <v>22.629999160766602</v>
      </c>
      <c r="D6261" s="4">
        <v>1.2219640416864189E-2</v>
      </c>
      <c r="E6261" s="4">
        <v>3.9981568140335932E-2</v>
      </c>
      <c r="F6261" s="2">
        <v>4</v>
      </c>
      <c r="G6261" s="4">
        <v>0.1871099459459</v>
      </c>
      <c r="H6261" s="4">
        <v>-0.38160777437514148</v>
      </c>
      <c r="I6261" s="4">
        <v>0.58370370370370361</v>
      </c>
    </row>
    <row r="6262" spans="1:9" x14ac:dyDescent="0.25">
      <c r="A6262" t="s">
        <v>6429</v>
      </c>
      <c r="B6262" s="3">
        <v>84.307914733886719</v>
      </c>
      <c r="C6262" s="3">
        <v>21.760000228881839</v>
      </c>
      <c r="D6262" s="4">
        <v>-2.4843993854808399E-3</v>
      </c>
      <c r="E6262" s="4">
        <v>-5.6374642982127243E-2</v>
      </c>
      <c r="F6262" s="2">
        <v>4</v>
      </c>
      <c r="G6262" s="4">
        <v>0.1776345699000017</v>
      </c>
      <c r="H6262" s="4">
        <v>-0.38907308163850213</v>
      </c>
      <c r="I6262" s="4">
        <v>0.57648148148148137</v>
      </c>
    </row>
    <row r="6263" spans="1:9" x14ac:dyDescent="0.25">
      <c r="A6263" t="s">
        <v>6430</v>
      </c>
      <c r="B6263" s="3">
        <v>84.517890930175781</v>
      </c>
      <c r="C6263" s="3">
        <v>23.059999465942379</v>
      </c>
      <c r="D6263" s="4">
        <v>-7.5176673380016323E-3</v>
      </c>
      <c r="E6263" s="4">
        <v>8.1613498875451551E-2</v>
      </c>
      <c r="F6263" s="2">
        <v>4</v>
      </c>
      <c r="G6263" s="4">
        <v>0.1786158059159062</v>
      </c>
      <c r="H6263" s="4">
        <v>-0.3875515149987262</v>
      </c>
      <c r="I6263" s="4">
        <v>0.5755555555555556</v>
      </c>
    </row>
    <row r="6264" spans="1:9" x14ac:dyDescent="0.25">
      <c r="A6264" t="s">
        <v>6431</v>
      </c>
      <c r="B6264" s="3">
        <v>85.1580810546875</v>
      </c>
      <c r="C6264" s="3">
        <v>21.319999694824219</v>
      </c>
      <c r="D6264" s="4">
        <v>-4.9089307449659003E-3</v>
      </c>
      <c r="E6264" s="4">
        <v>-1.7511569343546921E-2</v>
      </c>
      <c r="F6264" s="2">
        <v>4</v>
      </c>
      <c r="G6264" s="4">
        <v>0.20346104054402139</v>
      </c>
      <c r="H6264" s="4">
        <v>-0.38291245612545288</v>
      </c>
      <c r="I6264" s="4">
        <v>0.58370370370370361</v>
      </c>
    </row>
    <row r="6265" spans="1:9" x14ac:dyDescent="0.25">
      <c r="A6265" t="s">
        <v>6432</v>
      </c>
      <c r="B6265" s="3">
        <v>85.578178405761719</v>
      </c>
      <c r="C6265" s="3">
        <v>21.70000076293945</v>
      </c>
      <c r="D6265" s="4">
        <v>-6.963708401582891E-3</v>
      </c>
      <c r="E6265" s="4">
        <v>-5.0434986564167339E-3</v>
      </c>
      <c r="F6265" s="2">
        <v>4</v>
      </c>
      <c r="G6265" s="4">
        <v>0.22375021096972761</v>
      </c>
      <c r="H6265" s="4">
        <v>-0.37986827242201648</v>
      </c>
      <c r="I6265" s="4">
        <v>0.60222222222222221</v>
      </c>
    </row>
    <row r="6266" spans="1:9" x14ac:dyDescent="0.25">
      <c r="A6266" t="s">
        <v>6433</v>
      </c>
      <c r="B6266" s="3">
        <v>86.178298950195313</v>
      </c>
      <c r="C6266" s="3">
        <v>21.809999465942379</v>
      </c>
      <c r="D6266" s="4">
        <v>2.3265775121050769E-3</v>
      </c>
      <c r="E6266" s="4">
        <v>2.7585961352820649E-3</v>
      </c>
      <c r="F6266" s="2">
        <v>4</v>
      </c>
      <c r="G6266" s="4">
        <v>0.2382811211044458</v>
      </c>
      <c r="H6266" s="4">
        <v>-0.37551957282467158</v>
      </c>
      <c r="I6266" s="4">
        <v>0.60296296296296292</v>
      </c>
    </row>
    <row r="6267" spans="1:9" x14ac:dyDescent="0.25">
      <c r="A6267" t="s">
        <v>6434</v>
      </c>
      <c r="B6267" s="3">
        <v>85.978263854980469</v>
      </c>
      <c r="C6267" s="3">
        <v>21.75</v>
      </c>
      <c r="D6267" s="4">
        <v>1.155349101990444E-3</v>
      </c>
      <c r="E6267" s="4">
        <v>-9.1116517534312047E-3</v>
      </c>
      <c r="F6267" s="2">
        <v>4</v>
      </c>
      <c r="G6267" s="4">
        <v>0.22921641447536351</v>
      </c>
      <c r="H6267" s="4">
        <v>-0.37696910250014148</v>
      </c>
      <c r="I6267" s="4">
        <v>0.59629629629629632</v>
      </c>
    </row>
    <row r="6268" spans="1:9" x14ac:dyDescent="0.25">
      <c r="A6268" t="s">
        <v>6435</v>
      </c>
      <c r="B6268" s="3">
        <v>85.879043579101563</v>
      </c>
      <c r="C6268" s="3">
        <v>21.95000076293945</v>
      </c>
      <c r="D6268" s="4">
        <v>9.3762643725985306E-3</v>
      </c>
      <c r="E6268" s="4">
        <v>-2.0089234966707781E-2</v>
      </c>
      <c r="F6268" s="2">
        <v>4</v>
      </c>
      <c r="G6268" s="4">
        <v>0.22229084914304309</v>
      </c>
      <c r="H6268" s="4">
        <v>-0.37768809000651038</v>
      </c>
      <c r="I6268" s="4">
        <v>0.60666666666666669</v>
      </c>
    </row>
    <row r="6269" spans="1:9" x14ac:dyDescent="0.25">
      <c r="A6269" t="s">
        <v>6436</v>
      </c>
      <c r="B6269" s="3">
        <v>85.081298828125</v>
      </c>
      <c r="C6269" s="3">
        <v>22.39999961853027</v>
      </c>
      <c r="D6269" s="4">
        <v>1.9111837890703139E-2</v>
      </c>
      <c r="E6269" s="4">
        <v>-0.1354689405462276</v>
      </c>
      <c r="F6269" s="2">
        <v>4</v>
      </c>
      <c r="G6269" s="4">
        <v>0.23623669663647509</v>
      </c>
      <c r="H6269" s="4">
        <v>-0.38346884907155798</v>
      </c>
      <c r="I6269" s="4">
        <v>0.58666666666666667</v>
      </c>
    </row>
    <row r="6270" spans="1:9" x14ac:dyDescent="0.25">
      <c r="A6270" t="s">
        <v>6437</v>
      </c>
      <c r="B6270" s="3">
        <v>83.485733032226563</v>
      </c>
      <c r="C6270" s="3">
        <v>25.909999847412109</v>
      </c>
      <c r="D6270" s="4">
        <v>6.7339206185998979E-3</v>
      </c>
      <c r="E6270" s="4">
        <v>-2.263298288530546E-2</v>
      </c>
      <c r="F6270" s="2">
        <v>5</v>
      </c>
      <c r="G6270" s="4">
        <v>0.2317363198841591</v>
      </c>
      <c r="H6270" s="4">
        <v>-0.39503092005632923</v>
      </c>
      <c r="I6270" s="4">
        <v>0.56037037037037041</v>
      </c>
    </row>
    <row r="6271" spans="1:9" x14ac:dyDescent="0.25">
      <c r="A6271" t="s">
        <v>6438</v>
      </c>
      <c r="B6271" s="3">
        <v>82.92730712890625</v>
      </c>
      <c r="C6271" s="3">
        <v>26.510000228881839</v>
      </c>
      <c r="D6271" s="4">
        <v>9.6298081470003183E-4</v>
      </c>
      <c r="E6271" s="4">
        <v>2.3552147464710241E-2</v>
      </c>
      <c r="F6271" s="2">
        <v>5</v>
      </c>
      <c r="G6271" s="4">
        <v>0.1913005870878379</v>
      </c>
      <c r="H6271" s="4">
        <v>-0.39907748457314313</v>
      </c>
      <c r="I6271" s="4">
        <v>0.54962962962962969</v>
      </c>
    </row>
    <row r="6272" spans="1:9" x14ac:dyDescent="0.25">
      <c r="A6272" t="s">
        <v>6439</v>
      </c>
      <c r="B6272" s="3">
        <v>82.847526550292969</v>
      </c>
      <c r="C6272" s="3">
        <v>25.89999961853027</v>
      </c>
      <c r="D6272" s="4">
        <v>-8.3556991513621393E-3</v>
      </c>
      <c r="E6272" s="4">
        <v>2.290679031187404E-2</v>
      </c>
      <c r="F6272" s="2">
        <v>5</v>
      </c>
      <c r="G6272" s="4">
        <v>0.20137290074874839</v>
      </c>
      <c r="H6272" s="4">
        <v>-0.39965560470802203</v>
      </c>
      <c r="I6272" s="4">
        <v>0.56703703703703701</v>
      </c>
    </row>
    <row r="6273" spans="1:9" x14ac:dyDescent="0.25">
      <c r="A6273" t="s">
        <v>6440</v>
      </c>
      <c r="B6273" s="3">
        <v>83.545608520507813</v>
      </c>
      <c r="C6273" s="3">
        <v>25.319999694824219</v>
      </c>
      <c r="D6273" s="4">
        <v>-9.2235800027016257E-3</v>
      </c>
      <c r="E6273" s="4">
        <v>5.9414230081952901E-2</v>
      </c>
      <c r="F6273" s="2">
        <v>5</v>
      </c>
      <c r="G6273" s="4">
        <v>0.18874608531949091</v>
      </c>
      <c r="H6273" s="4">
        <v>-0.39459703970646509</v>
      </c>
      <c r="I6273" s="4">
        <v>0.55814814814814806</v>
      </c>
    </row>
    <row r="6274" spans="1:9" x14ac:dyDescent="0.25">
      <c r="A6274" t="s">
        <v>6441</v>
      </c>
      <c r="B6274" s="3">
        <v>84.323371887207031</v>
      </c>
      <c r="C6274" s="3">
        <v>23.89999961853027</v>
      </c>
      <c r="D6274" s="4">
        <v>-9.4595466757441127E-4</v>
      </c>
      <c r="E6274" s="4">
        <v>-4.9958716463975872E-3</v>
      </c>
      <c r="F6274" s="2">
        <v>4</v>
      </c>
      <c r="G6274" s="4">
        <v>0.19212848510264499</v>
      </c>
      <c r="H6274" s="4">
        <v>-0.38896107328110852</v>
      </c>
      <c r="I6274" s="4">
        <v>0.57740740740740737</v>
      </c>
    </row>
    <row r="6275" spans="1:9" x14ac:dyDescent="0.25">
      <c r="A6275" t="s">
        <v>6442</v>
      </c>
      <c r="B6275" s="3">
        <v>84.403213500976563</v>
      </c>
      <c r="C6275" s="3">
        <v>24.020000457763668</v>
      </c>
      <c r="D6275" s="4">
        <v>-9.8265529142631536E-3</v>
      </c>
      <c r="E6275" s="4">
        <v>1.0092504801858301E-2</v>
      </c>
      <c r="F6275" s="2">
        <v>4</v>
      </c>
      <c r="G6275" s="4">
        <v>0.19692347906657501</v>
      </c>
      <c r="H6275" s="4">
        <v>-0.38838251086248871</v>
      </c>
      <c r="I6275" s="4">
        <v>0.58574074074074067</v>
      </c>
    </row>
    <row r="6276" spans="1:9" x14ac:dyDescent="0.25">
      <c r="A6276" t="s">
        <v>6443</v>
      </c>
      <c r="B6276" s="3">
        <v>85.240837097167969</v>
      </c>
      <c r="C6276" s="3">
        <v>23.780000686645511</v>
      </c>
      <c r="D6276" s="4">
        <v>2.5799681548781539E-3</v>
      </c>
      <c r="E6276" s="4">
        <v>1.493812961634533E-2</v>
      </c>
      <c r="F6276" s="2">
        <v>4</v>
      </c>
      <c r="G6276" s="4">
        <v>0.20745261104757701</v>
      </c>
      <c r="H6276" s="4">
        <v>-0.38231277465820313</v>
      </c>
      <c r="I6276" s="4">
        <v>0.59037037037037043</v>
      </c>
    </row>
    <row r="6277" spans="1:9" x14ac:dyDescent="0.25">
      <c r="A6277" t="s">
        <v>6444</v>
      </c>
      <c r="B6277" s="3">
        <v>85.021484375</v>
      </c>
      <c r="C6277" s="3">
        <v>23.430000305175781</v>
      </c>
      <c r="D6277" s="4">
        <v>2.010097446565684E-2</v>
      </c>
      <c r="E6277" s="4">
        <v>-0.1057252052328909</v>
      </c>
      <c r="F6277" s="2">
        <v>4</v>
      </c>
      <c r="G6277" s="4">
        <v>0.22763724300879501</v>
      </c>
      <c r="H6277" s="4">
        <v>-0.38390228713768121</v>
      </c>
      <c r="I6277" s="4">
        <v>0.58055555555555549</v>
      </c>
    </row>
    <row r="6278" spans="1:9" x14ac:dyDescent="0.25">
      <c r="A6278" t="s">
        <v>6445</v>
      </c>
      <c r="B6278" s="3">
        <v>83.346145629882813</v>
      </c>
      <c r="C6278" s="3">
        <v>26.20000076293945</v>
      </c>
      <c r="D6278" s="4">
        <v>5.5343135540333321E-3</v>
      </c>
      <c r="E6278" s="4">
        <v>-3.8146973988739669E-4</v>
      </c>
      <c r="F6278" s="2">
        <v>5</v>
      </c>
      <c r="G6278" s="4">
        <v>0.22575892764975031</v>
      </c>
      <c r="H6278" s="4">
        <v>-0.39604242297186371</v>
      </c>
      <c r="I6278" s="4">
        <v>0.55658799479650622</v>
      </c>
    </row>
    <row r="6279" spans="1:9" x14ac:dyDescent="0.25">
      <c r="A6279" t="s">
        <v>6446</v>
      </c>
      <c r="B6279" s="3">
        <v>82.887420654296875</v>
      </c>
      <c r="C6279" s="3">
        <v>26.20999908447266</v>
      </c>
      <c r="D6279" s="4">
        <v>9.6326021431281106E-4</v>
      </c>
      <c r="E6279" s="4">
        <v>-1.540201885179771E-2</v>
      </c>
      <c r="F6279" s="2">
        <v>5</v>
      </c>
      <c r="G6279" s="4">
        <v>0.19955291501244729</v>
      </c>
      <c r="H6279" s="4">
        <v>-0.39936651699784881</v>
      </c>
      <c r="I6279" s="4">
        <v>0.54841107600817685</v>
      </c>
    </row>
    <row r="6280" spans="1:9" x14ac:dyDescent="0.25">
      <c r="A6280" t="s">
        <v>6447</v>
      </c>
      <c r="B6280" s="3">
        <v>82.807655334472656</v>
      </c>
      <c r="C6280" s="3">
        <v>26.620000839233398</v>
      </c>
      <c r="D6280" s="4">
        <v>-3.4803655490176499E-3</v>
      </c>
      <c r="E6280" s="4">
        <v>4.8444327654707742E-2</v>
      </c>
      <c r="F6280" s="2">
        <v>5</v>
      </c>
      <c r="G6280" s="4">
        <v>0.19942370277871399</v>
      </c>
      <c r="H6280" s="4">
        <v>-0.39994452656179241</v>
      </c>
      <c r="I6280" s="4">
        <v>0.54803939788143463</v>
      </c>
    </row>
    <row r="6281" spans="1:9" x14ac:dyDescent="0.25">
      <c r="A6281" t="s">
        <v>6448</v>
      </c>
      <c r="B6281" s="3">
        <v>83.09686279296875</v>
      </c>
      <c r="C6281" s="3">
        <v>25.389999389648441</v>
      </c>
      <c r="D6281" s="4">
        <v>1.276153294610061E-2</v>
      </c>
      <c r="E6281" s="4">
        <v>-9.7083974683813912E-2</v>
      </c>
      <c r="F6281" s="2">
        <v>5</v>
      </c>
      <c r="G6281" s="4">
        <v>0.20913289172528329</v>
      </c>
      <c r="H6281" s="4">
        <v>-0.39784882034080621</v>
      </c>
      <c r="I6281" s="4">
        <v>0.57293233082706774</v>
      </c>
    </row>
    <row r="6282" spans="1:9" x14ac:dyDescent="0.25">
      <c r="A6282" t="s">
        <v>6449</v>
      </c>
      <c r="B6282" s="3">
        <v>82.049781799316406</v>
      </c>
      <c r="C6282" s="3">
        <v>28.120000839233398</v>
      </c>
      <c r="D6282" s="4">
        <v>-1.437494306349818E-2</v>
      </c>
      <c r="E6282" s="4">
        <v>1.9949261896888389E-2</v>
      </c>
      <c r="F6282" s="2">
        <v>5</v>
      </c>
      <c r="G6282" s="4">
        <v>0.18203958432643311</v>
      </c>
      <c r="H6282" s="4">
        <v>-0.40543636377306957</v>
      </c>
      <c r="I6282" s="4">
        <v>0.56729323308270674</v>
      </c>
    </row>
    <row r="6283" spans="1:9" x14ac:dyDescent="0.25">
      <c r="A6283" t="s">
        <v>6450</v>
      </c>
      <c r="B6283" s="3">
        <v>83.246444702148438</v>
      </c>
      <c r="C6283" s="3">
        <v>27.569999694824219</v>
      </c>
      <c r="D6283" s="4">
        <v>1.1143704037039679E-2</v>
      </c>
      <c r="E6283" s="4">
        <v>-4.6020759213203477E-2</v>
      </c>
      <c r="F6283" s="2">
        <v>5</v>
      </c>
      <c r="G6283" s="4">
        <v>0.20474873772909491</v>
      </c>
      <c r="H6283" s="4">
        <v>-0.3967648934626925</v>
      </c>
      <c r="I6283" s="4">
        <v>0.5759398496240602</v>
      </c>
    </row>
    <row r="6284" spans="1:9" x14ac:dyDescent="0.25">
      <c r="A6284" t="s">
        <v>6451</v>
      </c>
      <c r="B6284" s="3">
        <v>82.328994750976563</v>
      </c>
      <c r="C6284" s="3">
        <v>28.89999961853027</v>
      </c>
      <c r="D6284" s="4">
        <v>-1.620598669716045E-2</v>
      </c>
      <c r="E6284" s="4">
        <v>4.6343183939324017E-2</v>
      </c>
      <c r="F6284" s="2">
        <v>5</v>
      </c>
      <c r="G6284" s="4">
        <v>0.19317172608885641</v>
      </c>
      <c r="H6284" s="4">
        <v>-0.4034130815146626</v>
      </c>
      <c r="I6284" s="4">
        <v>0.59210526315789469</v>
      </c>
    </row>
    <row r="6285" spans="1:9" x14ac:dyDescent="0.25">
      <c r="A6285" t="s">
        <v>6452</v>
      </c>
      <c r="B6285" s="3">
        <v>83.685195922851563</v>
      </c>
      <c r="C6285" s="3">
        <v>27.620000839233398</v>
      </c>
      <c r="D6285" s="4">
        <v>-1.663928282208604E-2</v>
      </c>
      <c r="E6285" s="4">
        <v>0.13196726520674759</v>
      </c>
      <c r="F6285" s="2">
        <v>5</v>
      </c>
      <c r="G6285" s="4">
        <v>0.19340761349942359</v>
      </c>
      <c r="H6285" s="4">
        <v>-0.39358553679093072</v>
      </c>
      <c r="I6285" s="4">
        <v>0.61015037593984967</v>
      </c>
    </row>
    <row r="6286" spans="1:9" x14ac:dyDescent="0.25">
      <c r="A6286" t="s">
        <v>6453</v>
      </c>
      <c r="B6286" s="3">
        <v>85.101219177246094</v>
      </c>
      <c r="C6286" s="3">
        <v>24.39999961853027</v>
      </c>
      <c r="D6286" s="4">
        <v>-5.5927893090580438E-3</v>
      </c>
      <c r="E6286" s="4">
        <v>-2.4529627223277561E-3</v>
      </c>
      <c r="F6286" s="2">
        <v>5</v>
      </c>
      <c r="G6286" s="4">
        <v>0.20884821483242361</v>
      </c>
      <c r="H6286" s="4">
        <v>-0.38332449871560798</v>
      </c>
      <c r="I6286" s="4">
        <v>0.62030075187969924</v>
      </c>
    </row>
    <row r="6287" spans="1:9" x14ac:dyDescent="0.25">
      <c r="A6287" t="s">
        <v>6454</v>
      </c>
      <c r="B6287" s="3">
        <v>85.579849243164063</v>
      </c>
      <c r="C6287" s="3">
        <v>24.45999908447266</v>
      </c>
      <c r="D6287" s="4">
        <v>-6.0229903309605426E-3</v>
      </c>
      <c r="E6287" s="4">
        <v>-2.4720926679404179E-2</v>
      </c>
      <c r="F6287" s="2">
        <v>5</v>
      </c>
      <c r="G6287" s="4">
        <v>0.2078731756650822</v>
      </c>
      <c r="H6287" s="4">
        <v>-0.37985616490460827</v>
      </c>
      <c r="I6287" s="4">
        <v>0.6312030075187971</v>
      </c>
    </row>
    <row r="6288" spans="1:9" x14ac:dyDescent="0.25">
      <c r="A6288" t="s">
        <v>6455</v>
      </c>
      <c r="B6288" s="3">
        <v>86.098419189453125</v>
      </c>
      <c r="C6288" s="3">
        <v>25.079999923706051</v>
      </c>
      <c r="D6288" s="4">
        <v>7.2325580606598114E-3</v>
      </c>
      <c r="E6288" s="4">
        <v>-7.9970663494935756E-2</v>
      </c>
      <c r="F6288" s="2">
        <v>5</v>
      </c>
      <c r="G6288" s="4">
        <v>0.22678871620134949</v>
      </c>
      <c r="H6288" s="4">
        <v>-0.37609841167062952</v>
      </c>
      <c r="I6288" s="4">
        <v>0.63141993957703924</v>
      </c>
    </row>
    <row r="6289" spans="1:9" x14ac:dyDescent="0.25">
      <c r="A6289" t="s">
        <v>6456</v>
      </c>
      <c r="B6289" s="3">
        <v>85.480178833007813</v>
      </c>
      <c r="C6289" s="3">
        <v>27.260000228881839</v>
      </c>
      <c r="D6289" s="4">
        <v>-1.862633704191152E-3</v>
      </c>
      <c r="E6289" s="4">
        <v>-7.3315459165157471E-4</v>
      </c>
      <c r="F6289" s="2">
        <v>5</v>
      </c>
      <c r="G6289" s="4">
        <v>0.22623919398721259</v>
      </c>
      <c r="H6289" s="4">
        <v>-0.38057841425356648</v>
      </c>
      <c r="I6289" s="4">
        <v>0.63123111782477337</v>
      </c>
    </row>
    <row r="6290" spans="1:9" x14ac:dyDescent="0.25">
      <c r="A6290" t="s">
        <v>6457</v>
      </c>
      <c r="B6290" s="3">
        <v>85.639694213867188</v>
      </c>
      <c r="C6290" s="3">
        <v>27.280000686645511</v>
      </c>
      <c r="D6290" s="4">
        <v>3.0362826799816829E-3</v>
      </c>
      <c r="E6290" s="4">
        <v>1.563663688570727E-2</v>
      </c>
      <c r="F6290" s="2">
        <v>5</v>
      </c>
      <c r="G6290" s="4">
        <v>0.22368707790162709</v>
      </c>
      <c r="H6290" s="4">
        <v>-0.37942250569661462</v>
      </c>
      <c r="I6290" s="4">
        <v>0.62518882175226587</v>
      </c>
    </row>
    <row r="6291" spans="1:9" x14ac:dyDescent="0.25">
      <c r="A6291" t="s">
        <v>6458</v>
      </c>
      <c r="B6291" s="3">
        <v>85.380455017089844</v>
      </c>
      <c r="C6291" s="3">
        <v>26.860000610351559</v>
      </c>
      <c r="D6291" s="4">
        <v>-2.5938815552061231E-2</v>
      </c>
      <c r="E6291" s="4">
        <v>7.3541171819480944E-2</v>
      </c>
      <c r="F6291" s="2">
        <v>5</v>
      </c>
      <c r="G6291" s="4">
        <v>0.21315404808652949</v>
      </c>
      <c r="H6291" s="4">
        <v>-0.38130105060079822</v>
      </c>
      <c r="I6291" s="4">
        <v>0.64199395770392753</v>
      </c>
    </row>
    <row r="6292" spans="1:9" x14ac:dyDescent="0.25">
      <c r="A6292" t="s">
        <v>6459</v>
      </c>
      <c r="B6292" s="3">
        <v>87.654098510742188</v>
      </c>
      <c r="C6292" s="3">
        <v>25.020000457763668</v>
      </c>
      <c r="D6292" s="4">
        <v>4.3423016655266267E-3</v>
      </c>
      <c r="E6292" s="4">
        <v>-4.2479859879580813E-2</v>
      </c>
      <c r="F6292" s="2">
        <v>5</v>
      </c>
      <c r="G6292" s="4">
        <v>0.23921690193347639</v>
      </c>
      <c r="H6292" s="4">
        <v>-0.36482537311056379</v>
      </c>
      <c r="I6292" s="4">
        <v>0.66767371601208469</v>
      </c>
    </row>
    <row r="6293" spans="1:9" x14ac:dyDescent="0.25">
      <c r="A6293" t="s">
        <v>6460</v>
      </c>
      <c r="B6293" s="3">
        <v>87.275123596191406</v>
      </c>
      <c r="C6293" s="3">
        <v>26.129999160766602</v>
      </c>
      <c r="D6293" s="4">
        <v>7.8305299924363858E-3</v>
      </c>
      <c r="E6293" s="4">
        <v>1.9906257019016719E-2</v>
      </c>
      <c r="F6293" s="2">
        <v>5</v>
      </c>
      <c r="G6293" s="4">
        <v>0.23695912419856491</v>
      </c>
      <c r="H6293" s="4">
        <v>-0.36527182839133521</v>
      </c>
      <c r="I6293" s="4">
        <v>0.6582326283987916</v>
      </c>
    </row>
    <row r="6294" spans="1:9" x14ac:dyDescent="0.25">
      <c r="A6294" t="s">
        <v>6461</v>
      </c>
      <c r="B6294" s="3">
        <v>86.597023010253906</v>
      </c>
      <c r="C6294" s="3">
        <v>25.620000839233398</v>
      </c>
      <c r="D6294" s="4">
        <v>1.012029660596858E-2</v>
      </c>
      <c r="E6294" s="4">
        <v>-3.756573886076553E-2</v>
      </c>
      <c r="F6294" s="2">
        <v>5</v>
      </c>
      <c r="G6294" s="4">
        <v>0.24050816216904461</v>
      </c>
      <c r="H6294" s="4">
        <v>-0.37020346901633527</v>
      </c>
      <c r="I6294" s="4">
        <v>0.65407854984894254</v>
      </c>
    </row>
    <row r="6295" spans="1:9" x14ac:dyDescent="0.25">
      <c r="A6295" t="s">
        <v>6462</v>
      </c>
      <c r="B6295" s="3">
        <v>85.729415893554688</v>
      </c>
      <c r="C6295" s="3">
        <v>26.620000839233398</v>
      </c>
      <c r="D6295" s="4">
        <v>-4.9777121792652368E-3</v>
      </c>
      <c r="E6295" s="4">
        <v>4.9684550416277277E-2</v>
      </c>
      <c r="F6295" s="2">
        <v>5</v>
      </c>
      <c r="G6295" s="4">
        <v>0.223935165690029</v>
      </c>
      <c r="H6295" s="4">
        <v>-0.37651333895596589</v>
      </c>
      <c r="I6295" s="4">
        <v>0.66207424416379634</v>
      </c>
    </row>
    <row r="6296" spans="1:9" x14ac:dyDescent="0.25">
      <c r="A6296" t="s">
        <v>6463</v>
      </c>
      <c r="B6296" s="3">
        <v>86.158287048339844</v>
      </c>
      <c r="C6296" s="3">
        <v>25.360000610351559</v>
      </c>
      <c r="D6296" s="4">
        <v>7.580763481428443E-3</v>
      </c>
      <c r="E6296" s="4">
        <v>-7.5801745015435684E-2</v>
      </c>
      <c r="F6296" s="2">
        <v>5</v>
      </c>
      <c r="G6296" s="4">
        <v>0.2500964725901611</v>
      </c>
      <c r="H6296" s="4">
        <v>-0.37339427601207392</v>
      </c>
      <c r="I6296" s="4">
        <v>0.66435719784449576</v>
      </c>
    </row>
    <row r="6297" spans="1:9" x14ac:dyDescent="0.25">
      <c r="A6297" t="s">
        <v>6464</v>
      </c>
      <c r="B6297" s="3">
        <v>85.510055541992188</v>
      </c>
      <c r="C6297" s="3">
        <v>27.440000534057621</v>
      </c>
      <c r="D6297" s="4">
        <v>-6.1429869870757159E-3</v>
      </c>
      <c r="E6297" s="4">
        <v>8.9321157296441189E-2</v>
      </c>
      <c r="F6297" s="2">
        <v>5</v>
      </c>
      <c r="G6297" s="4">
        <v>0.23084111954528169</v>
      </c>
      <c r="H6297" s="4">
        <v>-0.37810868696732958</v>
      </c>
      <c r="I6297" s="4">
        <v>0.66435719784449576</v>
      </c>
    </row>
    <row r="6298" spans="1:9" x14ac:dyDescent="0.25">
      <c r="A6298" t="s">
        <v>6465</v>
      </c>
      <c r="B6298" s="3">
        <v>86.038589477539063</v>
      </c>
      <c r="C6298" s="3">
        <v>25.190000534057621</v>
      </c>
      <c r="D6298" s="4">
        <v>7.9439632404005867E-3</v>
      </c>
      <c r="E6298" s="4">
        <v>-1.6783774047239519E-2</v>
      </c>
      <c r="F6298" s="2">
        <v>5</v>
      </c>
      <c r="G6298" s="4">
        <v>0.223875471993386</v>
      </c>
      <c r="H6298" s="4">
        <v>-0.37426480379971588</v>
      </c>
      <c r="I6298" s="4">
        <v>0.66358737490377218</v>
      </c>
    </row>
    <row r="6299" spans="1:9" x14ac:dyDescent="0.25">
      <c r="A6299" t="s">
        <v>6466</v>
      </c>
      <c r="B6299" s="3">
        <v>85.360488891601563</v>
      </c>
      <c r="C6299" s="3">
        <v>25.620000839233398</v>
      </c>
      <c r="D6299" s="4">
        <v>-1.427917583848037E-2</v>
      </c>
      <c r="E6299" s="4">
        <v>6.0869616725591769E-2</v>
      </c>
      <c r="F6299" s="2">
        <v>5</v>
      </c>
      <c r="G6299" s="4">
        <v>0.20578312744020749</v>
      </c>
      <c r="H6299" s="4">
        <v>-0.37919644442471589</v>
      </c>
      <c r="I6299" s="4">
        <v>0.67282525019245565</v>
      </c>
    </row>
    <row r="6300" spans="1:9" x14ac:dyDescent="0.25">
      <c r="A6300" t="s">
        <v>6467</v>
      </c>
      <c r="B6300" s="3">
        <v>86.597023010253906</v>
      </c>
      <c r="C6300" s="3">
        <v>24.14999961853027</v>
      </c>
      <c r="D6300" s="4">
        <v>1.8292207005755179E-2</v>
      </c>
      <c r="E6300" s="4">
        <v>-3.669725119637246E-2</v>
      </c>
      <c r="F6300" s="2">
        <v>4</v>
      </c>
      <c r="G6300" s="4">
        <v>0.22019455696311391</v>
      </c>
      <c r="H6300" s="4">
        <v>-0.37020346901633527</v>
      </c>
      <c r="I6300" s="4">
        <v>0.69672131147540983</v>
      </c>
    </row>
    <row r="6301" spans="1:9" x14ac:dyDescent="0.25">
      <c r="A6301" t="s">
        <v>6468</v>
      </c>
      <c r="B6301" s="3">
        <v>85.041427612304688</v>
      </c>
      <c r="C6301" s="3">
        <v>25.069999694824219</v>
      </c>
      <c r="D6301" s="4">
        <v>-8.1413641147306537E-3</v>
      </c>
      <c r="E6301" s="4">
        <v>3.9905144034135809E-4</v>
      </c>
      <c r="F6301" s="2">
        <v>5</v>
      </c>
      <c r="G6301" s="4">
        <v>0.21172798277357011</v>
      </c>
      <c r="H6301" s="4">
        <v>-0.38151689009232959</v>
      </c>
      <c r="I6301" s="4">
        <v>0.7100078802206462</v>
      </c>
    </row>
    <row r="6302" spans="1:9" x14ac:dyDescent="0.25">
      <c r="A6302" t="s">
        <v>6469</v>
      </c>
      <c r="B6302" s="3">
        <v>85.739463806152344</v>
      </c>
      <c r="C6302" s="3">
        <v>25.059999465942379</v>
      </c>
      <c r="D6302" s="4">
        <v>-7.6174211132603586E-3</v>
      </c>
      <c r="E6302" s="4">
        <v>2.704917449715372E-2</v>
      </c>
      <c r="F6302" s="2">
        <v>5</v>
      </c>
      <c r="G6302" s="4">
        <v>0.24437530782613609</v>
      </c>
      <c r="H6302" s="4">
        <v>-0.37644026322798302</v>
      </c>
      <c r="I6302" s="4">
        <v>0.71755424063116369</v>
      </c>
    </row>
    <row r="6303" spans="1:9" x14ac:dyDescent="0.25">
      <c r="A6303" t="s">
        <v>6470</v>
      </c>
      <c r="B6303" s="3">
        <v>86.397590637207031</v>
      </c>
      <c r="C6303" s="3">
        <v>24.39999961853027</v>
      </c>
      <c r="D6303" s="4">
        <v>-1.366057250044073E-2</v>
      </c>
      <c r="E6303" s="4">
        <v>4.4520504323867893E-2</v>
      </c>
      <c r="F6303" s="2">
        <v>5</v>
      </c>
      <c r="G6303" s="4">
        <v>0.2625893176492835</v>
      </c>
      <c r="H6303" s="4">
        <v>-0.37165388627485801</v>
      </c>
      <c r="I6303" s="4">
        <v>0.75294352424665734</v>
      </c>
    </row>
    <row r="6304" spans="1:9" x14ac:dyDescent="0.25">
      <c r="A6304" t="s">
        <v>6471</v>
      </c>
      <c r="B6304" s="3">
        <v>87.59417724609375</v>
      </c>
      <c r="C6304" s="3">
        <v>23.360000610351559</v>
      </c>
      <c r="D6304" s="4">
        <v>4.8037611623406029E-3</v>
      </c>
      <c r="E6304" s="4">
        <v>-7.2248224110944559E-3</v>
      </c>
      <c r="F6304" s="2">
        <v>4</v>
      </c>
      <c r="G6304" s="4">
        <v>0.27823672567086</v>
      </c>
      <c r="H6304" s="4">
        <v>-0.36295143821022718</v>
      </c>
      <c r="I6304" s="4">
        <v>0.80032733224222596</v>
      </c>
    </row>
    <row r="6305" spans="1:9" x14ac:dyDescent="0.25">
      <c r="A6305" t="s">
        <v>6472</v>
      </c>
      <c r="B6305" s="3">
        <v>87.175407409667969</v>
      </c>
      <c r="C6305" s="3">
        <v>23.530000686645511</v>
      </c>
      <c r="D6305" s="4">
        <v>5.7525367046151743E-3</v>
      </c>
      <c r="E6305" s="4">
        <v>3.3831302724969259E-2</v>
      </c>
      <c r="F6305" s="2">
        <v>4</v>
      </c>
      <c r="G6305" s="4">
        <v>0.24808943137829531</v>
      </c>
      <c r="H6305" s="4">
        <v>-0.36281109248301169</v>
      </c>
      <c r="I6305" s="4">
        <v>0.79132569558101462</v>
      </c>
    </row>
    <row r="6306" spans="1:9" x14ac:dyDescent="0.25">
      <c r="A6306" t="s">
        <v>6473</v>
      </c>
      <c r="B6306" s="3">
        <v>86.676795959472656</v>
      </c>
      <c r="C6306" s="3">
        <v>22.760000228881839</v>
      </c>
      <c r="D6306" s="4">
        <v>-2.5243964851255911E-3</v>
      </c>
      <c r="E6306" s="4">
        <v>6.1891858733096328E-3</v>
      </c>
      <c r="F6306" s="2">
        <v>4</v>
      </c>
      <c r="G6306" s="4">
        <v>0.22779324045352989</v>
      </c>
      <c r="H6306" s="4">
        <v>-0.36616602589051073</v>
      </c>
      <c r="I6306" s="4">
        <v>0.79050736497545016</v>
      </c>
    </row>
    <row r="6307" spans="1:9" x14ac:dyDescent="0.25">
      <c r="A6307" t="s">
        <v>6474</v>
      </c>
      <c r="B6307" s="3">
        <v>86.896156311035156</v>
      </c>
      <c r="C6307" s="3">
        <v>22.620000839233398</v>
      </c>
      <c r="D6307" s="4">
        <v>9.4991535105006797E-3</v>
      </c>
      <c r="E6307" s="4">
        <v>-2.960097136497675E-2</v>
      </c>
      <c r="F6307" s="2">
        <v>4</v>
      </c>
      <c r="G6307" s="4">
        <v>0.2189961779720144</v>
      </c>
      <c r="H6307" s="4">
        <v>-0.36325234670182621</v>
      </c>
      <c r="I6307" s="4">
        <v>0.78559738134206225</v>
      </c>
    </row>
    <row r="6308" spans="1:9" x14ac:dyDescent="0.25">
      <c r="A6308" t="s">
        <v>6475</v>
      </c>
      <c r="B6308" s="3">
        <v>86.078483581542969</v>
      </c>
      <c r="C6308" s="3">
        <v>23.309999465942379</v>
      </c>
      <c r="D6308" s="4">
        <v>2.8598698160398062E-2</v>
      </c>
      <c r="E6308" s="4">
        <v>-6.8345362131705278E-2</v>
      </c>
      <c r="F6308" s="2">
        <v>4</v>
      </c>
      <c r="G6308" s="4">
        <v>0.21087173267937739</v>
      </c>
      <c r="H6308" s="4">
        <v>-0.36924399482267578</v>
      </c>
      <c r="I6308" s="4">
        <v>0.78453947368421062</v>
      </c>
    </row>
    <row r="6309" spans="1:9" x14ac:dyDescent="0.25">
      <c r="A6309" t="s">
        <v>6476</v>
      </c>
      <c r="B6309" s="3">
        <v>83.685195922851563</v>
      </c>
      <c r="C6309" s="3">
        <v>25.020000457763668</v>
      </c>
      <c r="D6309" s="4">
        <v>1.2548124437013589E-2</v>
      </c>
      <c r="E6309" s="4">
        <v>-5.2990144378783022E-2</v>
      </c>
      <c r="F6309" s="2">
        <v>5</v>
      </c>
      <c r="G6309" s="4">
        <v>0.18277618265638229</v>
      </c>
      <c r="H6309" s="4">
        <v>-0.3867812526834784</v>
      </c>
      <c r="I6309" s="4">
        <v>0.73830227743271215</v>
      </c>
    </row>
    <row r="6310" spans="1:9" x14ac:dyDescent="0.25">
      <c r="A6310" t="s">
        <v>6477</v>
      </c>
      <c r="B6310" s="3">
        <v>82.648117065429688</v>
      </c>
      <c r="C6310" s="3">
        <v>26.420000076293949</v>
      </c>
      <c r="D6310" s="4">
        <v>-1.544293077497128E-2</v>
      </c>
      <c r="E6310" s="4">
        <v>0.1054393513801504</v>
      </c>
      <c r="F6310" s="2">
        <v>5</v>
      </c>
      <c r="G6310" s="4">
        <v>0.16779385320138629</v>
      </c>
      <c r="H6310" s="4">
        <v>-0.39438063977702092</v>
      </c>
      <c r="I6310" s="4">
        <v>0.78260869565217384</v>
      </c>
    </row>
    <row r="6311" spans="1:9" x14ac:dyDescent="0.25">
      <c r="A6311" t="s">
        <v>6478</v>
      </c>
      <c r="B6311" s="3">
        <v>83.944465637207031</v>
      </c>
      <c r="C6311" s="3">
        <v>23.89999961853027</v>
      </c>
      <c r="D6311" s="4">
        <v>-8.480494870808708E-3</v>
      </c>
      <c r="E6311" s="4">
        <v>-1.2536851760515111E-3</v>
      </c>
      <c r="F6311" s="2">
        <v>4</v>
      </c>
      <c r="G6311" s="4">
        <v>0.2018320705075054</v>
      </c>
      <c r="H6311" s="4">
        <v>-0.38488140591009279</v>
      </c>
      <c r="I6311" s="4">
        <v>0.76107660455486537</v>
      </c>
    </row>
    <row r="6312" spans="1:9" x14ac:dyDescent="0.25">
      <c r="A6312" t="s">
        <v>6479</v>
      </c>
      <c r="B6312" s="3">
        <v>84.662445068359375</v>
      </c>
      <c r="C6312" s="3">
        <v>23.930000305175781</v>
      </c>
      <c r="D6312" s="4">
        <v>-3.755105060257002E-3</v>
      </c>
      <c r="E6312" s="4">
        <v>-4.0497201573937318E-2</v>
      </c>
      <c r="F6312" s="2">
        <v>4</v>
      </c>
      <c r="G6312" s="4">
        <v>0.19792314487432239</v>
      </c>
      <c r="H6312" s="4">
        <v>-0.37962027886707123</v>
      </c>
      <c r="I6312" s="4">
        <v>0.77491694352159479</v>
      </c>
    </row>
    <row r="6313" spans="1:9" x14ac:dyDescent="0.25">
      <c r="A6313" t="s">
        <v>6480</v>
      </c>
      <c r="B6313" s="3">
        <v>84.981559753417969</v>
      </c>
      <c r="C6313" s="3">
        <v>24.940000534057621</v>
      </c>
      <c r="D6313" s="4">
        <v>-1.6843415671840219E-2</v>
      </c>
      <c r="E6313" s="4">
        <v>9.7228378193088716E-2</v>
      </c>
      <c r="F6313" s="2">
        <v>5</v>
      </c>
      <c r="G6313" s="4">
        <v>0.20579922728930969</v>
      </c>
      <c r="H6313" s="4">
        <v>-0.3772819070049519</v>
      </c>
      <c r="I6313" s="4">
        <v>0.82634228187919456</v>
      </c>
    </row>
    <row r="6314" spans="1:9" x14ac:dyDescent="0.25">
      <c r="A6314" t="s">
        <v>6481</v>
      </c>
      <c r="B6314" s="3">
        <v>86.437461853027344</v>
      </c>
      <c r="C6314" s="3">
        <v>22.729999542236332</v>
      </c>
      <c r="D6314" s="4">
        <v>-6.4189048160773199E-3</v>
      </c>
      <c r="E6314" s="4">
        <v>3.6479672864926371E-2</v>
      </c>
      <c r="F6314" s="2">
        <v>4</v>
      </c>
      <c r="G6314" s="4">
        <v>0.2368264884398332</v>
      </c>
      <c r="H6314" s="4">
        <v>-0.36661351515986368</v>
      </c>
      <c r="I6314" s="4">
        <v>0.86146632566069914</v>
      </c>
    </row>
    <row r="6315" spans="1:9" x14ac:dyDescent="0.25">
      <c r="A6315" t="s">
        <v>6482</v>
      </c>
      <c r="B6315" s="3">
        <v>86.995880126953125</v>
      </c>
      <c r="C6315" s="3">
        <v>21.930000305175781</v>
      </c>
      <c r="D6315" s="4">
        <v>1.0657675498443099E-2</v>
      </c>
      <c r="E6315" s="4">
        <v>7.3495564560288607E-3</v>
      </c>
      <c r="F6315" s="2">
        <v>4</v>
      </c>
      <c r="G6315" s="4">
        <v>0.2413183178407006</v>
      </c>
      <c r="H6315" s="4">
        <v>-0.3622295156786941</v>
      </c>
      <c r="I6315" s="4">
        <v>0.86061381074168808</v>
      </c>
    </row>
    <row r="6316" spans="1:9" x14ac:dyDescent="0.25">
      <c r="A6316" t="s">
        <v>6483</v>
      </c>
      <c r="B6316" s="3">
        <v>86.078483581542969</v>
      </c>
      <c r="C6316" s="3">
        <v>21.770000457763668</v>
      </c>
      <c r="D6316" s="4">
        <v>2.318290362366415E-4</v>
      </c>
      <c r="E6316" s="4">
        <v>-3.6299233700106022E-2</v>
      </c>
      <c r="F6316" s="2">
        <v>4</v>
      </c>
      <c r="G6316" s="4">
        <v>0.2379714106799633</v>
      </c>
      <c r="H6316" s="4">
        <v>-0.36473443851259801</v>
      </c>
      <c r="I6316" s="4">
        <v>0.84825234441602726</v>
      </c>
    </row>
    <row r="6317" spans="1:9" x14ac:dyDescent="0.25">
      <c r="A6317" t="s">
        <v>6484</v>
      </c>
      <c r="B6317" s="3">
        <v>86.05853271484375</v>
      </c>
      <c r="C6317" s="3">
        <v>22.590000152587891</v>
      </c>
      <c r="D6317" s="4">
        <v>1.267301947093835E-2</v>
      </c>
      <c r="E6317" s="4">
        <v>-9.6448627139590348E-3</v>
      </c>
      <c r="F6317" s="2">
        <v>4</v>
      </c>
      <c r="G6317" s="4">
        <v>0.23071088376144691</v>
      </c>
      <c r="H6317" s="4">
        <v>-0.36223412531843452</v>
      </c>
      <c r="I6317" s="4">
        <v>0.84057971014492749</v>
      </c>
    </row>
    <row r="6318" spans="1:9" x14ac:dyDescent="0.25">
      <c r="A6318" t="s">
        <v>6485</v>
      </c>
      <c r="B6318" s="3">
        <v>84.981559753417969</v>
      </c>
      <c r="C6318" s="3">
        <v>22.809999465942379</v>
      </c>
      <c r="D6318" s="4">
        <v>8.0436589838279726E-3</v>
      </c>
      <c r="E6318" s="4">
        <v>7.0640110422435232E-3</v>
      </c>
      <c r="F6318" s="2">
        <v>4</v>
      </c>
      <c r="G6318" s="4">
        <v>0.2071484732507991</v>
      </c>
      <c r="H6318" s="4">
        <v>-0.36283741515712858</v>
      </c>
      <c r="I6318" s="4">
        <v>0.81926683716965054</v>
      </c>
    </row>
    <row r="6319" spans="1:9" x14ac:dyDescent="0.25">
      <c r="A6319" t="s">
        <v>6486</v>
      </c>
      <c r="B6319" s="3">
        <v>84.303451538085938</v>
      </c>
      <c r="C6319" s="3">
        <v>22.64999961853027</v>
      </c>
      <c r="D6319" s="4">
        <v>-2.3605162420581301E-3</v>
      </c>
      <c r="E6319" s="4">
        <v>2.073001682747333E-2</v>
      </c>
      <c r="F6319" s="2">
        <v>4</v>
      </c>
      <c r="G6319" s="4">
        <v>0.187877009210764</v>
      </c>
      <c r="H6319" s="4">
        <v>-0.36606498667166021</v>
      </c>
      <c r="I6319" s="4">
        <v>0.8139386189258313</v>
      </c>
    </row>
    <row r="6320" spans="1:9" x14ac:dyDescent="0.25">
      <c r="A6320" t="s">
        <v>6487</v>
      </c>
      <c r="B6320" s="3">
        <v>84.502922058105469</v>
      </c>
      <c r="C6320" s="3">
        <v>22.190000534057621</v>
      </c>
      <c r="D6320" s="4">
        <v>2.367736949992438E-2</v>
      </c>
      <c r="E6320" s="4">
        <v>5.8930676002932891E-3</v>
      </c>
      <c r="F6320" s="2">
        <v>4</v>
      </c>
      <c r="G6320" s="4">
        <v>0.19666585599408101</v>
      </c>
      <c r="H6320" s="4">
        <v>-0.36284318900580231</v>
      </c>
      <c r="I6320" s="4">
        <v>0.80861040068201184</v>
      </c>
    </row>
    <row r="6321" spans="1:9" x14ac:dyDescent="0.25">
      <c r="A6321" t="s">
        <v>6488</v>
      </c>
      <c r="B6321" s="3">
        <v>82.548393249511719</v>
      </c>
      <c r="C6321" s="3">
        <v>22.059999465942379</v>
      </c>
      <c r="D6321" s="4">
        <v>7.546413249072792E-3</v>
      </c>
      <c r="E6321" s="4">
        <v>-5.1590745964370972E-2</v>
      </c>
      <c r="F6321" s="2">
        <v>4</v>
      </c>
      <c r="G6321" s="4">
        <v>0.18167788081807831</v>
      </c>
      <c r="H6321" s="4">
        <v>-0.37758044675203228</v>
      </c>
      <c r="I6321" s="4">
        <v>0.76896845694799665</v>
      </c>
    </row>
    <row r="6322" spans="1:9" x14ac:dyDescent="0.25">
      <c r="A6322" t="s">
        <v>6489</v>
      </c>
      <c r="B6322" s="3">
        <v>81.93011474609375</v>
      </c>
      <c r="C6322" s="3">
        <v>23.260000228881839</v>
      </c>
      <c r="D6322" s="4">
        <v>-1.6047990221634941E-2</v>
      </c>
      <c r="E6322" s="4">
        <v>2.3317232614135101E-2</v>
      </c>
      <c r="F6322" s="2">
        <v>4</v>
      </c>
      <c r="G6322" s="4">
        <v>0.1823284421342182</v>
      </c>
      <c r="H6322" s="4">
        <v>-0.38224230163171541</v>
      </c>
      <c r="I6322" s="4">
        <v>0.79518329070758731</v>
      </c>
    </row>
    <row r="6323" spans="1:9" x14ac:dyDescent="0.25">
      <c r="A6323" t="s">
        <v>6490</v>
      </c>
      <c r="B6323" s="3">
        <v>83.266372680664063</v>
      </c>
      <c r="C6323" s="3">
        <v>22.729999542236332</v>
      </c>
      <c r="D6323" s="4">
        <v>-5.2417198572397572E-3</v>
      </c>
      <c r="E6323" s="4">
        <v>-3.4409572718271497E-2</v>
      </c>
      <c r="F6323" s="2">
        <v>4</v>
      </c>
      <c r="G6323" s="4">
        <v>0.2057246092375522</v>
      </c>
      <c r="H6323" s="4">
        <v>-0.37216684123910232</v>
      </c>
      <c r="I6323" s="4">
        <v>0.78985507246376807</v>
      </c>
    </row>
    <row r="6324" spans="1:9" x14ac:dyDescent="0.25">
      <c r="A6324" t="s">
        <v>6491</v>
      </c>
      <c r="B6324" s="3">
        <v>83.705131530761719</v>
      </c>
      <c r="C6324" s="3">
        <v>23.54000091552734</v>
      </c>
      <c r="D6324" s="4">
        <v>2.0174943737133692E-2</v>
      </c>
      <c r="E6324" s="4">
        <v>-2.0798668093105269E-2</v>
      </c>
      <c r="F6324" s="2">
        <v>4</v>
      </c>
      <c r="G6324" s="4">
        <v>0.2113868876196037</v>
      </c>
      <c r="H6324" s="4">
        <v>-0.36885857469736683</v>
      </c>
      <c r="I6324" s="4">
        <v>0.792838874680307</v>
      </c>
    </row>
    <row r="6325" spans="1:9" x14ac:dyDescent="0.25">
      <c r="A6325" t="s">
        <v>6492</v>
      </c>
      <c r="B6325" s="3">
        <v>82.049781799316406</v>
      </c>
      <c r="C6325" s="3">
        <v>24.04000091552734</v>
      </c>
      <c r="D6325" s="4">
        <v>-7.2395510915221886E-3</v>
      </c>
      <c r="E6325" s="4">
        <v>-1.1919400291331209E-2</v>
      </c>
      <c r="F6325" s="2">
        <v>4</v>
      </c>
      <c r="G6325" s="4">
        <v>0.1823742235550245</v>
      </c>
      <c r="H6325" s="4">
        <v>-0.38134000528319389</v>
      </c>
      <c r="I6325" s="4">
        <v>0.76129582267689688</v>
      </c>
    </row>
    <row r="6326" spans="1:9" x14ac:dyDescent="0.25">
      <c r="A6326" t="s">
        <v>6493</v>
      </c>
      <c r="B6326" s="3">
        <v>82.648117065429688</v>
      </c>
      <c r="C6326" s="3">
        <v>24.329999923706051</v>
      </c>
      <c r="D6326" s="4">
        <v>2.0438722031402179E-2</v>
      </c>
      <c r="E6326" s="4">
        <v>-8.5338361849987554E-2</v>
      </c>
      <c r="F6326" s="2">
        <v>4</v>
      </c>
      <c r="G6326" s="4">
        <v>0.19032175051407679</v>
      </c>
      <c r="H6326" s="4">
        <v>-0.37682852354058671</v>
      </c>
      <c r="I6326" s="4">
        <v>0.76641091219096324</v>
      </c>
    </row>
    <row r="6327" spans="1:9" x14ac:dyDescent="0.25">
      <c r="A6327" t="s">
        <v>6494</v>
      </c>
      <c r="B6327" s="3">
        <v>80.992729187011719</v>
      </c>
      <c r="C6327" s="3">
        <v>26.60000038146973</v>
      </c>
      <c r="D6327" s="4">
        <v>5.6954691746942121E-3</v>
      </c>
      <c r="E6327" s="4">
        <v>-2.456912596432315E-2</v>
      </c>
      <c r="F6327" s="2">
        <v>5</v>
      </c>
      <c r="G6327" s="4">
        <v>0.1621936589658417</v>
      </c>
      <c r="H6327" s="4">
        <v>-0.38931024175674478</v>
      </c>
      <c r="I6327" s="4">
        <v>0.73465473145780047</v>
      </c>
    </row>
    <row r="6328" spans="1:9" x14ac:dyDescent="0.25">
      <c r="A6328" t="s">
        <v>6495</v>
      </c>
      <c r="B6328" s="3">
        <v>80.534049987792969</v>
      </c>
      <c r="C6328" s="3">
        <v>27.270000457763668</v>
      </c>
      <c r="D6328" s="4">
        <v>-2.8859699222996471E-2</v>
      </c>
      <c r="E6328" s="4">
        <v>9.0800018310546848E-2</v>
      </c>
      <c r="F6328" s="2">
        <v>5</v>
      </c>
      <c r="G6328" s="4">
        <v>0.1654947597359844</v>
      </c>
      <c r="H6328" s="4">
        <v>-0.39276870885735748</v>
      </c>
      <c r="I6328" s="4">
        <v>0.76683716965046878</v>
      </c>
    </row>
    <row r="6329" spans="1:9" x14ac:dyDescent="0.25">
      <c r="A6329" t="s">
        <v>6496</v>
      </c>
      <c r="B6329" s="3">
        <v>82.92730712890625</v>
      </c>
      <c r="C6329" s="3">
        <v>25</v>
      </c>
      <c r="D6329" s="4">
        <v>1.927356301157257E-3</v>
      </c>
      <c r="E6329" s="4">
        <v>2.7960539214994199E-2</v>
      </c>
      <c r="F6329" s="2">
        <v>5</v>
      </c>
      <c r="G6329" s="4">
        <v>0.19739912143675811</v>
      </c>
      <c r="H6329" s="4">
        <v>-0.37472341467365688</v>
      </c>
      <c r="I6329" s="4">
        <v>0.78132992327365725</v>
      </c>
    </row>
    <row r="6330" spans="1:9" x14ac:dyDescent="0.25">
      <c r="A6330" t="s">
        <v>6497</v>
      </c>
      <c r="B6330" s="3">
        <v>82.767784118652344</v>
      </c>
      <c r="C6330" s="3">
        <v>24.319999694824219</v>
      </c>
      <c r="D6330" s="4">
        <v>-1.6997629693822791E-2</v>
      </c>
      <c r="E6330" s="4">
        <v>7.8740381544042393E-3</v>
      </c>
      <c r="F6330" s="2">
        <v>4</v>
      </c>
      <c r="G6330" s="4">
        <v>0.20538652563041329</v>
      </c>
      <c r="H6330" s="4">
        <v>-0.37592622719206531</v>
      </c>
      <c r="I6330" s="4">
        <v>0.80903665814151737</v>
      </c>
    </row>
    <row r="6331" spans="1:9" x14ac:dyDescent="0.25">
      <c r="A6331" t="s">
        <v>6498</v>
      </c>
      <c r="B6331" s="3">
        <v>84.198966979980469</v>
      </c>
      <c r="C6331" s="3">
        <v>24.129999160766602</v>
      </c>
      <c r="D6331" s="4">
        <v>1.6086687880009661E-2</v>
      </c>
      <c r="E6331" s="4">
        <v>-5.6316016865228802E-2</v>
      </c>
      <c r="F6331" s="2">
        <v>4</v>
      </c>
      <c r="G6331" s="4">
        <v>0.22939410037983121</v>
      </c>
      <c r="H6331" s="4">
        <v>-0.363936037922716</v>
      </c>
      <c r="I6331" s="4">
        <v>0.80562659846547313</v>
      </c>
    </row>
    <row r="6332" spans="1:9" x14ac:dyDescent="0.25">
      <c r="A6332" t="s">
        <v>6499</v>
      </c>
      <c r="B6332" s="3">
        <v>82.865928649902344</v>
      </c>
      <c r="C6332" s="3">
        <v>25.569999694824219</v>
      </c>
      <c r="D6332" s="4">
        <v>-4.3032196271037826E-3</v>
      </c>
      <c r="E6332" s="4">
        <v>1.6699804479698429E-2</v>
      </c>
      <c r="F6332" s="2">
        <v>5</v>
      </c>
      <c r="G6332" s="4">
        <v>0.2144578520715292</v>
      </c>
      <c r="H6332" s="4">
        <v>-0.37058872138692728</v>
      </c>
      <c r="I6332" s="4">
        <v>0.7860187553282183</v>
      </c>
    </row>
    <row r="6333" spans="1:9" x14ac:dyDescent="0.25">
      <c r="A6333" t="s">
        <v>6500</v>
      </c>
      <c r="B6333" s="3">
        <v>83.22406005859375</v>
      </c>
      <c r="C6333" s="3">
        <v>25.14999961853027</v>
      </c>
      <c r="D6333" s="4">
        <v>-3.8098414419936999E-3</v>
      </c>
      <c r="E6333" s="4">
        <v>-3.5657746990503951E-3</v>
      </c>
      <c r="F6333" s="2">
        <v>5</v>
      </c>
      <c r="G6333" s="4">
        <v>0.22322831484643729</v>
      </c>
      <c r="H6333" s="4">
        <v>-0.36786852079871818</v>
      </c>
      <c r="I6333" s="4">
        <v>0.79582267689684572</v>
      </c>
    </row>
    <row r="6334" spans="1:9" x14ac:dyDescent="0.25">
      <c r="A6334" t="s">
        <v>6501</v>
      </c>
      <c r="B6334" s="3">
        <v>83.542343139648438</v>
      </c>
      <c r="C6334" s="3">
        <v>25.239999771118161</v>
      </c>
      <c r="D6334" s="4">
        <v>1.425074433541851E-2</v>
      </c>
      <c r="E6334" s="4">
        <v>1.6103044125327811E-2</v>
      </c>
      <c r="F6334" s="2">
        <v>5</v>
      </c>
      <c r="G6334" s="4">
        <v>0.24116280087259481</v>
      </c>
      <c r="H6334" s="4">
        <v>-0.36348690941220241</v>
      </c>
      <c r="I6334" s="4">
        <v>0.7902813299232736</v>
      </c>
    </row>
    <row r="6335" spans="1:9" x14ac:dyDescent="0.25">
      <c r="A6335" t="s">
        <v>6502</v>
      </c>
      <c r="B6335" s="3">
        <v>82.3685302734375</v>
      </c>
      <c r="C6335" s="3">
        <v>24.840000152587891</v>
      </c>
      <c r="D6335" s="4">
        <v>-9.5695425934227973E-3</v>
      </c>
      <c r="E6335" s="4">
        <v>1.9285978546124571E-2</v>
      </c>
      <c r="F6335" s="2">
        <v>5</v>
      </c>
      <c r="G6335" s="4">
        <v>0.21909984151781561</v>
      </c>
      <c r="H6335" s="4">
        <v>-0.37213126042162942</v>
      </c>
      <c r="I6335" s="4">
        <v>0.78729752770673489</v>
      </c>
    </row>
    <row r="6336" spans="1:9" x14ac:dyDescent="0.25">
      <c r="A6336" t="s">
        <v>6503</v>
      </c>
      <c r="B6336" s="3">
        <v>83.164375305175781</v>
      </c>
      <c r="C6336" s="3">
        <v>24.370000839233398</v>
      </c>
      <c r="D6336" s="4">
        <v>1.1127435761459911E-2</v>
      </c>
      <c r="E6336" s="4">
        <v>-1.694231790168577E-2</v>
      </c>
      <c r="F6336" s="2">
        <v>4</v>
      </c>
      <c r="G6336" s="4">
        <v>0.23590845417351439</v>
      </c>
      <c r="H6336" s="4">
        <v>-0.36606479043219992</v>
      </c>
      <c r="I6336" s="4">
        <v>0.78942881500426254</v>
      </c>
    </row>
    <row r="6337" spans="1:9" x14ac:dyDescent="0.25">
      <c r="A6337" t="s">
        <v>6504</v>
      </c>
      <c r="B6337" s="3">
        <v>82.249153137207031</v>
      </c>
      <c r="C6337" s="3">
        <v>24.79000091552734</v>
      </c>
      <c r="D6337" s="4">
        <v>8.7848611542593602E-3</v>
      </c>
      <c r="E6337" s="4">
        <v>-9.1926274191956869E-3</v>
      </c>
      <c r="F6337" s="2">
        <v>5</v>
      </c>
      <c r="G6337" s="4">
        <v>0.228042031025699</v>
      </c>
      <c r="H6337" s="4">
        <v>-0.36700988446593918</v>
      </c>
      <c r="I6337" s="4">
        <v>0.763000852514919</v>
      </c>
    </row>
    <row r="6338" spans="1:9" x14ac:dyDescent="0.25">
      <c r="A6338" t="s">
        <v>6505</v>
      </c>
      <c r="B6338" s="3">
        <v>81.53289794921875</v>
      </c>
      <c r="C6338" s="3">
        <v>25.020000457763668</v>
      </c>
      <c r="D6338" s="4">
        <v>-2.4345731226524951E-3</v>
      </c>
      <c r="E6338" s="4">
        <v>1.9559882816981181E-2</v>
      </c>
      <c r="F6338" s="2">
        <v>5</v>
      </c>
      <c r="G6338" s="4">
        <v>0.22888060539044769</v>
      </c>
      <c r="H6338" s="4">
        <v>-0.37252218990500241</v>
      </c>
      <c r="I6338" s="4">
        <v>0.77237851662404089</v>
      </c>
    </row>
    <row r="6339" spans="1:9" x14ac:dyDescent="0.25">
      <c r="A6339" t="s">
        <v>6506</v>
      </c>
      <c r="B6339" s="3">
        <v>81.731880187988281</v>
      </c>
      <c r="C6339" s="3">
        <v>24.54000091552734</v>
      </c>
      <c r="D6339" s="4">
        <v>6.4925053484905506E-3</v>
      </c>
      <c r="E6339" s="4">
        <v>1.9103031282339481E-2</v>
      </c>
      <c r="F6339" s="2">
        <v>5</v>
      </c>
      <c r="G6339" s="4">
        <v>0.22751901677119671</v>
      </c>
      <c r="H6339" s="4">
        <v>-0.36565118457054929</v>
      </c>
      <c r="I6339" s="4">
        <v>0.7568201193520887</v>
      </c>
    </row>
    <row r="6340" spans="1:9" x14ac:dyDescent="0.25">
      <c r="A6340" t="s">
        <v>6507</v>
      </c>
      <c r="B6340" s="3">
        <v>81.204658508300781</v>
      </c>
      <c r="C6340" s="3">
        <v>24.079999923706051</v>
      </c>
      <c r="D6340" s="4">
        <v>2.0120327089255818E-2</v>
      </c>
      <c r="E6340" s="4">
        <v>-9.7112866335911763E-2</v>
      </c>
      <c r="F6340" s="2">
        <v>4</v>
      </c>
      <c r="G6340" s="4">
        <v>0.2441905510478237</v>
      </c>
      <c r="H6340" s="4">
        <v>-0.36974313066562581</v>
      </c>
      <c r="I6340" s="4">
        <v>0.74765558397271947</v>
      </c>
    </row>
    <row r="6341" spans="1:9" x14ac:dyDescent="0.25">
      <c r="A6341" t="s">
        <v>6508</v>
      </c>
      <c r="B6341" s="3">
        <v>79.603019714355469</v>
      </c>
      <c r="C6341" s="3">
        <v>26.670000076293949</v>
      </c>
      <c r="D6341" s="4">
        <v>1.2654730150152281E-2</v>
      </c>
      <c r="E6341" s="4">
        <v>-8.161159657423378E-2</v>
      </c>
      <c r="F6341" s="2">
        <v>5</v>
      </c>
      <c r="G6341" s="4">
        <v>0.20837819219854151</v>
      </c>
      <c r="H6341" s="4">
        <v>-0.38217399203022667</v>
      </c>
      <c r="I6341" s="4">
        <v>0.71163682864450117</v>
      </c>
    </row>
    <row r="6342" spans="1:9" x14ac:dyDescent="0.25">
      <c r="A6342" t="s">
        <v>6509</v>
      </c>
      <c r="B6342" s="3">
        <v>78.608253479003906</v>
      </c>
      <c r="C6342" s="3">
        <v>29.04000091552734</v>
      </c>
      <c r="D6342" s="4">
        <v>5.3438654002011532E-3</v>
      </c>
      <c r="E6342" s="4">
        <v>-6.1601095844271434E-3</v>
      </c>
      <c r="F6342" s="2">
        <v>5</v>
      </c>
      <c r="G6342" s="4">
        <v>0.1855015530787503</v>
      </c>
      <c r="H6342" s="4">
        <v>-0.38989470984037711</v>
      </c>
      <c r="I6342" s="4">
        <v>0.68542199488491051</v>
      </c>
    </row>
    <row r="6343" spans="1:9" x14ac:dyDescent="0.25">
      <c r="A6343" t="s">
        <v>6510</v>
      </c>
      <c r="B6343" s="3">
        <v>78.190414428710938</v>
      </c>
      <c r="C6343" s="3">
        <v>29.219999313354489</v>
      </c>
      <c r="D6343" s="4">
        <v>-8.8274983512814931E-3</v>
      </c>
      <c r="E6343" s="4">
        <v>2.996117197661885E-2</v>
      </c>
      <c r="F6343" s="2">
        <v>5</v>
      </c>
      <c r="G6343" s="4">
        <v>0.18587407782568599</v>
      </c>
      <c r="H6343" s="4">
        <v>-0.39313770028650252</v>
      </c>
      <c r="I6343" s="4">
        <v>0.70929241261722087</v>
      </c>
    </row>
    <row r="6344" spans="1:9" x14ac:dyDescent="0.25">
      <c r="A6344" t="s">
        <v>6511</v>
      </c>
      <c r="B6344" s="3">
        <v>78.886787414550781</v>
      </c>
      <c r="C6344" s="3">
        <v>28.370000839233398</v>
      </c>
      <c r="D6344" s="4">
        <v>2.7824224221544291E-3</v>
      </c>
      <c r="E6344" s="4">
        <v>1.7575383544355949E-2</v>
      </c>
      <c r="F6344" s="2">
        <v>5</v>
      </c>
      <c r="G6344" s="4">
        <v>0.19394637254973279</v>
      </c>
      <c r="H6344" s="4">
        <v>-0.38773291359068029</v>
      </c>
      <c r="I6344" s="4">
        <v>0.69565217391304346</v>
      </c>
    </row>
    <row r="6345" spans="1:9" x14ac:dyDescent="0.25">
      <c r="A6345" t="s">
        <v>6512</v>
      </c>
      <c r="B6345" s="3">
        <v>78.667900085449219</v>
      </c>
      <c r="C6345" s="3">
        <v>27.879999160766602</v>
      </c>
      <c r="D6345" s="4">
        <v>-4.0307589504726682E-3</v>
      </c>
      <c r="E6345" s="4">
        <v>-4.6412376670096336E-3</v>
      </c>
      <c r="F6345" s="2">
        <v>5</v>
      </c>
      <c r="G6345" s="4">
        <v>0.19063352712728501</v>
      </c>
      <c r="H6345" s="4">
        <v>-0.38943177231763881</v>
      </c>
      <c r="I6345" s="4">
        <v>0.70289855072463769</v>
      </c>
    </row>
    <row r="6346" spans="1:9" x14ac:dyDescent="0.25">
      <c r="A6346" t="s">
        <v>6513</v>
      </c>
      <c r="B6346" s="3">
        <v>78.986274719238281</v>
      </c>
      <c r="C6346" s="3">
        <v>28.010000228881839</v>
      </c>
      <c r="D6346" s="4">
        <v>-9.4808803267284469E-3</v>
      </c>
      <c r="E6346" s="4">
        <v>2.9400998578706261E-2</v>
      </c>
      <c r="F6346" s="2">
        <v>5</v>
      </c>
      <c r="G6346" s="4">
        <v>0.20224195619741869</v>
      </c>
      <c r="H6346" s="4">
        <v>-0.38696075890962289</v>
      </c>
      <c r="I6346" s="4">
        <v>0.70886615515771534</v>
      </c>
    </row>
    <row r="6347" spans="1:9" x14ac:dyDescent="0.25">
      <c r="A6347" t="s">
        <v>6514</v>
      </c>
      <c r="B6347" s="3">
        <v>79.742301940917969</v>
      </c>
      <c r="C6347" s="3">
        <v>27.20999908447266</v>
      </c>
      <c r="D6347" s="4">
        <v>-1.7647042790413289E-2</v>
      </c>
      <c r="E6347" s="4">
        <v>2.7180042264081109E-2</v>
      </c>
      <c r="F6347" s="2">
        <v>5</v>
      </c>
      <c r="G6347" s="4">
        <v>0.2288116354025769</v>
      </c>
      <c r="H6347" s="4">
        <v>-0.38109297547674631</v>
      </c>
      <c r="I6347" s="4">
        <v>0.75745950554134689</v>
      </c>
    </row>
    <row r="6348" spans="1:9" x14ac:dyDescent="0.25">
      <c r="A6348" t="s">
        <v>6515</v>
      </c>
      <c r="B6348" s="3">
        <v>81.174797058105469</v>
      </c>
      <c r="C6348" s="3">
        <v>26.489999771118161</v>
      </c>
      <c r="D6348" s="4">
        <v>-4.8962160948540223E-4</v>
      </c>
      <c r="E6348" s="4">
        <v>2.3965941699719551E-2</v>
      </c>
      <c r="F6348" s="2">
        <v>5</v>
      </c>
      <c r="G6348" s="4">
        <v>0.24111925064448769</v>
      </c>
      <c r="H6348" s="4">
        <v>-0.36920993058295892</v>
      </c>
      <c r="I6348" s="4">
        <v>0.75277067348678606</v>
      </c>
    </row>
    <row r="6349" spans="1:9" x14ac:dyDescent="0.25">
      <c r="A6349" t="s">
        <v>6516</v>
      </c>
      <c r="B6349" s="3">
        <v>81.214561462402344</v>
      </c>
      <c r="C6349" s="3">
        <v>25.870000839233398</v>
      </c>
      <c r="D6349" s="4">
        <v>2.6659503970425821E-2</v>
      </c>
      <c r="E6349" s="4">
        <v>-0.1170647947829522</v>
      </c>
      <c r="F6349" s="2">
        <v>5</v>
      </c>
      <c r="G6349" s="4">
        <v>0.24659351803762289</v>
      </c>
      <c r="H6349" s="4">
        <v>-0.36890093084097247</v>
      </c>
      <c r="I6349" s="4">
        <v>0.74211423699914758</v>
      </c>
    </row>
    <row r="6350" spans="1:9" x14ac:dyDescent="0.25">
      <c r="A6350" t="s">
        <v>6517</v>
      </c>
      <c r="B6350" s="3">
        <v>79.105644226074219</v>
      </c>
      <c r="C6350" s="3">
        <v>29.29999923706055</v>
      </c>
      <c r="D6350" s="4">
        <v>4.2942794599096779E-3</v>
      </c>
      <c r="E6350" s="4">
        <v>-3.7766880034977413E-2</v>
      </c>
      <c r="F6350" s="2">
        <v>5</v>
      </c>
      <c r="G6350" s="4">
        <v>0.2232583831288717</v>
      </c>
      <c r="H6350" s="4">
        <v>-0.3852888258294378</v>
      </c>
      <c r="I6350" s="4">
        <v>0.71526001705029829</v>
      </c>
    </row>
    <row r="6351" spans="1:9" x14ac:dyDescent="0.25">
      <c r="A6351" t="s">
        <v>6518</v>
      </c>
      <c r="B6351" s="3">
        <v>78.76739501953125</v>
      </c>
      <c r="C6351" s="3">
        <v>30.45000076293945</v>
      </c>
      <c r="D6351" s="4">
        <v>7.8920401012987362E-3</v>
      </c>
      <c r="E6351" s="4">
        <v>-6.5252482244699817E-3</v>
      </c>
      <c r="F6351" s="2">
        <v>5</v>
      </c>
      <c r="G6351" s="4">
        <v>0.2115877841364171</v>
      </c>
      <c r="H6351" s="4">
        <v>-0.38791728008135018</v>
      </c>
      <c r="I6351" s="4">
        <v>0.69650468883205452</v>
      </c>
    </row>
    <row r="6352" spans="1:9" x14ac:dyDescent="0.25">
      <c r="A6352" t="s">
        <v>6519</v>
      </c>
      <c r="B6352" s="3">
        <v>78.150627136230469</v>
      </c>
      <c r="C6352" s="3">
        <v>30.64999961853027</v>
      </c>
      <c r="D6352" s="4">
        <v>-1.017574667247501E-3</v>
      </c>
      <c r="E6352" s="4">
        <v>3.3726813250109837E-2</v>
      </c>
      <c r="F6352" s="2">
        <v>5</v>
      </c>
      <c r="G6352" s="4">
        <v>0.21309621921134569</v>
      </c>
      <c r="H6352" s="4">
        <v>-0.39271003682385258</v>
      </c>
      <c r="I6352" s="4">
        <v>0.70993179880647905</v>
      </c>
    </row>
    <row r="6353" spans="1:9" x14ac:dyDescent="0.25">
      <c r="A6353" t="s">
        <v>6520</v>
      </c>
      <c r="B6353" s="3">
        <v>78.230232238769531</v>
      </c>
      <c r="C6353" s="3">
        <v>29.64999961853027</v>
      </c>
      <c r="D6353" s="4">
        <v>-6.0658927446483046E-3</v>
      </c>
      <c r="E6353" s="4">
        <v>-3.6962570398372252E-3</v>
      </c>
      <c r="F6353" s="2">
        <v>5</v>
      </c>
      <c r="G6353" s="4">
        <v>0.22028433413187759</v>
      </c>
      <c r="H6353" s="4">
        <v>-0.39209144447775007</v>
      </c>
      <c r="I6353" s="4">
        <v>0.71355498721227617</v>
      </c>
    </row>
    <row r="6354" spans="1:9" x14ac:dyDescent="0.25">
      <c r="A6354" t="s">
        <v>6521</v>
      </c>
      <c r="B6354" s="3">
        <v>78.707664489746094</v>
      </c>
      <c r="C6354" s="3">
        <v>29.760000228881839</v>
      </c>
      <c r="D6354" s="4">
        <v>-1.198873500797581E-2</v>
      </c>
      <c r="E6354" s="4">
        <v>8.5339173817543079E-2</v>
      </c>
      <c r="F6354" s="2">
        <v>5</v>
      </c>
      <c r="G6354" s="4">
        <v>0.2206258712737996</v>
      </c>
      <c r="H6354" s="4">
        <v>-0.38838143184267238</v>
      </c>
      <c r="I6354" s="4">
        <v>0.71184995737425405</v>
      </c>
    </row>
    <row r="6355" spans="1:9" x14ac:dyDescent="0.25">
      <c r="A6355" t="s">
        <v>6522</v>
      </c>
      <c r="B6355" s="3">
        <v>79.6627197265625</v>
      </c>
      <c r="C6355" s="3">
        <v>27.420000076293949</v>
      </c>
      <c r="D6355" s="4">
        <v>2.2994758029119211E-2</v>
      </c>
      <c r="E6355" s="4">
        <v>-9.9507409219289911E-2</v>
      </c>
      <c r="F6355" s="2">
        <v>5</v>
      </c>
      <c r="G6355" s="4">
        <v>0.24072765227905851</v>
      </c>
      <c r="H6355" s="4">
        <v>-0.38095992441719279</v>
      </c>
      <c r="I6355" s="4">
        <v>0.71994884910485935</v>
      </c>
    </row>
    <row r="6356" spans="1:9" x14ac:dyDescent="0.25">
      <c r="A6356" t="s">
        <v>6523</v>
      </c>
      <c r="B6356" s="3">
        <v>77.8720703125</v>
      </c>
      <c r="C6356" s="3">
        <v>30.45000076293945</v>
      </c>
      <c r="D6356" s="4">
        <v>6.4281415185054591E-3</v>
      </c>
      <c r="E6356" s="4">
        <v>-2.90178517124049E-2</v>
      </c>
      <c r="F6356" s="2">
        <v>5</v>
      </c>
      <c r="G6356" s="4">
        <v>0.2117273016186956</v>
      </c>
      <c r="H6356" s="4">
        <v>-0.39487463574550752</v>
      </c>
      <c r="I6356" s="4">
        <v>0.67774936061381075</v>
      </c>
    </row>
    <row r="6357" spans="1:9" x14ac:dyDescent="0.25">
      <c r="A6357" t="s">
        <v>6524</v>
      </c>
      <c r="B6357" s="3">
        <v>77.37469482421875</v>
      </c>
      <c r="C6357" s="3">
        <v>31.360000610351559</v>
      </c>
      <c r="D6357" s="4">
        <v>-2.2373201590553119E-2</v>
      </c>
      <c r="E6357" s="4">
        <v>3.600925457892834E-2</v>
      </c>
      <c r="F6357" s="2">
        <v>5</v>
      </c>
      <c r="G6357" s="4">
        <v>0.21550384475157069</v>
      </c>
      <c r="H6357" s="4">
        <v>-0.39873962254128209</v>
      </c>
      <c r="I6357" s="4">
        <v>0.69820971867007664</v>
      </c>
    </row>
    <row r="6358" spans="1:9" x14ac:dyDescent="0.25">
      <c r="A6358" t="s">
        <v>6525</v>
      </c>
      <c r="B6358" s="3">
        <v>79.145431518554688</v>
      </c>
      <c r="C6358" s="3">
        <v>30.270000457763668</v>
      </c>
      <c r="D6358" s="4">
        <v>2.0149931096526959E-3</v>
      </c>
      <c r="E6358" s="4">
        <v>2.0222459721161989E-2</v>
      </c>
      <c r="F6358" s="2">
        <v>5</v>
      </c>
      <c r="G6358" s="4">
        <v>0.23911507803125251</v>
      </c>
      <c r="H6358" s="4">
        <v>-0.38497964822881248</v>
      </c>
      <c r="I6358" s="4">
        <v>0.70630861040068194</v>
      </c>
    </row>
    <row r="6359" spans="1:9" x14ac:dyDescent="0.25">
      <c r="A6359" t="s">
        <v>6526</v>
      </c>
      <c r="B6359" s="3">
        <v>78.986274719238281</v>
      </c>
      <c r="C6359" s="3">
        <v>29.670000076293949</v>
      </c>
      <c r="D6359" s="4">
        <v>-1.145390879497488E-2</v>
      </c>
      <c r="E6359" s="4">
        <v>6.4450657058321434E-3</v>
      </c>
      <c r="F6359" s="2">
        <v>5</v>
      </c>
      <c r="G6359" s="4">
        <v>0.25046648407703542</v>
      </c>
      <c r="H6359" s="4">
        <v>-0.3862164179175267</v>
      </c>
      <c r="I6359" s="4">
        <v>0.7139812446717817</v>
      </c>
    </row>
    <row r="6360" spans="1:9" x14ac:dyDescent="0.25">
      <c r="A6360" t="s">
        <v>6527</v>
      </c>
      <c r="B6360" s="3">
        <v>79.901458740234375</v>
      </c>
      <c r="C6360" s="3">
        <v>29.479999542236332</v>
      </c>
      <c r="D6360" s="4">
        <v>-1.4962206735734781E-2</v>
      </c>
      <c r="E6360" s="4">
        <v>5.7388824592264909E-2</v>
      </c>
      <c r="F6360" s="2">
        <v>5</v>
      </c>
      <c r="G6360" s="4">
        <v>0.26416941305416503</v>
      </c>
      <c r="H6360" s="4">
        <v>-0.37910474024101498</v>
      </c>
      <c r="I6360" s="4">
        <v>0.73913043478260865</v>
      </c>
    </row>
    <row r="6361" spans="1:9" x14ac:dyDescent="0.25">
      <c r="A6361" t="s">
        <v>6528</v>
      </c>
      <c r="B6361" s="3">
        <v>81.115119934082031</v>
      </c>
      <c r="C6361" s="3">
        <v>27.879999160766602</v>
      </c>
      <c r="D6361" s="4">
        <v>1.015857289148259E-2</v>
      </c>
      <c r="E6361" s="4">
        <v>-9.9432062557783807E-3</v>
      </c>
      <c r="F6361" s="2">
        <v>5</v>
      </c>
      <c r="G6361" s="4">
        <v>0.28177799553484162</v>
      </c>
      <c r="H6361" s="4">
        <v>-0.36967366734079038</v>
      </c>
      <c r="I6361" s="4">
        <v>0.74509803921568629</v>
      </c>
    </row>
    <row r="6362" spans="1:9" x14ac:dyDescent="0.25">
      <c r="A6362" t="s">
        <v>6529</v>
      </c>
      <c r="B6362" s="3">
        <v>80.299392700195313</v>
      </c>
      <c r="C6362" s="3">
        <v>28.159999847412109</v>
      </c>
      <c r="D6362" s="4">
        <v>-6.1560711435368898E-3</v>
      </c>
      <c r="E6362" s="4">
        <v>1.7708701473331919E-2</v>
      </c>
      <c r="F6362" s="2">
        <v>5</v>
      </c>
      <c r="G6362" s="4">
        <v>0.27841048119057699</v>
      </c>
      <c r="H6362" s="4">
        <v>-0.37601248994505831</v>
      </c>
      <c r="I6362" s="4">
        <v>0.73529411764705888</v>
      </c>
    </row>
    <row r="6363" spans="1:9" x14ac:dyDescent="0.25">
      <c r="A6363" t="s">
        <v>6530</v>
      </c>
      <c r="B6363" s="3">
        <v>80.796783447265625</v>
      </c>
      <c r="C6363" s="3">
        <v>27.670000076293949</v>
      </c>
      <c r="D6363" s="4">
        <v>-5.8751783454145112E-3</v>
      </c>
      <c r="E6363" s="4">
        <v>5.4095241001674177E-2</v>
      </c>
      <c r="F6363" s="2">
        <v>5</v>
      </c>
      <c r="G6363" s="4">
        <v>0.3075902915131552</v>
      </c>
      <c r="H6363" s="4">
        <v>-0.3721473845768577</v>
      </c>
      <c r="I6363" s="4">
        <v>0.75532821824381924</v>
      </c>
    </row>
    <row r="6364" spans="1:9" x14ac:dyDescent="0.25">
      <c r="A6364" t="s">
        <v>6531</v>
      </c>
      <c r="B6364" s="3">
        <v>81.274284362792969</v>
      </c>
      <c r="C6364" s="3">
        <v>26.25</v>
      </c>
      <c r="D6364" s="4">
        <v>7.6471314909338783E-3</v>
      </c>
      <c r="E6364" s="4">
        <v>-6.6168643541993144E-2</v>
      </c>
      <c r="F6364" s="2">
        <v>5</v>
      </c>
      <c r="G6364" s="4">
        <v>0.31615574864014229</v>
      </c>
      <c r="H6364" s="4">
        <v>-0.36751529678760331</v>
      </c>
      <c r="I6364" s="4">
        <v>0.75</v>
      </c>
    </row>
    <row r="6365" spans="1:9" x14ac:dyDescent="0.25">
      <c r="A6365" t="s">
        <v>6532</v>
      </c>
      <c r="B6365" s="3">
        <v>80.657485961914063</v>
      </c>
      <c r="C6365" s="3">
        <v>28.110000610351559</v>
      </c>
      <c r="D6365" s="4">
        <v>1.6804495202466629E-2</v>
      </c>
      <c r="E6365" s="4">
        <v>-5.4490378635334007E-2</v>
      </c>
      <c r="F6365" s="2">
        <v>5</v>
      </c>
      <c r="G6365" s="4">
        <v>0.31326782814699028</v>
      </c>
      <c r="H6365" s="4">
        <v>-0.37231528434308131</v>
      </c>
      <c r="I6365" s="4">
        <v>0.73188405797101441</v>
      </c>
    </row>
    <row r="6366" spans="1:9" x14ac:dyDescent="0.25">
      <c r="A6366" t="s">
        <v>6533</v>
      </c>
      <c r="B6366" s="3">
        <v>79.324478149414063</v>
      </c>
      <c r="C6366" s="3">
        <v>29.729999542236332</v>
      </c>
      <c r="D6366" s="4">
        <v>-1.1651281532601421E-2</v>
      </c>
      <c r="E6366" s="4">
        <v>1.7105713576133219E-2</v>
      </c>
      <c r="F6366" s="2">
        <v>5</v>
      </c>
      <c r="G6366" s="4">
        <v>0.30323304569718368</v>
      </c>
      <c r="H6366" s="4">
        <v>-0.38268888599677781</v>
      </c>
      <c r="I6366" s="4">
        <v>0.72719522591645358</v>
      </c>
    </row>
    <row r="6367" spans="1:9" x14ac:dyDescent="0.25">
      <c r="A6367" t="s">
        <v>6534</v>
      </c>
      <c r="B6367" s="3">
        <v>80.259605407714844</v>
      </c>
      <c r="C6367" s="3">
        <v>29.229999542236332</v>
      </c>
      <c r="D6367" s="4">
        <v>1.8173112678234741E-2</v>
      </c>
      <c r="E6367" s="4">
        <v>-6.1034361379773472E-2</v>
      </c>
      <c r="F6367" s="2">
        <v>5</v>
      </c>
      <c r="G6367" s="4">
        <v>0.33192022851757202</v>
      </c>
      <c r="H6367" s="4">
        <v>-0.37541163106836689</v>
      </c>
      <c r="I6367" s="4">
        <v>0.71952259164535382</v>
      </c>
    </row>
    <row r="6368" spans="1:9" x14ac:dyDescent="0.25">
      <c r="A6368" t="s">
        <v>6535</v>
      </c>
      <c r="B6368" s="3">
        <v>78.827072143554688</v>
      </c>
      <c r="C6368" s="3">
        <v>31.129999160766602</v>
      </c>
      <c r="D6368" s="4">
        <v>1.019846563968585E-2</v>
      </c>
      <c r="E6368" s="4">
        <v>-2.5665151254832371E-2</v>
      </c>
      <c r="F6368" s="2">
        <v>5</v>
      </c>
      <c r="G6368" s="4">
        <v>0.30729462393944651</v>
      </c>
      <c r="H6368" s="4">
        <v>-0.38655974985560559</v>
      </c>
      <c r="I6368" s="4">
        <v>0.69138959931798816</v>
      </c>
    </row>
    <row r="6369" spans="1:9" x14ac:dyDescent="0.25">
      <c r="A6369" t="s">
        <v>6536</v>
      </c>
      <c r="B6369" s="3">
        <v>78.031272888183594</v>
      </c>
      <c r="C6369" s="3">
        <v>31.95000076293945</v>
      </c>
      <c r="D6369" s="4">
        <v>-2.289296757262083E-3</v>
      </c>
      <c r="E6369" s="4">
        <v>3.33117944406216E-2</v>
      </c>
      <c r="F6369" s="2">
        <v>5</v>
      </c>
      <c r="G6369" s="4">
        <v>0.29220258834329532</v>
      </c>
      <c r="H6369" s="4">
        <v>-0.39275274016977751</v>
      </c>
      <c r="I6369" s="4">
        <v>0.68925831202046028</v>
      </c>
    </row>
    <row r="6370" spans="1:9" x14ac:dyDescent="0.25">
      <c r="A6370" t="s">
        <v>6537</v>
      </c>
      <c r="B6370" s="3">
        <v>78.210319519042969</v>
      </c>
      <c r="C6370" s="3">
        <v>30.920000076293949</v>
      </c>
      <c r="D6370" s="4">
        <v>-2.6498409292040281E-2</v>
      </c>
      <c r="E6370" s="4">
        <v>8.1118869366427537E-2</v>
      </c>
      <c r="F6370" s="2">
        <v>5</v>
      </c>
      <c r="G6370" s="4">
        <v>0.28368572388138769</v>
      </c>
      <c r="H6370" s="4">
        <v>-0.39135938117476288</v>
      </c>
      <c r="I6370" s="4">
        <v>0.7165387894288151</v>
      </c>
    </row>
    <row r="6371" spans="1:9" x14ac:dyDescent="0.25">
      <c r="A6371" t="s">
        <v>6538</v>
      </c>
      <c r="B6371" s="3">
        <v>80.339179992675781</v>
      </c>
      <c r="C6371" s="3">
        <v>28.60000038146973</v>
      </c>
      <c r="D6371" s="4">
        <v>7.987827816636095E-3</v>
      </c>
      <c r="E6371" s="4">
        <v>-2.188780419487546E-2</v>
      </c>
      <c r="F6371" s="2">
        <v>5</v>
      </c>
      <c r="G6371" s="4">
        <v>0.30599729380116752</v>
      </c>
      <c r="H6371" s="4">
        <v>-0.37479237359785389</v>
      </c>
      <c r="I6371" s="4">
        <v>0.74509803921568629</v>
      </c>
    </row>
    <row r="6372" spans="1:9" x14ac:dyDescent="0.25">
      <c r="A6372" t="s">
        <v>6539</v>
      </c>
      <c r="B6372" s="3">
        <v>79.702529907226563</v>
      </c>
      <c r="C6372" s="3">
        <v>29.239999771118161</v>
      </c>
      <c r="D6372" s="4">
        <v>6.533021985623888E-3</v>
      </c>
      <c r="E6372" s="4">
        <v>0</v>
      </c>
      <c r="F6372" s="2">
        <v>5</v>
      </c>
      <c r="G6372" s="4">
        <v>0.3166670311201929</v>
      </c>
      <c r="H6372" s="4">
        <v>-0.37974684897099947</v>
      </c>
      <c r="I6372" s="4">
        <v>0.71355498721227617</v>
      </c>
    </row>
    <row r="6373" spans="1:9" x14ac:dyDescent="0.25">
      <c r="A6373" t="s">
        <v>6540</v>
      </c>
      <c r="B6373" s="3">
        <v>79.185211181640625</v>
      </c>
      <c r="C6373" s="3">
        <v>29.239999771118161</v>
      </c>
      <c r="D6373" s="4">
        <v>2.6037459048319441E-2</v>
      </c>
      <c r="E6373" s="4">
        <v>-0.1134020564896757</v>
      </c>
      <c r="F6373" s="2">
        <v>5</v>
      </c>
      <c r="G6373" s="4">
        <v>0.3268488521643762</v>
      </c>
      <c r="H6373" s="4">
        <v>-0.38377267562925588</v>
      </c>
      <c r="I6373" s="4">
        <v>0.70204603580562663</v>
      </c>
    </row>
    <row r="6374" spans="1:9" x14ac:dyDescent="0.25">
      <c r="A6374" t="s">
        <v>6541</v>
      </c>
      <c r="B6374" s="3">
        <v>77.175750732421875</v>
      </c>
      <c r="C6374" s="3">
        <v>32.979999542236328</v>
      </c>
      <c r="D6374" s="4">
        <v>-1.7477218482568668E-2</v>
      </c>
      <c r="E6374" s="4">
        <v>9.5317132969372498E-2</v>
      </c>
      <c r="F6374" s="2">
        <v>5</v>
      </c>
      <c r="G6374" s="4">
        <v>0.28241485345526329</v>
      </c>
      <c r="H6374" s="4">
        <v>-0.3994105001367948</v>
      </c>
      <c r="I6374" s="4">
        <v>0.69011082693947134</v>
      </c>
    </row>
    <row r="6375" spans="1:9" x14ac:dyDescent="0.25">
      <c r="A6375" t="s">
        <v>6542</v>
      </c>
      <c r="B6375" s="3">
        <v>78.548561096191406</v>
      </c>
      <c r="C6375" s="3">
        <v>30.110000610351559</v>
      </c>
      <c r="D6375" s="4">
        <v>-7.0422677842144621E-3</v>
      </c>
      <c r="E6375" s="4">
        <v>7.1530256284527027E-2</v>
      </c>
      <c r="F6375" s="2">
        <v>5</v>
      </c>
      <c r="G6375" s="4">
        <v>0.31121788959029972</v>
      </c>
      <c r="H6375" s="4">
        <v>-0.38872715100240152</v>
      </c>
      <c r="I6375" s="4">
        <v>0.70673486786018747</v>
      </c>
    </row>
    <row r="6376" spans="1:9" x14ac:dyDescent="0.25">
      <c r="A6376" t="s">
        <v>6543</v>
      </c>
      <c r="B6376" s="3">
        <v>79.105644226074219</v>
      </c>
      <c r="C6376" s="3">
        <v>28.10000038146973</v>
      </c>
      <c r="D6376" s="4">
        <v>-1.8029052642026588E-2</v>
      </c>
      <c r="E6376" s="4">
        <v>0.10369212065711091</v>
      </c>
      <c r="F6376" s="2">
        <v>5</v>
      </c>
      <c r="G6376" s="4">
        <v>0.3389555458832374</v>
      </c>
      <c r="H6376" s="4">
        <v>-0.38439187372704892</v>
      </c>
      <c r="I6376" s="4">
        <v>0.72165387894288147</v>
      </c>
    </row>
    <row r="6377" spans="1:9" x14ac:dyDescent="0.25">
      <c r="A6377" t="s">
        <v>6544</v>
      </c>
      <c r="B6377" s="3">
        <v>80.558029174804688</v>
      </c>
      <c r="C6377" s="3">
        <v>25.45999908447266</v>
      </c>
      <c r="D6377" s="4">
        <v>-9.5399847888543166E-3</v>
      </c>
      <c r="E6377" s="4">
        <v>9.3642540099996507E-2</v>
      </c>
      <c r="F6377" s="2">
        <v>5</v>
      </c>
      <c r="G6377" s="4">
        <v>0.38846425210505392</v>
      </c>
      <c r="H6377" s="4">
        <v>-0.37308926712214252</v>
      </c>
      <c r="I6377" s="4">
        <v>0.74168797953964205</v>
      </c>
    </row>
    <row r="6378" spans="1:9" x14ac:dyDescent="0.25">
      <c r="A6378" t="s">
        <v>6545</v>
      </c>
      <c r="B6378" s="3">
        <v>81.333953857421875</v>
      </c>
      <c r="C6378" s="3">
        <v>23.280000686645511</v>
      </c>
      <c r="D6378" s="4">
        <v>7.392671510697113E-3</v>
      </c>
      <c r="E6378" s="4">
        <v>-4.4727128233540858E-2</v>
      </c>
      <c r="F6378" s="2">
        <v>4</v>
      </c>
      <c r="G6378" s="4">
        <v>0.3532781178059603</v>
      </c>
      <c r="H6378" s="4">
        <v>-0.36705094274379868</v>
      </c>
      <c r="I6378" s="4">
        <v>0.75277067348678606</v>
      </c>
    </row>
    <row r="6379" spans="1:9" x14ac:dyDescent="0.25">
      <c r="A6379" t="s">
        <v>6546</v>
      </c>
      <c r="B6379" s="3">
        <v>80.737091064453125</v>
      </c>
      <c r="C6379" s="3">
        <v>24.370000839233398</v>
      </c>
      <c r="D6379" s="4">
        <v>-4.904214818789332E-3</v>
      </c>
      <c r="E6379" s="4">
        <v>4.4130277631180943E-2</v>
      </c>
      <c r="F6379" s="2">
        <v>4</v>
      </c>
      <c r="G6379" s="4">
        <v>0.33159727607204942</v>
      </c>
      <c r="H6379" s="4">
        <v>-0.3680071149553571</v>
      </c>
      <c r="I6379" s="4">
        <v>0.73529411764705888</v>
      </c>
    </row>
    <row r="6380" spans="1:9" x14ac:dyDescent="0.25">
      <c r="A6380" t="s">
        <v>6547</v>
      </c>
      <c r="B6380" s="3">
        <v>81.134994506835938</v>
      </c>
      <c r="C6380" s="3">
        <v>23.340000152587891</v>
      </c>
      <c r="D6380" s="4">
        <v>2.410850198171666E-2</v>
      </c>
      <c r="E6380" s="4">
        <v>-4.5789001382086969E-2</v>
      </c>
      <c r="F6380" s="2">
        <v>4</v>
      </c>
      <c r="G6380" s="4">
        <v>0.3416370935098394</v>
      </c>
      <c r="H6380" s="4">
        <v>-0.36489241090539382</v>
      </c>
      <c r="I6380" s="4">
        <v>0.74254049445865311</v>
      </c>
    </row>
    <row r="6381" spans="1:9" x14ac:dyDescent="0.25">
      <c r="A6381" t="s">
        <v>6548</v>
      </c>
      <c r="B6381" s="3">
        <v>79.224998474121094</v>
      </c>
      <c r="C6381" s="3">
        <v>24.45999908447266</v>
      </c>
      <c r="D6381" s="4">
        <v>1.142991556303152E-2</v>
      </c>
      <c r="E6381" s="4">
        <v>-6.5342032359040458E-2</v>
      </c>
      <c r="F6381" s="2">
        <v>5</v>
      </c>
      <c r="G6381" s="4">
        <v>0.2891194742012646</v>
      </c>
      <c r="H6381" s="4">
        <v>-0.36730722456404419</v>
      </c>
      <c r="I6381" s="4">
        <v>0.70332480818414322</v>
      </c>
    </row>
    <row r="6382" spans="1:9" x14ac:dyDescent="0.25">
      <c r="A6382" t="s">
        <v>6549</v>
      </c>
      <c r="B6382" s="3">
        <v>78.329696655273438</v>
      </c>
      <c r="C6382" s="3">
        <v>26.170000076293949</v>
      </c>
      <c r="D6382" s="4">
        <v>-2.2806917466635661E-3</v>
      </c>
      <c r="E6382" s="4">
        <v>7.1662571438680489E-2</v>
      </c>
      <c r="F6382" s="2">
        <v>5</v>
      </c>
      <c r="G6382" s="4">
        <v>0.27740853102056379</v>
      </c>
      <c r="H6382" s="4">
        <v>-0.37445712678593712</v>
      </c>
      <c r="I6382" s="4">
        <v>0.70801364023870428</v>
      </c>
    </row>
    <row r="6383" spans="1:9" x14ac:dyDescent="0.25">
      <c r="A6383" t="s">
        <v>6550</v>
      </c>
      <c r="B6383" s="3">
        <v>78.508750915527344</v>
      </c>
      <c r="C6383" s="3">
        <v>24.420000076293949</v>
      </c>
      <c r="D6383" s="4">
        <v>0</v>
      </c>
      <c r="E6383" s="4">
        <v>4.6272490001946658E-2</v>
      </c>
      <c r="F6383" s="2">
        <v>5</v>
      </c>
      <c r="G6383" s="4">
        <v>0.28692456352451501</v>
      </c>
      <c r="H6383" s="4">
        <v>-0.37067133534647417</v>
      </c>
      <c r="I6383" s="4">
        <v>0.69053708439897687</v>
      </c>
    </row>
    <row r="6384" spans="1:9" x14ac:dyDescent="0.25">
      <c r="A6384" t="s">
        <v>6551</v>
      </c>
      <c r="B6384" s="3">
        <v>78.508750915527344</v>
      </c>
      <c r="C6384" s="3">
        <v>23.340000152587891</v>
      </c>
      <c r="D6384" s="4">
        <v>-8.0444390890468398E-3</v>
      </c>
      <c r="E6384" s="4">
        <v>5.229936120160561E-2</v>
      </c>
      <c r="F6384" s="2">
        <v>4</v>
      </c>
      <c r="G6384" s="4">
        <v>0.28609655042433069</v>
      </c>
      <c r="H6384" s="4">
        <v>-0.37067133534647417</v>
      </c>
      <c r="I6384" s="4">
        <v>0.7147766323024054</v>
      </c>
    </row>
    <row r="6385" spans="1:9" x14ac:dyDescent="0.25">
      <c r="A6385" t="s">
        <v>6552</v>
      </c>
      <c r="B6385" s="3">
        <v>79.145431518554688</v>
      </c>
      <c r="C6385" s="3">
        <v>22.180000305175781</v>
      </c>
      <c r="D6385" s="4">
        <v>1.5832842410701709E-2</v>
      </c>
      <c r="E6385" s="4">
        <v>-5.6170199779754022E-2</v>
      </c>
      <c r="F6385" s="2">
        <v>4</v>
      </c>
      <c r="G6385" s="4">
        <v>0.31686430474198102</v>
      </c>
      <c r="H6385" s="4">
        <v>-0.3642139303141082</v>
      </c>
      <c r="I6385" s="4">
        <v>0.71112542955326452</v>
      </c>
    </row>
    <row r="6386" spans="1:9" x14ac:dyDescent="0.25">
      <c r="A6386" t="s">
        <v>6553</v>
      </c>
      <c r="B6386" s="3">
        <v>77.911865234375</v>
      </c>
      <c r="C6386" s="3">
        <v>23.5</v>
      </c>
      <c r="D6386" s="4">
        <v>-2.547434129913206E-3</v>
      </c>
      <c r="E6386" s="4">
        <v>9.4040991657924566E-2</v>
      </c>
      <c r="F6386" s="2">
        <v>4</v>
      </c>
      <c r="G6386" s="4">
        <v>0.32182520757424921</v>
      </c>
      <c r="H6386" s="4">
        <v>-0.36817544665484042</v>
      </c>
      <c r="I6386" s="4">
        <v>0.69501718213058417</v>
      </c>
    </row>
    <row r="6387" spans="1:9" x14ac:dyDescent="0.25">
      <c r="A6387" t="s">
        <v>6554</v>
      </c>
      <c r="B6387" s="3">
        <v>78.110847473144531</v>
      </c>
      <c r="C6387" s="3">
        <v>21.479999542236332</v>
      </c>
      <c r="D6387" s="4">
        <v>-4.3117030132808756E-3</v>
      </c>
      <c r="E6387" s="4">
        <v>6.2840203626699509E-2</v>
      </c>
      <c r="F6387" s="2">
        <v>4</v>
      </c>
      <c r="G6387" s="4">
        <v>0.33052162063763418</v>
      </c>
      <c r="H6387" s="4">
        <v>-0.36624058845318841</v>
      </c>
      <c r="I6387" s="4">
        <v>0.69415807560137455</v>
      </c>
    </row>
    <row r="6388" spans="1:9" x14ac:dyDescent="0.25">
      <c r="A6388" t="s">
        <v>6555</v>
      </c>
      <c r="B6388" s="3">
        <v>78.4490966796875</v>
      </c>
      <c r="C6388" s="3">
        <v>20.20999908447266</v>
      </c>
      <c r="D6388" s="4">
        <v>2.0973664736121611E-2</v>
      </c>
      <c r="E6388" s="4">
        <v>-0.1128183285648223</v>
      </c>
      <c r="F6388" s="2">
        <v>4</v>
      </c>
      <c r="G6388" s="4">
        <v>0.33227096960686547</v>
      </c>
      <c r="H6388" s="4">
        <v>-0.36333474670301802</v>
      </c>
      <c r="I6388" s="4">
        <v>0.69372852233676974</v>
      </c>
    </row>
    <row r="6389" spans="1:9" x14ac:dyDescent="0.25">
      <c r="A6389" t="s">
        <v>6556</v>
      </c>
      <c r="B6389" s="3">
        <v>76.837532043457031</v>
      </c>
      <c r="C6389" s="3">
        <v>22.780000686645511</v>
      </c>
      <c r="D6389" s="4">
        <v>4.4216998791153372E-3</v>
      </c>
      <c r="E6389" s="4">
        <v>-4.5264035879257307E-2</v>
      </c>
      <c r="F6389" s="2">
        <v>4</v>
      </c>
      <c r="G6389" s="4">
        <v>0.28160478759367003</v>
      </c>
      <c r="H6389" s="4">
        <v>-0.36677800015693413</v>
      </c>
      <c r="I6389" s="4">
        <v>0.66623711340206193</v>
      </c>
    </row>
    <row r="6390" spans="1:9" x14ac:dyDescent="0.25">
      <c r="A6390" t="s">
        <v>6557</v>
      </c>
      <c r="B6390" s="3">
        <v>76.499275207519531</v>
      </c>
      <c r="C6390" s="3">
        <v>23.860000610351559</v>
      </c>
      <c r="D6390" s="4">
        <v>1.397645232378286E-2</v>
      </c>
      <c r="E6390" s="4">
        <v>-4.7124611103510849E-2</v>
      </c>
      <c r="F6390" s="2">
        <v>4</v>
      </c>
      <c r="G6390" s="4">
        <v>0.284166791750319</v>
      </c>
      <c r="H6390" s="4">
        <v>-0.36956559190300659</v>
      </c>
      <c r="I6390" s="4">
        <v>0.66795532646048117</v>
      </c>
    </row>
    <row r="6391" spans="1:9" x14ac:dyDescent="0.25">
      <c r="A6391" t="s">
        <v>6558</v>
      </c>
      <c r="B6391" s="3">
        <v>75.44482421875</v>
      </c>
      <c r="C6391" s="3">
        <v>25.04000091552734</v>
      </c>
      <c r="D6391" s="4">
        <v>4.24886456259288E-3</v>
      </c>
      <c r="E6391" s="4">
        <v>-0.1044348449412829</v>
      </c>
      <c r="F6391" s="2">
        <v>5</v>
      </c>
      <c r="G6391" s="4">
        <v>0.25699952262078951</v>
      </c>
      <c r="H6391" s="4">
        <v>-0.36998059107515657</v>
      </c>
      <c r="I6391" s="4">
        <v>0.63745704467353947</v>
      </c>
    </row>
    <row r="6392" spans="1:9" x14ac:dyDescent="0.25">
      <c r="A6392" t="s">
        <v>6559</v>
      </c>
      <c r="B6392" s="3">
        <v>75.125625610351563</v>
      </c>
      <c r="C6392" s="3">
        <v>27.95999908447266</v>
      </c>
      <c r="D6392" s="4">
        <v>1.5956417796431092E-2</v>
      </c>
      <c r="E6392" s="4">
        <v>-6.6755676272251208E-2</v>
      </c>
      <c r="F6392" s="2">
        <v>5</v>
      </c>
      <c r="G6392" s="4">
        <v>0.23956027300657451</v>
      </c>
      <c r="H6392" s="4">
        <v>-0.37264613269017488</v>
      </c>
      <c r="I6392" s="4">
        <v>0.63015463917525771</v>
      </c>
    </row>
    <row r="6393" spans="1:9" x14ac:dyDescent="0.25">
      <c r="A6393" t="s">
        <v>6560</v>
      </c>
      <c r="B6393" s="3">
        <v>73.945716857910156</v>
      </c>
      <c r="C6393" s="3">
        <v>29.95999908447266</v>
      </c>
      <c r="D6393" s="4">
        <v>-1.339074717504829E-3</v>
      </c>
      <c r="E6393" s="4">
        <v>1.835482687893775E-2</v>
      </c>
      <c r="F6393" s="2">
        <v>5</v>
      </c>
      <c r="G6393" s="4">
        <v>0.21382333046916391</v>
      </c>
      <c r="H6393" s="4">
        <v>-0.38249923291933058</v>
      </c>
      <c r="I6393" s="4">
        <v>0.60996563573883167</v>
      </c>
    </row>
    <row r="6394" spans="1:9" x14ac:dyDescent="0.25">
      <c r="A6394" t="s">
        <v>6561</v>
      </c>
      <c r="B6394" s="3">
        <v>74.044868469238281</v>
      </c>
      <c r="C6394" s="3">
        <v>29.420000076293949</v>
      </c>
      <c r="D6394" s="4">
        <v>2.5824103229188822E-2</v>
      </c>
      <c r="E6394" s="4">
        <v>-6.0364082462035618E-2</v>
      </c>
      <c r="F6394" s="2">
        <v>5</v>
      </c>
      <c r="G6394" s="4">
        <v>0.22291310529508701</v>
      </c>
      <c r="H6394" s="4">
        <v>-0.38167124451575551</v>
      </c>
      <c r="I6394" s="4">
        <v>0.6243478260869566</v>
      </c>
    </row>
    <row r="6395" spans="1:9" x14ac:dyDescent="0.25">
      <c r="A6395" t="s">
        <v>6562</v>
      </c>
      <c r="B6395" s="3">
        <v>72.180862426757813</v>
      </c>
      <c r="C6395" s="3">
        <v>31.309999465942379</v>
      </c>
      <c r="D6395" s="4">
        <v>-2.881529589039666E-2</v>
      </c>
      <c r="E6395" s="4">
        <v>0.12950938822203931</v>
      </c>
      <c r="F6395" s="2">
        <v>5</v>
      </c>
      <c r="G6395" s="4">
        <v>0.20418804185750819</v>
      </c>
      <c r="H6395" s="4">
        <v>-0.39723705697905798</v>
      </c>
      <c r="I6395" s="4">
        <v>0.61956521739130443</v>
      </c>
    </row>
    <row r="6396" spans="1:9" x14ac:dyDescent="0.25">
      <c r="A6396" t="s">
        <v>6563</v>
      </c>
      <c r="B6396" s="3">
        <v>74.322486877441406</v>
      </c>
      <c r="C6396" s="3">
        <v>27.719999313354489</v>
      </c>
      <c r="D6396" s="4">
        <v>2.0046064084044972E-3</v>
      </c>
      <c r="E6396" s="4">
        <v>3.3942553731420633E-2</v>
      </c>
      <c r="F6396" s="2">
        <v>5</v>
      </c>
      <c r="G6396" s="4">
        <v>0.24235002358037591</v>
      </c>
      <c r="H6396" s="4">
        <v>-0.37935292795456033</v>
      </c>
      <c r="I6396" s="4">
        <v>0.63260869565217392</v>
      </c>
    </row>
    <row r="6397" spans="1:9" x14ac:dyDescent="0.25">
      <c r="A6397" t="s">
        <v>6564</v>
      </c>
      <c r="B6397" s="3">
        <v>74.173797607421875</v>
      </c>
      <c r="C6397" s="3">
        <v>26.809999465942379</v>
      </c>
      <c r="D6397" s="4">
        <v>-1.461989044989576E-2</v>
      </c>
      <c r="E6397" s="4">
        <v>4.4816820941885327E-2</v>
      </c>
      <c r="F6397" s="2">
        <v>5</v>
      </c>
      <c r="G6397" s="4">
        <v>0.218741177951284</v>
      </c>
      <c r="H6397" s="4">
        <v>-0.38059459200482781</v>
      </c>
      <c r="I6397" s="4">
        <v>0.65347826086956529</v>
      </c>
    </row>
    <row r="6398" spans="1:9" x14ac:dyDescent="0.25">
      <c r="A6398" t="s">
        <v>6565</v>
      </c>
      <c r="B6398" s="3">
        <v>75.274299621582031</v>
      </c>
      <c r="C6398" s="3">
        <v>25.659999847412109</v>
      </c>
      <c r="D6398" s="4">
        <v>1.8473501649038939E-3</v>
      </c>
      <c r="E6398" s="4">
        <v>3.1274403418553032E-3</v>
      </c>
      <c r="F6398" s="2">
        <v>5</v>
      </c>
      <c r="G6398" s="4">
        <v>0.22618173448547529</v>
      </c>
      <c r="H6398" s="4">
        <v>-0.37140459606194542</v>
      </c>
      <c r="I6398" s="4">
        <v>0.65521739130434775</v>
      </c>
    </row>
    <row r="6399" spans="1:9" x14ac:dyDescent="0.25">
      <c r="A6399" t="s">
        <v>6566</v>
      </c>
      <c r="B6399" s="3">
        <v>75.135498046875</v>
      </c>
      <c r="C6399" s="3">
        <v>25.579999923706051</v>
      </c>
      <c r="D6399" s="4">
        <v>-4.4666856577802996E-3</v>
      </c>
      <c r="E6399" s="4">
        <v>2.730924962222625E-2</v>
      </c>
      <c r="F6399" s="2">
        <v>5</v>
      </c>
      <c r="G6399" s="4">
        <v>0.216555159157616</v>
      </c>
      <c r="H6399" s="4">
        <v>-0.37256369063152411</v>
      </c>
      <c r="I6399" s="4">
        <v>0.6660869565217391</v>
      </c>
    </row>
    <row r="6400" spans="1:9" x14ac:dyDescent="0.25">
      <c r="A6400" t="s">
        <v>6567</v>
      </c>
      <c r="B6400" s="3">
        <v>75.472610473632813</v>
      </c>
      <c r="C6400" s="3">
        <v>24.89999961853027</v>
      </c>
      <c r="D6400" s="4">
        <v>4.7518876781120767E-3</v>
      </c>
      <c r="E6400" s="4">
        <v>-1.6199125091401641E-2</v>
      </c>
      <c r="F6400" s="2">
        <v>5</v>
      </c>
      <c r="G6400" s="4">
        <v>0.21853963157833789</v>
      </c>
      <c r="H6400" s="4">
        <v>-0.36958404198479511</v>
      </c>
      <c r="I6400" s="4">
        <v>0.66217391304347828</v>
      </c>
    </row>
    <row r="6401" spans="1:9" x14ac:dyDescent="0.25">
      <c r="A6401" t="s">
        <v>6568</v>
      </c>
      <c r="B6401" s="3">
        <v>75.115669250488281</v>
      </c>
      <c r="C6401" s="3">
        <v>25.309999465942379</v>
      </c>
      <c r="D6401" s="4">
        <v>2.628002766472326E-2</v>
      </c>
      <c r="E6401" s="4">
        <v>-0.1181185089505157</v>
      </c>
      <c r="F6401" s="2">
        <v>5</v>
      </c>
      <c r="G6401" s="4">
        <v>0.2282951131174131</v>
      </c>
      <c r="H6401" s="4">
        <v>-0.37256554006378878</v>
      </c>
      <c r="I6401" s="4">
        <v>0.64869565217391312</v>
      </c>
    </row>
    <row r="6402" spans="1:9" x14ac:dyDescent="0.25">
      <c r="A6402" t="s">
        <v>6569</v>
      </c>
      <c r="B6402" s="3">
        <v>73.192176818847656</v>
      </c>
      <c r="C6402" s="3">
        <v>28.70000076293945</v>
      </c>
      <c r="D6402" s="4">
        <v>-1.6520116884437549E-2</v>
      </c>
      <c r="E6402" s="4">
        <v>0.12858829801500751</v>
      </c>
      <c r="F6402" s="2">
        <v>5</v>
      </c>
      <c r="G6402" s="4">
        <v>0.19569405586397901</v>
      </c>
      <c r="H6402" s="4">
        <v>-0.38863230012969852</v>
      </c>
      <c r="I6402" s="4">
        <v>0.64608695652173909</v>
      </c>
    </row>
    <row r="6403" spans="1:9" x14ac:dyDescent="0.25">
      <c r="A6403" t="s">
        <v>6570</v>
      </c>
      <c r="B6403" s="3">
        <v>74.421630859375</v>
      </c>
      <c r="C6403" s="3">
        <v>25.430000305175781</v>
      </c>
      <c r="D6403" s="4">
        <v>-2.9226678223911451E-3</v>
      </c>
      <c r="E6403" s="4">
        <v>1.8422146754936811E-2</v>
      </c>
      <c r="F6403" s="2">
        <v>5</v>
      </c>
      <c r="G6403" s="4">
        <v>0.21928597351870091</v>
      </c>
      <c r="H6403" s="4">
        <v>-0.37836278060558598</v>
      </c>
      <c r="I6403" s="4">
        <v>0.64043478260869557</v>
      </c>
    </row>
    <row r="6404" spans="1:9" x14ac:dyDescent="0.25">
      <c r="A6404" t="s">
        <v>6571</v>
      </c>
      <c r="B6404" s="3">
        <v>74.639778137207031</v>
      </c>
      <c r="C6404" s="3">
        <v>24.969999313354489</v>
      </c>
      <c r="D6404" s="4">
        <v>1.29172199401042E-2</v>
      </c>
      <c r="E6404" s="4">
        <v>-3.9984656146696773E-2</v>
      </c>
      <c r="F6404" s="2">
        <v>5</v>
      </c>
      <c r="G6404" s="4">
        <v>0.21545905975713889</v>
      </c>
      <c r="H6404" s="4">
        <v>-0.37654061592518268</v>
      </c>
      <c r="I6404" s="4">
        <v>0.64217391304347826</v>
      </c>
    </row>
    <row r="6405" spans="1:9" x14ac:dyDescent="0.25">
      <c r="A6405" t="s">
        <v>6572</v>
      </c>
      <c r="B6405" s="3">
        <v>73.687934875488281</v>
      </c>
      <c r="C6405" s="3">
        <v>26.010000228881839</v>
      </c>
      <c r="D6405" s="4">
        <v>-2.824241155916063E-2</v>
      </c>
      <c r="E6405" s="4">
        <v>0.1774558646091593</v>
      </c>
      <c r="F6405" s="2">
        <v>5</v>
      </c>
      <c r="G6405" s="4">
        <v>0.23093868645326079</v>
      </c>
      <c r="H6405" s="4">
        <v>-0.384491277469166</v>
      </c>
      <c r="I6405" s="4">
        <v>0.66086956521739126</v>
      </c>
    </row>
    <row r="6406" spans="1:9" x14ac:dyDescent="0.25">
      <c r="A6406" t="s">
        <v>6573</v>
      </c>
      <c r="B6406" s="3">
        <v>75.829544067382813</v>
      </c>
      <c r="C6406" s="3">
        <v>22.090000152587891</v>
      </c>
      <c r="D6406" s="4">
        <v>7.3762817932827573E-3</v>
      </c>
      <c r="E6406" s="4">
        <v>-2.7087795474356469E-3</v>
      </c>
      <c r="F6406" s="2">
        <v>4</v>
      </c>
      <c r="G6406" s="4">
        <v>0.26795504642123119</v>
      </c>
      <c r="H6406" s="4">
        <v>-0.36660260763345082</v>
      </c>
      <c r="I6406" s="4">
        <v>0.66565217391304343</v>
      </c>
    </row>
    <row r="6407" spans="1:9" x14ac:dyDescent="0.25">
      <c r="A6407" t="s">
        <v>6574</v>
      </c>
      <c r="B6407" s="3">
        <v>75.274299621582031</v>
      </c>
      <c r="C6407" s="3">
        <v>22.14999961853027</v>
      </c>
      <c r="D6407" s="4">
        <v>0</v>
      </c>
      <c r="E6407" s="4">
        <v>-4.8539563349903843E-2</v>
      </c>
      <c r="F6407" s="2">
        <v>4</v>
      </c>
      <c r="G6407" s="4">
        <v>0.26238839022962201</v>
      </c>
      <c r="H6407" s="4">
        <v>-0.3709120950925503</v>
      </c>
      <c r="I6407" s="4">
        <v>0.65826086956521745</v>
      </c>
    </row>
    <row r="6408" spans="1:9" x14ac:dyDescent="0.25">
      <c r="A6408" t="s">
        <v>6575</v>
      </c>
      <c r="B6408" s="3">
        <v>75.274299621582031</v>
      </c>
      <c r="C6408" s="3">
        <v>23.280000686645511</v>
      </c>
      <c r="D6408" s="4">
        <v>-6.2835761351817121E-3</v>
      </c>
      <c r="E6408" s="4">
        <v>6.5934089926596773E-2</v>
      </c>
      <c r="F6408" s="2">
        <v>4</v>
      </c>
      <c r="G6408" s="4">
        <v>0.26571022969265878</v>
      </c>
      <c r="H6408" s="4">
        <v>-0.3709120950925503</v>
      </c>
      <c r="I6408" s="4">
        <v>0.66478260869565209</v>
      </c>
    </row>
    <row r="6409" spans="1:9" x14ac:dyDescent="0.25">
      <c r="A6409" t="s">
        <v>6576</v>
      </c>
      <c r="B6409" s="3">
        <v>75.750282287597656</v>
      </c>
      <c r="C6409" s="3">
        <v>21.840000152587891</v>
      </c>
      <c r="D6409" s="4">
        <v>2.3580702201482669E-2</v>
      </c>
      <c r="E6409" s="4">
        <v>-2.803734668528346E-2</v>
      </c>
      <c r="F6409" s="2">
        <v>4</v>
      </c>
      <c r="G6409" s="4">
        <v>0.25067466897636242</v>
      </c>
      <c r="H6409" s="4">
        <v>-0.36676880010367691</v>
      </c>
      <c r="I6409" s="4">
        <v>0.66434782608695642</v>
      </c>
    </row>
    <row r="6410" spans="1:9" x14ac:dyDescent="0.25">
      <c r="A6410" t="s">
        <v>6577</v>
      </c>
      <c r="B6410" s="3">
        <v>74.00518798828125</v>
      </c>
      <c r="C6410" s="3">
        <v>22.469999313354489</v>
      </c>
      <c r="D6410" s="4">
        <v>7.5591805496781914E-3</v>
      </c>
      <c r="E6410" s="4">
        <v>-0.1188235563390395</v>
      </c>
      <c r="F6410" s="2">
        <v>4</v>
      </c>
      <c r="G6410" s="4">
        <v>0.230206906680259</v>
      </c>
      <c r="H6410" s="4">
        <v>-0.37933009680906832</v>
      </c>
      <c r="I6410" s="4">
        <v>0.6243478260869566</v>
      </c>
    </row>
    <row r="6411" spans="1:9" x14ac:dyDescent="0.25">
      <c r="A6411" t="s">
        <v>6578</v>
      </c>
      <c r="B6411" s="3">
        <v>73.449966430664063</v>
      </c>
      <c r="C6411" s="3">
        <v>25.5</v>
      </c>
      <c r="D6411" s="4">
        <v>8.7140000169738663E-3</v>
      </c>
      <c r="E6411" s="4">
        <v>-6.0081061967881877E-2</v>
      </c>
      <c r="F6411" s="2">
        <v>5</v>
      </c>
      <c r="G6411" s="4">
        <v>0.23951959000412959</v>
      </c>
      <c r="H6411" s="4">
        <v>-0.38398665292065259</v>
      </c>
      <c r="I6411" s="4">
        <v>0.61260869565217391</v>
      </c>
    </row>
    <row r="6412" spans="1:9" x14ac:dyDescent="0.25">
      <c r="A6412" t="s">
        <v>6579</v>
      </c>
      <c r="B6412" s="3">
        <v>72.815452575683594</v>
      </c>
      <c r="C6412" s="3">
        <v>27.129999160766602</v>
      </c>
      <c r="D6412" s="4">
        <v>6.0277971202762348E-3</v>
      </c>
      <c r="E6412" s="4">
        <v>-2.933816027869807E-2</v>
      </c>
      <c r="F6412" s="2">
        <v>5</v>
      </c>
      <c r="G6412" s="4">
        <v>0.23492752679938239</v>
      </c>
      <c r="H6412" s="4">
        <v>-0.38930822109241903</v>
      </c>
      <c r="I6412" s="4">
        <v>0.60000000000000009</v>
      </c>
    </row>
    <row r="6413" spans="1:9" x14ac:dyDescent="0.25">
      <c r="A6413" t="s">
        <v>6580</v>
      </c>
      <c r="B6413" s="3">
        <v>72.379165649414063</v>
      </c>
      <c r="C6413" s="3">
        <v>27.95000076293945</v>
      </c>
      <c r="D6413" s="4">
        <v>0</v>
      </c>
      <c r="E6413" s="4">
        <v>-3.287193315330339E-2</v>
      </c>
      <c r="F6413" s="2">
        <v>5</v>
      </c>
      <c r="G6413" s="4">
        <v>0.21983839094024391</v>
      </c>
      <c r="H6413" s="4">
        <v>-0.3929672911069978</v>
      </c>
      <c r="I6413" s="4">
        <v>0.60869565217391308</v>
      </c>
    </row>
    <row r="6414" spans="1:9" x14ac:dyDescent="0.25">
      <c r="A6414" t="s">
        <v>6581</v>
      </c>
      <c r="B6414" s="3">
        <v>72.379165649414063</v>
      </c>
      <c r="C6414" s="3">
        <v>28.89999961853027</v>
      </c>
      <c r="D6414" s="4">
        <v>7.4522874559319607E-3</v>
      </c>
      <c r="E6414" s="4">
        <v>-4.4781627640483324E-3</v>
      </c>
      <c r="F6414" s="2">
        <v>5</v>
      </c>
      <c r="G6414" s="4">
        <v>0.2423671454691603</v>
      </c>
      <c r="H6414" s="4">
        <v>-0.3929672911069978</v>
      </c>
      <c r="I6414" s="4">
        <v>0.59108695652173915</v>
      </c>
    </row>
    <row r="6415" spans="1:9" x14ac:dyDescent="0.25">
      <c r="A6415" t="s">
        <v>6582</v>
      </c>
      <c r="B6415" s="3">
        <v>71.843765258789063</v>
      </c>
      <c r="C6415" s="3">
        <v>29.030000686645511</v>
      </c>
      <c r="D6415" s="4">
        <v>9.755267442305593E-3</v>
      </c>
      <c r="E6415" s="4">
        <v>-8.5382511658895766E-3</v>
      </c>
      <c r="F6415" s="2">
        <v>5</v>
      </c>
      <c r="G6415" s="4">
        <v>0.24996595239707081</v>
      </c>
      <c r="H6415" s="4">
        <v>-0.39745761020017029</v>
      </c>
      <c r="I6415" s="4">
        <v>0.5752173913043479</v>
      </c>
    </row>
    <row r="6416" spans="1:9" x14ac:dyDescent="0.25">
      <c r="A6416" t="s">
        <v>6583</v>
      </c>
      <c r="B6416" s="3">
        <v>71.149681091308594</v>
      </c>
      <c r="C6416" s="3">
        <v>29.280000686645511</v>
      </c>
      <c r="D6416" s="4">
        <v>-1.1138448157855809E-3</v>
      </c>
      <c r="E6416" s="4">
        <v>2.845104997635417E-2</v>
      </c>
      <c r="F6416" s="2">
        <v>5</v>
      </c>
      <c r="G6416" s="4">
        <v>0.25584372684193601</v>
      </c>
      <c r="H6416" s="4">
        <v>-0.40327878523866473</v>
      </c>
      <c r="I6416" s="4">
        <v>0.57391304347826089</v>
      </c>
    </row>
    <row r="6417" spans="1:9" x14ac:dyDescent="0.25">
      <c r="A6417" t="s">
        <v>6584</v>
      </c>
      <c r="B6417" s="3">
        <v>71.229019165039063</v>
      </c>
      <c r="C6417" s="3">
        <v>28.469999313354489</v>
      </c>
      <c r="D6417" s="4">
        <v>-6.6376450575058588E-3</v>
      </c>
      <c r="E6417" s="4">
        <v>1.06496001508003E-2</v>
      </c>
      <c r="F6417" s="2">
        <v>5</v>
      </c>
      <c r="G6417" s="4">
        <v>0.23130880856903019</v>
      </c>
      <c r="H6417" s="4">
        <v>-0.40261338925927143</v>
      </c>
      <c r="I6417" s="4">
        <v>0.58608695652173903</v>
      </c>
    </row>
    <row r="6418" spans="1:9" x14ac:dyDescent="0.25">
      <c r="A6418" t="s">
        <v>6585</v>
      </c>
      <c r="B6418" s="3">
        <v>71.704971313476563</v>
      </c>
      <c r="C6418" s="3">
        <v>28.170000076293949</v>
      </c>
      <c r="D6418" s="4">
        <v>-2.758128063555132E-3</v>
      </c>
      <c r="E6418" s="4">
        <v>2.8479858765213528E-3</v>
      </c>
      <c r="F6418" s="2">
        <v>5</v>
      </c>
      <c r="G6418" s="4">
        <v>0.23995579254476129</v>
      </c>
      <c r="H6418" s="4">
        <v>-0.39862165324826371</v>
      </c>
      <c r="I6418" s="4">
        <v>0.58521739130434791</v>
      </c>
    </row>
    <row r="6419" spans="1:9" x14ac:dyDescent="0.25">
      <c r="A6419" t="s">
        <v>6586</v>
      </c>
      <c r="B6419" s="3">
        <v>71.903289794921875</v>
      </c>
      <c r="C6419" s="3">
        <v>28.090000152587891</v>
      </c>
      <c r="D6419" s="4">
        <v>-7.118986119167503E-3</v>
      </c>
      <c r="E6419" s="4">
        <v>9.2996082439613215E-2</v>
      </c>
      <c r="F6419" s="2">
        <v>5</v>
      </c>
      <c r="G6419" s="4">
        <v>0.2358587430850585</v>
      </c>
      <c r="H6419" s="4">
        <v>-0.39695838725265359</v>
      </c>
      <c r="I6419" s="4">
        <v>0.58956521739130441</v>
      </c>
    </row>
    <row r="6420" spans="1:9" x14ac:dyDescent="0.25">
      <c r="A6420" t="s">
        <v>6587</v>
      </c>
      <c r="B6420" s="3">
        <v>72.418838500976563</v>
      </c>
      <c r="C6420" s="3">
        <v>25.70000076293945</v>
      </c>
      <c r="D6420" s="4">
        <v>3.0216134919400779E-3</v>
      </c>
      <c r="E6420" s="4">
        <v>-1.1918472249690891E-2</v>
      </c>
      <c r="F6420" s="2">
        <v>5</v>
      </c>
      <c r="G6420" s="4">
        <v>0.2312652808306741</v>
      </c>
      <c r="H6420" s="4">
        <v>-0.3926345611240335</v>
      </c>
      <c r="I6420" s="4">
        <v>0.5939130434782609</v>
      </c>
    </row>
    <row r="6421" spans="1:9" x14ac:dyDescent="0.25">
      <c r="A6421" t="s">
        <v>6588</v>
      </c>
      <c r="B6421" s="3">
        <v>72.200675964355469</v>
      </c>
      <c r="C6421" s="3">
        <v>26.010000228881839</v>
      </c>
      <c r="D6421" s="4">
        <v>1.364130533743646E-2</v>
      </c>
      <c r="E6421" s="4">
        <v>-4.9689461770204828E-2</v>
      </c>
      <c r="F6421" s="2">
        <v>5</v>
      </c>
      <c r="G6421" s="4">
        <v>0.22287765792278111</v>
      </c>
      <c r="H6421" s="4">
        <v>-0.39446425609766089</v>
      </c>
      <c r="I6421" s="4">
        <v>0.58521739130434791</v>
      </c>
    </row>
    <row r="6422" spans="1:9" x14ac:dyDescent="0.25">
      <c r="A6422" t="s">
        <v>6589</v>
      </c>
      <c r="B6422" s="3">
        <v>71.229019165039063</v>
      </c>
      <c r="C6422" s="3">
        <v>27.370000839233398</v>
      </c>
      <c r="D6422" s="4">
        <v>1.0692448924801029E-2</v>
      </c>
      <c r="E6422" s="4">
        <v>-1.4048969251905021E-2</v>
      </c>
      <c r="F6422" s="2">
        <v>5</v>
      </c>
      <c r="G6422" s="4">
        <v>0.21043171203950489</v>
      </c>
      <c r="H6422" s="4">
        <v>-0.40261338925927143</v>
      </c>
      <c r="I6422" s="4">
        <v>0.58103975535168195</v>
      </c>
    </row>
    <row r="6423" spans="1:9" x14ac:dyDescent="0.25">
      <c r="A6423" t="s">
        <v>6590</v>
      </c>
      <c r="B6423" s="3">
        <v>70.4754638671875</v>
      </c>
      <c r="C6423" s="3">
        <v>27.760000228881839</v>
      </c>
      <c r="D6423" s="4">
        <v>-7.2629154768417692E-3</v>
      </c>
      <c r="E6423" s="4">
        <v>1.8341892729342391E-2</v>
      </c>
      <c r="F6423" s="2">
        <v>5</v>
      </c>
      <c r="G6423" s="4">
        <v>0.19762615554038351</v>
      </c>
      <c r="H6423" s="4">
        <v>-0.40893333933953607</v>
      </c>
      <c r="I6423" s="4">
        <v>0.56861025865848314</v>
      </c>
    </row>
    <row r="6424" spans="1:9" x14ac:dyDescent="0.25">
      <c r="A6424" t="s">
        <v>6591</v>
      </c>
      <c r="B6424" s="3">
        <v>70.991065979003906</v>
      </c>
      <c r="C6424" s="3">
        <v>27.260000228881839</v>
      </c>
      <c r="D6424" s="4">
        <v>1.704570668456307E-2</v>
      </c>
      <c r="E6424" s="4">
        <v>-2.8163958276866571E-2</v>
      </c>
      <c r="F6424" s="2">
        <v>5</v>
      </c>
      <c r="G6424" s="4">
        <v>0.23177678606946259</v>
      </c>
      <c r="H6424" s="4">
        <v>-0.40460906530516971</v>
      </c>
      <c r="I6424" s="4">
        <v>0.58617634027470089</v>
      </c>
    </row>
    <row r="6425" spans="1:9" x14ac:dyDescent="0.25">
      <c r="A6425" t="s">
        <v>6592</v>
      </c>
      <c r="B6425" s="3">
        <v>69.801254272460938</v>
      </c>
      <c r="C6425" s="3">
        <v>28.04999923706055</v>
      </c>
      <c r="D6425" s="4">
        <v>5.4266061952106259E-3</v>
      </c>
      <c r="E6425" s="4">
        <v>-4.9152568235235727E-2</v>
      </c>
      <c r="F6425" s="2">
        <v>5</v>
      </c>
      <c r="G6425" s="4">
        <v>0.23974858646283589</v>
      </c>
      <c r="H6425" s="4">
        <v>-0.4145878294538724</v>
      </c>
      <c r="I6425" s="4">
        <v>0.57838559039359572</v>
      </c>
    </row>
    <row r="6426" spans="1:9" x14ac:dyDescent="0.25">
      <c r="A6426" t="s">
        <v>6593</v>
      </c>
      <c r="B6426" s="3">
        <v>69.424514770507813</v>
      </c>
      <c r="C6426" s="3">
        <v>29.5</v>
      </c>
      <c r="D6426" s="4">
        <v>2.4283423941276139E-2</v>
      </c>
      <c r="E6426" s="4">
        <v>-9.0067807953867818E-2</v>
      </c>
      <c r="F6426" s="2">
        <v>5</v>
      </c>
      <c r="G6426" s="4">
        <v>0.20582395527606029</v>
      </c>
      <c r="H6426" s="4">
        <v>-0.41774748456132882</v>
      </c>
      <c r="I6426" s="4">
        <v>0.55921638468388246</v>
      </c>
    </row>
    <row r="6427" spans="1:9" x14ac:dyDescent="0.25">
      <c r="A6427" t="s">
        <v>6594</v>
      </c>
      <c r="B6427" s="3">
        <v>67.778617858886719</v>
      </c>
      <c r="C6427" s="3">
        <v>32.419998168945313</v>
      </c>
      <c r="D6427" s="4">
        <v>-1.752350756909937E-3</v>
      </c>
      <c r="E6427" s="4">
        <v>-1.608505559096263E-2</v>
      </c>
      <c r="F6427" s="2">
        <v>5</v>
      </c>
      <c r="G6427" s="4">
        <v>0.17404526413173491</v>
      </c>
      <c r="H6427" s="4">
        <v>-0.4315513637834163</v>
      </c>
      <c r="I6427" s="4">
        <v>0.53410610789121704</v>
      </c>
    </row>
    <row r="6428" spans="1:9" x14ac:dyDescent="0.25">
      <c r="A6428" t="s">
        <v>6595</v>
      </c>
      <c r="B6428" s="3">
        <v>67.897598266601563</v>
      </c>
      <c r="C6428" s="3">
        <v>32.950000762939453</v>
      </c>
      <c r="D6428" s="4">
        <v>-5.8069889196784574E-3</v>
      </c>
      <c r="E6428" s="4">
        <v>1.7603448919756289E-2</v>
      </c>
      <c r="F6428" s="2">
        <v>5</v>
      </c>
      <c r="G6428" s="4">
        <v>0.24397417888133971</v>
      </c>
      <c r="H6428" s="4">
        <v>-0.43055349376719948</v>
      </c>
      <c r="I6428" s="4">
        <v>0.56332660838377047</v>
      </c>
    </row>
    <row r="6429" spans="1:9" x14ac:dyDescent="0.25">
      <c r="A6429" t="s">
        <v>6596</v>
      </c>
      <c r="B6429" s="3">
        <v>68.294181823730469</v>
      </c>
      <c r="C6429" s="3">
        <v>32.380001068115227</v>
      </c>
      <c r="D6429" s="4">
        <v>7.3117823155830486E-3</v>
      </c>
      <c r="E6429" s="4">
        <v>3.4087576322019419E-3</v>
      </c>
      <c r="F6429" s="2">
        <v>5</v>
      </c>
      <c r="G6429" s="4">
        <v>0.16055849703191649</v>
      </c>
      <c r="H6429" s="4">
        <v>-0.4272274096817259</v>
      </c>
      <c r="I6429" s="4">
        <v>0.55615332885003355</v>
      </c>
    </row>
    <row r="6430" spans="1:9" x14ac:dyDescent="0.25">
      <c r="A6430" t="s">
        <v>6597</v>
      </c>
      <c r="B6430" s="3">
        <v>67.798454284667969</v>
      </c>
      <c r="C6430" s="3">
        <v>32.270000457763672</v>
      </c>
      <c r="D6430" s="4">
        <v>-1.2705591922531619E-2</v>
      </c>
      <c r="E6430" s="4">
        <v>2.3469703615693008E-2</v>
      </c>
      <c r="F6430" s="2">
        <v>5</v>
      </c>
      <c r="G6430" s="4">
        <v>0.14075658919584841</v>
      </c>
      <c r="H6430" s="4">
        <v>-0.43138499879193432</v>
      </c>
      <c r="I6430" s="4">
        <v>0.54942837928715527</v>
      </c>
    </row>
    <row r="6431" spans="1:9" x14ac:dyDescent="0.25">
      <c r="A6431" t="s">
        <v>6598</v>
      </c>
      <c r="B6431" s="3">
        <v>68.67095947265625</v>
      </c>
      <c r="C6431" s="3">
        <v>31.530000686645511</v>
      </c>
      <c r="D6431" s="4">
        <v>1.4947198353142401E-2</v>
      </c>
      <c r="E6431" s="4">
        <v>-5.0587125689281698E-2</v>
      </c>
      <c r="F6431" s="2">
        <v>5</v>
      </c>
      <c r="G6431" s="4">
        <v>0.1326938363232717</v>
      </c>
      <c r="H6431" s="4">
        <v>-0.42406743464159352</v>
      </c>
      <c r="I6431" s="4">
        <v>0.55615332885003355</v>
      </c>
    </row>
    <row r="6432" spans="1:9" x14ac:dyDescent="0.25">
      <c r="A6432" t="s">
        <v>6599</v>
      </c>
      <c r="B6432" s="3">
        <v>67.659637451171875</v>
      </c>
      <c r="C6432" s="3">
        <v>33.209999084472663</v>
      </c>
      <c r="D6432" s="4">
        <v>-3.504701513819763E-3</v>
      </c>
      <c r="E6432" s="4">
        <v>3.0201894375632139E-3</v>
      </c>
      <c r="F6432" s="2">
        <v>5</v>
      </c>
      <c r="G6432" s="4">
        <v>0.10867935114581111</v>
      </c>
      <c r="H6432" s="4">
        <v>-0.43254923379963311</v>
      </c>
      <c r="I6432" s="4">
        <v>0.54404841963685269</v>
      </c>
    </row>
    <row r="6433" spans="1:9" x14ac:dyDescent="0.25">
      <c r="A6433" t="s">
        <v>6600</v>
      </c>
      <c r="B6433" s="3">
        <v>67.897598266601563</v>
      </c>
      <c r="C6433" s="3">
        <v>33.110000610351563</v>
      </c>
      <c r="D6433" s="4">
        <v>5.8754510176952657E-3</v>
      </c>
      <c r="E6433" s="4">
        <v>-6.0369626075629235E-4</v>
      </c>
      <c r="F6433" s="2">
        <v>5</v>
      </c>
      <c r="G6433" s="4">
        <v>0.1342125487007402</v>
      </c>
      <c r="H6433" s="4">
        <v>-0.43055349376719948</v>
      </c>
      <c r="I6433" s="4">
        <v>0.56086079354404839</v>
      </c>
    </row>
    <row r="6434" spans="1:9" x14ac:dyDescent="0.25">
      <c r="A6434" t="s">
        <v>6601</v>
      </c>
      <c r="B6434" s="3">
        <v>67.500999450683594</v>
      </c>
      <c r="C6434" s="3">
        <v>33.130001068115227</v>
      </c>
      <c r="D6434" s="4">
        <v>3.5379925295182519E-3</v>
      </c>
      <c r="E6434" s="4">
        <v>-4.8535285511797199E-2</v>
      </c>
      <c r="F6434" s="2">
        <v>5</v>
      </c>
      <c r="G6434" s="4">
        <v>0.14365756085094941</v>
      </c>
      <c r="H6434" s="4">
        <v>-0.43387970582574359</v>
      </c>
      <c r="I6434" s="4">
        <v>0.53239184039453047</v>
      </c>
    </row>
    <row r="6435" spans="1:9" x14ac:dyDescent="0.25">
      <c r="A6435" t="s">
        <v>6602</v>
      </c>
      <c r="B6435" s="3">
        <v>67.263023376464844</v>
      </c>
      <c r="C6435" s="3">
        <v>34.819999694824219</v>
      </c>
      <c r="D6435" s="4">
        <v>2.945413522557061E-4</v>
      </c>
      <c r="E6435" s="4">
        <v>4.4391107842314932E-2</v>
      </c>
      <c r="F6435" s="2">
        <v>5</v>
      </c>
      <c r="G6435" s="4">
        <v>0.12803520230758281</v>
      </c>
      <c r="H6435" s="4">
        <v>-0.43587557383124748</v>
      </c>
      <c r="I6435" s="4">
        <v>0.53149518045281319</v>
      </c>
    </row>
    <row r="6436" spans="1:9" x14ac:dyDescent="0.25">
      <c r="A6436" t="s">
        <v>6603</v>
      </c>
      <c r="B6436" s="3">
        <v>67.243217468261719</v>
      </c>
      <c r="C6436" s="3">
        <v>33.340000152587891</v>
      </c>
      <c r="D6436" s="4">
        <v>5.3760766844226371E-2</v>
      </c>
      <c r="E6436" s="4">
        <v>-0.14425048932109941</v>
      </c>
      <c r="F6436" s="2">
        <v>5</v>
      </c>
      <c r="G6436" s="4">
        <v>0.1098603599020409</v>
      </c>
      <c r="H6436" s="4">
        <v>-0.43604168287658901</v>
      </c>
      <c r="I6436" s="4">
        <v>0.53866845998655011</v>
      </c>
    </row>
    <row r="6437" spans="1:9" x14ac:dyDescent="0.25">
      <c r="A6437" t="s">
        <v>6604</v>
      </c>
      <c r="B6437" s="3">
        <v>63.812602996826172</v>
      </c>
      <c r="C6437" s="3">
        <v>38.959999084472663</v>
      </c>
      <c r="D6437" s="4">
        <v>9.4094576469108127E-3</v>
      </c>
      <c r="E6437" s="4">
        <v>-3.1568492970782569E-2</v>
      </c>
      <c r="F6437" s="2">
        <v>5</v>
      </c>
      <c r="G6437" s="4">
        <v>5.0862326853344131E-2</v>
      </c>
      <c r="H6437" s="4">
        <v>-0.46481370832173041</v>
      </c>
      <c r="I6437" s="4">
        <v>0.46065904505716221</v>
      </c>
    </row>
    <row r="6438" spans="1:9" x14ac:dyDescent="0.25">
      <c r="A6438" t="s">
        <v>6605</v>
      </c>
      <c r="B6438" s="3">
        <v>63.217758178710938</v>
      </c>
      <c r="C6438" s="3">
        <v>40.229999542236328</v>
      </c>
      <c r="D6438" s="4">
        <v>-3.438741405251244E-3</v>
      </c>
      <c r="E6438" s="4">
        <v>3.9930084509778307E-3</v>
      </c>
      <c r="F6438" s="2">
        <v>5</v>
      </c>
      <c r="G6438" s="4">
        <v>4.1401739184860009E-2</v>
      </c>
      <c r="H6438" s="4">
        <v>-0.46980257850380019</v>
      </c>
      <c r="I6438" s="4">
        <v>0.44048419636852731</v>
      </c>
    </row>
    <row r="6439" spans="1:9" x14ac:dyDescent="0.25">
      <c r="A6439" t="s">
        <v>6606</v>
      </c>
      <c r="B6439" s="3">
        <v>63.435897827148438</v>
      </c>
      <c r="C6439" s="3">
        <v>40.069999694824219</v>
      </c>
      <c r="D6439" s="4">
        <v>1.4589683159681011E-2</v>
      </c>
      <c r="E6439" s="4">
        <v>-5.0473958047551171E-2</v>
      </c>
      <c r="F6439" s="2">
        <v>5</v>
      </c>
      <c r="G6439" s="4">
        <v>4.6006684266862719E-2</v>
      </c>
      <c r="H6439" s="4">
        <v>-0.46797307548977851</v>
      </c>
      <c r="I6439" s="4">
        <v>0.45527908540685941</v>
      </c>
    </row>
    <row r="6440" spans="1:9" x14ac:dyDescent="0.25">
      <c r="A6440" t="s">
        <v>6607</v>
      </c>
      <c r="B6440" s="3">
        <v>62.523696899414063</v>
      </c>
      <c r="C6440" s="3">
        <v>42.200000762939453</v>
      </c>
      <c r="D6440" s="4">
        <v>2.0058928645778181E-2</v>
      </c>
      <c r="E6440" s="4">
        <v>-7.739398307005052E-2</v>
      </c>
      <c r="F6440" s="2">
        <v>5</v>
      </c>
      <c r="G6440" s="4">
        <v>2.7981559541376821E-2</v>
      </c>
      <c r="H6440" s="4">
        <v>-0.47562356158268898</v>
      </c>
      <c r="I6440" s="4">
        <v>0.41717103788388238</v>
      </c>
    </row>
    <row r="6441" spans="1:9" x14ac:dyDescent="0.25">
      <c r="A6441" t="s">
        <v>6608</v>
      </c>
      <c r="B6441" s="3">
        <v>61.294200897216797</v>
      </c>
      <c r="C6441" s="3">
        <v>45.740001678466797</v>
      </c>
      <c r="D6441" s="4">
        <v>-5.470254735525204E-3</v>
      </c>
      <c r="E6441" s="4">
        <v>5.1252664742805987E-2</v>
      </c>
      <c r="F6441" s="2">
        <v>5</v>
      </c>
      <c r="G6441" s="4">
        <v>4.2128686111602143E-3</v>
      </c>
      <c r="H6441" s="4">
        <v>-0.48593515169415868</v>
      </c>
      <c r="I6441" s="4">
        <v>0.39459459459459462</v>
      </c>
    </row>
    <row r="6442" spans="1:9" x14ac:dyDescent="0.25">
      <c r="A6442" t="s">
        <v>6609</v>
      </c>
      <c r="B6442" s="3">
        <v>61.631340026855469</v>
      </c>
      <c r="C6442" s="3">
        <v>43.509998321533203</v>
      </c>
      <c r="D6442" s="4">
        <v>-1.489677025270175E-2</v>
      </c>
      <c r="E6442" s="4">
        <v>5.606790086935276E-2</v>
      </c>
      <c r="F6442" s="2">
        <v>5</v>
      </c>
      <c r="G6442" s="4">
        <v>2.6669251692683642E-3</v>
      </c>
      <c r="H6442" s="4">
        <v>-0.48310761869758218</v>
      </c>
      <c r="I6442" s="4">
        <v>0.44189189189189187</v>
      </c>
    </row>
    <row r="6443" spans="1:9" x14ac:dyDescent="0.25">
      <c r="A6443" t="s">
        <v>6610</v>
      </c>
      <c r="B6443" s="3">
        <v>62.563331604003913</v>
      </c>
      <c r="C6443" s="3">
        <v>41.200000762939453</v>
      </c>
      <c r="D6443" s="4">
        <v>-9.5040241946309223E-4</v>
      </c>
      <c r="E6443" s="4">
        <v>-3.7608048556523437E-2</v>
      </c>
      <c r="F6443" s="2">
        <v>5</v>
      </c>
      <c r="G6443" s="4">
        <v>2.731138613231909E-2</v>
      </c>
      <c r="H6443" s="4">
        <v>-0.47529115153240081</v>
      </c>
      <c r="I6443" s="4">
        <v>0.45990990990990999</v>
      </c>
    </row>
    <row r="6444" spans="1:9" x14ac:dyDescent="0.25">
      <c r="A6444" t="s">
        <v>6611</v>
      </c>
      <c r="B6444" s="3">
        <v>62.622848510742188</v>
      </c>
      <c r="C6444" s="3">
        <v>42.810001373291023</v>
      </c>
      <c r="D6444" s="4">
        <v>-2.0167549505664129E-2</v>
      </c>
      <c r="E6444" s="4">
        <v>5.7820609884015051E-2</v>
      </c>
      <c r="F6444" s="2">
        <v>5</v>
      </c>
      <c r="G6444" s="4">
        <v>3.5104852245914968E-2</v>
      </c>
      <c r="H6444" s="4">
        <v>-0.47479199257141919</v>
      </c>
      <c r="I6444" s="4">
        <v>0.44099099099099098</v>
      </c>
    </row>
    <row r="6445" spans="1:9" x14ac:dyDescent="0.25">
      <c r="A6445" t="s">
        <v>6612</v>
      </c>
      <c r="B6445" s="3">
        <v>63.911792755126953</v>
      </c>
      <c r="C6445" s="3">
        <v>40.470001220703118</v>
      </c>
      <c r="D6445" s="4">
        <v>1.9292035828944339E-2</v>
      </c>
      <c r="E6445" s="4">
        <v>-6.9227193036405232E-2</v>
      </c>
      <c r="F6445" s="2">
        <v>5</v>
      </c>
      <c r="G6445" s="4">
        <v>6.1731545640990149E-2</v>
      </c>
      <c r="H6445" s="4">
        <v>-0.46398181937778471</v>
      </c>
      <c r="I6445" s="4">
        <v>0.45405405405405408</v>
      </c>
    </row>
    <row r="6446" spans="1:9" x14ac:dyDescent="0.25">
      <c r="A6446" t="s">
        <v>6613</v>
      </c>
      <c r="B6446" s="3">
        <v>62.702140808105469</v>
      </c>
      <c r="C6446" s="3">
        <v>43.479999542236328</v>
      </c>
      <c r="D6446" s="4">
        <v>-2.887005591636926E-2</v>
      </c>
      <c r="E6446" s="4">
        <v>6.1782630821989537E-2</v>
      </c>
      <c r="F6446" s="2">
        <v>5</v>
      </c>
      <c r="G6446" s="4">
        <v>4.7423719697848199E-2</v>
      </c>
      <c r="H6446" s="4">
        <v>-0.47412698051123697</v>
      </c>
      <c r="I6446" s="4">
        <v>0.46737412508466919</v>
      </c>
    </row>
    <row r="6447" spans="1:9" x14ac:dyDescent="0.25">
      <c r="A6447" t="s">
        <v>6614</v>
      </c>
      <c r="B6447" s="3">
        <v>64.566169738769531</v>
      </c>
      <c r="C6447" s="3">
        <v>40.950000762939453</v>
      </c>
      <c r="D6447" s="4">
        <v>-3.0375243614465312E-2</v>
      </c>
      <c r="E6447" s="4">
        <v>0.13497779059681389</v>
      </c>
      <c r="F6447" s="2">
        <v>5</v>
      </c>
      <c r="G6447" s="4">
        <v>9.2846716120244421E-2</v>
      </c>
      <c r="H6447" s="4">
        <v>-0.45849366226166299</v>
      </c>
      <c r="I6447" s="4">
        <v>0.50835969272480797</v>
      </c>
    </row>
    <row r="6448" spans="1:9" x14ac:dyDescent="0.25">
      <c r="A6448" t="s">
        <v>6615</v>
      </c>
      <c r="B6448" s="3">
        <v>66.588821411132813</v>
      </c>
      <c r="C6448" s="3">
        <v>36.080001831054688</v>
      </c>
      <c r="D6448" s="4">
        <v>-2.3770318101172801E-3</v>
      </c>
      <c r="E6448" s="4">
        <v>3.4700399662573878E-2</v>
      </c>
      <c r="F6448" s="2">
        <v>5</v>
      </c>
      <c r="G6448" s="4">
        <v>0.1152645650337476</v>
      </c>
      <c r="H6448" s="4">
        <v>-0.44152999995904862</v>
      </c>
      <c r="I6448" s="4">
        <v>0.54794520547945202</v>
      </c>
    </row>
    <row r="6449" spans="1:9" x14ac:dyDescent="0.25">
      <c r="A6449" t="s">
        <v>6616</v>
      </c>
      <c r="B6449" s="3">
        <v>66.747482299804688</v>
      </c>
      <c r="C6449" s="3">
        <v>34.869998931884773</v>
      </c>
      <c r="D6449" s="4">
        <v>8.9931100531221997E-3</v>
      </c>
      <c r="E6449" s="4">
        <v>9.2619305901739946E-3</v>
      </c>
      <c r="F6449" s="2">
        <v>5</v>
      </c>
      <c r="G6449" s="4">
        <v>0.12864651061985269</v>
      </c>
      <c r="H6449" s="4">
        <v>-0.4401993359733325</v>
      </c>
      <c r="I6449" s="4">
        <v>0.55342465753424652</v>
      </c>
    </row>
    <row r="6450" spans="1:9" x14ac:dyDescent="0.25">
      <c r="A6450" t="s">
        <v>6617</v>
      </c>
      <c r="B6450" s="3">
        <v>66.152565002441406</v>
      </c>
      <c r="C6450" s="3">
        <v>34.549999237060547</v>
      </c>
      <c r="D6450" s="4">
        <v>-1.1976529366053419E-3</v>
      </c>
      <c r="E6450" s="4">
        <v>-3.1737048712011662E-3</v>
      </c>
      <c r="F6450" s="2">
        <v>5</v>
      </c>
      <c r="G6450" s="4">
        <v>0.12791485355707041</v>
      </c>
      <c r="H6450" s="4">
        <v>-0.44518881402748661</v>
      </c>
      <c r="I6450" s="4">
        <v>0.54181901279707501</v>
      </c>
    </row>
    <row r="6451" spans="1:9" x14ac:dyDescent="0.25">
      <c r="A6451" t="s">
        <v>6618</v>
      </c>
      <c r="B6451" s="3">
        <v>66.231887817382813</v>
      </c>
      <c r="C6451" s="3">
        <v>34.659999847412109</v>
      </c>
      <c r="D6451" s="4">
        <v>-2.453268586435553E-2</v>
      </c>
      <c r="E6451" s="4">
        <v>6.7446829207774339E-2</v>
      </c>
      <c r="F6451" s="2">
        <v>5</v>
      </c>
      <c r="G6451" s="4">
        <v>0.1214120278944129</v>
      </c>
      <c r="H6451" s="4">
        <v>-0.44452354602116367</v>
      </c>
      <c r="I6451" s="4">
        <v>0.56215722120658129</v>
      </c>
    </row>
    <row r="6452" spans="1:9" x14ac:dyDescent="0.25">
      <c r="A6452" t="s">
        <v>6619</v>
      </c>
      <c r="B6452" s="3">
        <v>67.897598266601563</v>
      </c>
      <c r="C6452" s="3">
        <v>32.470001220703118</v>
      </c>
      <c r="D6452" s="4">
        <v>4.0097424321135611E-2</v>
      </c>
      <c r="E6452" s="4">
        <v>-0.1133259921416401</v>
      </c>
      <c r="F6452" s="2">
        <v>5</v>
      </c>
      <c r="G6452" s="4">
        <v>0.14017360489432429</v>
      </c>
      <c r="H6452" s="4">
        <v>-0.43055349376719948</v>
      </c>
      <c r="I6452" s="4">
        <v>0.56489945155393051</v>
      </c>
    </row>
    <row r="6453" spans="1:9" x14ac:dyDescent="0.25">
      <c r="A6453" t="s">
        <v>6620</v>
      </c>
      <c r="B6453" s="3">
        <v>65.280036926269531</v>
      </c>
      <c r="C6453" s="3">
        <v>36.619998931884773</v>
      </c>
      <c r="D6453" s="4">
        <v>8.2691792603317715E-3</v>
      </c>
      <c r="E6453" s="4">
        <v>-5.0803597878324447E-2</v>
      </c>
      <c r="F6453" s="2">
        <v>5</v>
      </c>
      <c r="G6453" s="4">
        <v>9.1199431316320689E-2</v>
      </c>
      <c r="H6453" s="4">
        <v>-0.45250657013743278</v>
      </c>
      <c r="I6453" s="4">
        <v>0.51738334858188462</v>
      </c>
    </row>
    <row r="6454" spans="1:9" x14ac:dyDescent="0.25">
      <c r="A6454" t="s">
        <v>6621</v>
      </c>
      <c r="B6454" s="3">
        <v>64.744651794433594</v>
      </c>
      <c r="C6454" s="3">
        <v>38.580001831054688</v>
      </c>
      <c r="D6454" s="4">
        <v>-6.1179503135289082E-4</v>
      </c>
      <c r="E6454" s="4">
        <v>-1.2943110452516839E-3</v>
      </c>
      <c r="F6454" s="2">
        <v>5</v>
      </c>
      <c r="G6454" s="4">
        <v>8.8300096612125012E-2</v>
      </c>
      <c r="H6454" s="4">
        <v>-0.45699676125753508</v>
      </c>
      <c r="I6454" s="4">
        <v>0.51719394773039884</v>
      </c>
    </row>
    <row r="6455" spans="1:9" x14ac:dyDescent="0.25">
      <c r="A6455" t="s">
        <v>6622</v>
      </c>
      <c r="B6455" s="3">
        <v>64.784286499023438</v>
      </c>
      <c r="C6455" s="3">
        <v>38.630001068115227</v>
      </c>
      <c r="D6455" s="4">
        <v>4.4541169412113391E-3</v>
      </c>
      <c r="E6455" s="4">
        <v>-1.529437882034934E-2</v>
      </c>
      <c r="F6455" s="2">
        <v>5</v>
      </c>
      <c r="G6455" s="4">
        <v>9.0808448113669948E-2</v>
      </c>
      <c r="H6455" s="4">
        <v>-0.4566643512072468</v>
      </c>
      <c r="I6455" s="4">
        <v>0.50252177900045858</v>
      </c>
    </row>
    <row r="6456" spans="1:9" x14ac:dyDescent="0.25">
      <c r="A6456" t="s">
        <v>6623</v>
      </c>
      <c r="B6456" s="3">
        <v>64.49700927734375</v>
      </c>
      <c r="C6456" s="3">
        <v>39.229999542236328</v>
      </c>
      <c r="D6456" s="4">
        <v>-2.8571343209009999E-2</v>
      </c>
      <c r="E6456" s="4">
        <v>9.1541486957163132E-2</v>
      </c>
      <c r="F6456" s="2">
        <v>5</v>
      </c>
      <c r="G6456" s="4">
        <v>9.0624891953496212E-2</v>
      </c>
      <c r="H6456" s="4">
        <v>-0.45907370020311888</v>
      </c>
      <c r="I6456" s="4">
        <v>0.51169188445667135</v>
      </c>
    </row>
    <row r="6457" spans="1:9" x14ac:dyDescent="0.25">
      <c r="A6457" t="s">
        <v>6624</v>
      </c>
      <c r="B6457" s="3">
        <v>66.393974304199219</v>
      </c>
      <c r="C6457" s="3">
        <v>35.939998626708977</v>
      </c>
      <c r="D6457" s="4">
        <v>9.0092523915934475E-3</v>
      </c>
      <c r="E6457" s="4">
        <v>-1.749598612109338E-2</v>
      </c>
      <c r="F6457" s="2">
        <v>5</v>
      </c>
      <c r="G6457" s="4">
        <v>0.12270199600273091</v>
      </c>
      <c r="H6457" s="4">
        <v>-0.44316415208114918</v>
      </c>
      <c r="I6457" s="4">
        <v>0.54424575882622661</v>
      </c>
    </row>
    <row r="6458" spans="1:9" x14ac:dyDescent="0.25">
      <c r="A6458" t="s">
        <v>6625</v>
      </c>
      <c r="B6458" s="3">
        <v>65.801155090332031</v>
      </c>
      <c r="C6458" s="3">
        <v>36.580001831054688</v>
      </c>
      <c r="D6458" s="4">
        <v>6.0420691223066481E-3</v>
      </c>
      <c r="E6458" s="4">
        <v>-5.1594448522554022E-2</v>
      </c>
      <c r="F6458" s="2">
        <v>5</v>
      </c>
      <c r="G6458" s="4">
        <v>0.14049425580099431</v>
      </c>
      <c r="H6458" s="4">
        <v>-0.44813603383812739</v>
      </c>
      <c r="I6458" s="4">
        <v>0.53049060064190745</v>
      </c>
    </row>
    <row r="6459" spans="1:9" x14ac:dyDescent="0.25">
      <c r="A6459" t="s">
        <v>6626</v>
      </c>
      <c r="B6459" s="3">
        <v>65.405967712402344</v>
      </c>
      <c r="C6459" s="3">
        <v>38.569999694824219</v>
      </c>
      <c r="D6459" s="4">
        <v>1.7208882400354009E-2</v>
      </c>
      <c r="E6459" s="4">
        <v>-0.11819848617399049</v>
      </c>
      <c r="F6459" s="2">
        <v>5</v>
      </c>
      <c r="G6459" s="4">
        <v>0.13173299263420299</v>
      </c>
      <c r="H6459" s="4">
        <v>-0.45145040838766209</v>
      </c>
      <c r="I6459" s="4">
        <v>0.53255387436955526</v>
      </c>
    </row>
    <row r="6460" spans="1:9" x14ac:dyDescent="0.25">
      <c r="A6460" t="s">
        <v>6627</v>
      </c>
      <c r="B6460" s="3">
        <v>64.299446105957031</v>
      </c>
      <c r="C6460" s="3">
        <v>43.740001678466797</v>
      </c>
      <c r="D6460" s="4">
        <v>3.2361113501443661E-2</v>
      </c>
      <c r="E6460" s="4">
        <v>-3.4223872946073208E-2</v>
      </c>
      <c r="F6460" s="2">
        <v>5</v>
      </c>
      <c r="G6460" s="4">
        <v>0.130506803746296</v>
      </c>
      <c r="H6460" s="4">
        <v>-0.46073063153174548</v>
      </c>
      <c r="I6460" s="4">
        <v>0.4926605504587156</v>
      </c>
    </row>
    <row r="6461" spans="1:9" x14ac:dyDescent="0.25">
      <c r="A6461" t="s">
        <v>6628</v>
      </c>
      <c r="B6461" s="3">
        <v>62.283870697021477</v>
      </c>
      <c r="C6461" s="3">
        <v>45.290000915527337</v>
      </c>
      <c r="D6461" s="4">
        <v>-1.9900635487471671E-2</v>
      </c>
      <c r="E6461" s="4">
        <v>0.1419566588445815</v>
      </c>
      <c r="F6461" s="2">
        <v>5</v>
      </c>
      <c r="G6461" s="4">
        <v>8.9468457057614748E-2</v>
      </c>
      <c r="H6461" s="4">
        <v>-0.47763494632297532</v>
      </c>
      <c r="I6461" s="4">
        <v>0.47929269427640753</v>
      </c>
    </row>
    <row r="6462" spans="1:9" x14ac:dyDescent="0.25">
      <c r="A6462" t="s">
        <v>6629</v>
      </c>
      <c r="B6462" s="3">
        <v>63.548526763916023</v>
      </c>
      <c r="C6462" s="3">
        <v>39.659999847412109</v>
      </c>
      <c r="D6462" s="4">
        <v>-2.4271923134097428E-2</v>
      </c>
      <c r="E6462" s="4">
        <v>4.6437948566609988E-2</v>
      </c>
      <c r="F6462" s="2">
        <v>5</v>
      </c>
      <c r="G6462" s="4">
        <v>8.8578989399223484E-2</v>
      </c>
      <c r="H6462" s="4">
        <v>-0.46702847426410371</v>
      </c>
      <c r="I6462" s="4">
        <v>0.55294117647058827</v>
      </c>
    </row>
    <row r="6463" spans="1:9" x14ac:dyDescent="0.25">
      <c r="A6463" t="s">
        <v>6630</v>
      </c>
      <c r="B6463" s="3">
        <v>65.129341125488281</v>
      </c>
      <c r="C6463" s="3">
        <v>37.900001525878913</v>
      </c>
      <c r="D6463" s="4">
        <v>5.3708681398526581E-2</v>
      </c>
      <c r="E6463" s="4">
        <v>-0.1249134074317628</v>
      </c>
      <c r="F6463" s="2">
        <v>5</v>
      </c>
      <c r="G6463" s="4">
        <v>0.1162173133310411</v>
      </c>
      <c r="H6463" s="4">
        <v>-0.45377043218041552</v>
      </c>
      <c r="I6463" s="4">
        <v>0.55178907721280601</v>
      </c>
    </row>
    <row r="6464" spans="1:9" x14ac:dyDescent="0.25">
      <c r="A6464" t="s">
        <v>6631</v>
      </c>
      <c r="B6464" s="3">
        <v>61.809627532958977</v>
      </c>
      <c r="C6464" s="3">
        <v>43.310001373291023</v>
      </c>
      <c r="D6464" s="4">
        <v>-8.2433874876275404E-3</v>
      </c>
      <c r="E6464" s="4">
        <v>4.5377771041926973E-2</v>
      </c>
      <c r="F6464" s="2">
        <v>5</v>
      </c>
      <c r="G6464" s="4">
        <v>6.3942855127933962E-2</v>
      </c>
      <c r="H6464" s="4">
        <v>-0.48161234935010161</v>
      </c>
      <c r="I6464" s="4">
        <v>0.51052258217072599</v>
      </c>
    </row>
    <row r="6465" spans="1:9" x14ac:dyDescent="0.25">
      <c r="A6465" t="s">
        <v>6632</v>
      </c>
      <c r="B6465" s="3">
        <v>62.323383331298828</v>
      </c>
      <c r="C6465" s="3">
        <v>41.430000305175781</v>
      </c>
      <c r="D6465" s="4">
        <v>-7.8648402738217271E-3</v>
      </c>
      <c r="E6465" s="4">
        <v>0.12704032091609199</v>
      </c>
      <c r="F6465" s="2">
        <v>5</v>
      </c>
      <c r="G6465" s="4">
        <v>6.9735834972974642E-2</v>
      </c>
      <c r="H6465" s="4">
        <v>-0.47730356005725011</v>
      </c>
      <c r="I6465" s="4">
        <v>0.52554569441112986</v>
      </c>
    </row>
    <row r="6466" spans="1:9" x14ac:dyDescent="0.25">
      <c r="A6466" t="s">
        <v>6633</v>
      </c>
      <c r="B6466" s="3">
        <v>62.817432403564453</v>
      </c>
      <c r="C6466" s="3">
        <v>36.759998321533203</v>
      </c>
      <c r="D6466" s="4">
        <v>-7.1825347899130421E-3</v>
      </c>
      <c r="E6466" s="4">
        <v>7.6754052305481046E-3</v>
      </c>
      <c r="F6466" s="2">
        <v>5</v>
      </c>
      <c r="G6466" s="4">
        <v>8.5113453414066509E-2</v>
      </c>
      <c r="H6466" s="4">
        <v>-0.47316004798478251</v>
      </c>
      <c r="I6466" s="4">
        <v>0.56500841143955771</v>
      </c>
    </row>
    <row r="6467" spans="1:9" x14ac:dyDescent="0.25">
      <c r="A6467" t="s">
        <v>6634</v>
      </c>
      <c r="B6467" s="3">
        <v>63.271884918212891</v>
      </c>
      <c r="C6467" s="3">
        <v>36.479999542236328</v>
      </c>
      <c r="D6467" s="4">
        <v>4.2318272233466292E-2</v>
      </c>
      <c r="E6467" s="4">
        <v>-0.17615174914384679</v>
      </c>
      <c r="F6467" s="2">
        <v>5</v>
      </c>
      <c r="G6467" s="4">
        <v>8.7106727527472172E-2</v>
      </c>
      <c r="H6467" s="4">
        <v>-0.46934862602992722</v>
      </c>
      <c r="I6467" s="4">
        <v>0.54674357125690931</v>
      </c>
    </row>
    <row r="6468" spans="1:9" x14ac:dyDescent="0.25">
      <c r="A6468" t="s">
        <v>6635</v>
      </c>
      <c r="B6468" s="3">
        <v>60.703037261962891</v>
      </c>
      <c r="C6468" s="3">
        <v>44.279998779296882</v>
      </c>
      <c r="D6468" s="4">
        <v>-7.1342350679744149E-2</v>
      </c>
      <c r="E6468" s="4">
        <v>0.1181818304420945</v>
      </c>
      <c r="F6468" s="2">
        <v>5</v>
      </c>
      <c r="G6468" s="4">
        <v>7.6870797189364959E-2</v>
      </c>
      <c r="H6468" s="4">
        <v>-0.49089314837300158</v>
      </c>
      <c r="I6468" s="4">
        <v>0.61577669902912624</v>
      </c>
    </row>
    <row r="6469" spans="1:9" x14ac:dyDescent="0.25">
      <c r="A6469" t="s">
        <v>6636</v>
      </c>
      <c r="B6469" s="3">
        <v>65.366432189941406</v>
      </c>
      <c r="C6469" s="3">
        <v>39.599998474121087</v>
      </c>
      <c r="D6469" s="4">
        <v>-3.6146942052667219E-3</v>
      </c>
      <c r="E6469" s="4">
        <v>2.723733483374802E-2</v>
      </c>
      <c r="F6469" s="2">
        <v>5</v>
      </c>
      <c r="G6469" s="4">
        <v>0.1642282788396974</v>
      </c>
      <c r="H6469" s="4">
        <v>-0.45178198661299312</v>
      </c>
      <c r="I6469" s="4">
        <v>0.64223300970873787</v>
      </c>
    </row>
    <row r="6470" spans="1:9" x14ac:dyDescent="0.25">
      <c r="A6470" t="s">
        <v>6637</v>
      </c>
      <c r="B6470" s="3">
        <v>65.603569030761719</v>
      </c>
      <c r="C6470" s="3">
        <v>38.549999237060547</v>
      </c>
      <c r="D6470" s="4">
        <v>-4.7072377603894489E-2</v>
      </c>
      <c r="E6470" s="4">
        <v>0.2379576105539469</v>
      </c>
      <c r="F6470" s="2">
        <v>5</v>
      </c>
      <c r="G6470" s="4">
        <v>0.1506753607506455</v>
      </c>
      <c r="H6470" s="4">
        <v>-0.44979315712635959</v>
      </c>
      <c r="I6470" s="4">
        <v>0.67087378640776696</v>
      </c>
    </row>
    <row r="6471" spans="1:9" x14ac:dyDescent="0.25">
      <c r="A6471" t="s">
        <v>6638</v>
      </c>
      <c r="B6471" s="3">
        <v>68.844230651855469</v>
      </c>
      <c r="C6471" s="3">
        <v>31.139999389648441</v>
      </c>
      <c r="D6471" s="4">
        <v>-5.7079873366909784E-3</v>
      </c>
      <c r="E6471" s="4">
        <v>2.6706213912954361E-2</v>
      </c>
      <c r="F6471" s="2">
        <v>5</v>
      </c>
      <c r="G6471" s="4">
        <v>0.2147844905604166</v>
      </c>
      <c r="H6471" s="4">
        <v>-0.42261423644099733</v>
      </c>
      <c r="I6471" s="4">
        <v>0.70291262135922339</v>
      </c>
    </row>
    <row r="6472" spans="1:9" x14ac:dyDescent="0.25">
      <c r="A6472" t="s">
        <v>6639</v>
      </c>
      <c r="B6472" s="3">
        <v>69.239448547363281</v>
      </c>
      <c r="C6472" s="3">
        <v>30.329999923706051</v>
      </c>
      <c r="D6472" s="4">
        <v>2.28899544950889E-3</v>
      </c>
      <c r="E6472" s="4">
        <v>-4.6226394610768273E-2</v>
      </c>
      <c r="F6472" s="2">
        <v>5</v>
      </c>
      <c r="G6472" s="4">
        <v>0.20374793397802191</v>
      </c>
      <c r="H6472" s="4">
        <v>-0.41929960594532167</v>
      </c>
      <c r="I6472" s="4">
        <v>0.72815533980582514</v>
      </c>
    </row>
    <row r="6473" spans="1:9" x14ac:dyDescent="0.25">
      <c r="A6473" t="s">
        <v>6640</v>
      </c>
      <c r="B6473" s="3">
        <v>69.081321716308594</v>
      </c>
      <c r="C6473" s="3">
        <v>31.79999923706055</v>
      </c>
      <c r="D6473" s="4">
        <v>6.3324312459365206E-3</v>
      </c>
      <c r="E6473" s="4">
        <v>-4.0434525566299562E-2</v>
      </c>
      <c r="F6473" s="2">
        <v>5</v>
      </c>
      <c r="G6473" s="4">
        <v>0.19653899886723861</v>
      </c>
      <c r="H6473" s="4">
        <v>-0.42062579087357488</v>
      </c>
      <c r="I6473" s="4">
        <v>0.70776699029126222</v>
      </c>
    </row>
    <row r="6474" spans="1:9" x14ac:dyDescent="0.25">
      <c r="A6474" t="s">
        <v>6641</v>
      </c>
      <c r="B6474" s="3">
        <v>68.646621704101563</v>
      </c>
      <c r="C6474" s="3">
        <v>33.139999389648438</v>
      </c>
      <c r="D6474" s="4">
        <v>-7.9952212572027559E-3</v>
      </c>
      <c r="E6474" s="4">
        <v>0.1046666463216146</v>
      </c>
      <c r="F6474" s="2">
        <v>5</v>
      </c>
      <c r="G6474" s="4">
        <v>0.18860843980487199</v>
      </c>
      <c r="H6474" s="4">
        <v>-0.42427155168883501</v>
      </c>
      <c r="I6474" s="4">
        <v>0.68883495145631057</v>
      </c>
    </row>
    <row r="6475" spans="1:9" x14ac:dyDescent="0.25">
      <c r="A6475" t="s">
        <v>6642</v>
      </c>
      <c r="B6475" s="3">
        <v>69.19989013671875</v>
      </c>
      <c r="C6475" s="3">
        <v>30</v>
      </c>
      <c r="D6475" s="4">
        <v>-5.9613813834152873E-3</v>
      </c>
      <c r="E6475" s="4">
        <v>4.5660489423389627E-2</v>
      </c>
      <c r="F6475" s="2">
        <v>5</v>
      </c>
      <c r="G6475" s="4">
        <v>0.1771324390926359</v>
      </c>
      <c r="H6475" s="4">
        <v>-0.41963137613025808</v>
      </c>
      <c r="I6475" s="4">
        <v>0.71504854368932036</v>
      </c>
    </row>
    <row r="6476" spans="1:9" x14ac:dyDescent="0.25">
      <c r="A6476" t="s">
        <v>6643</v>
      </c>
      <c r="B6476" s="3">
        <v>69.614891052246094</v>
      </c>
      <c r="C6476" s="3">
        <v>28.690000534057621</v>
      </c>
      <c r="D6476" s="4">
        <v>-2.547806210626113E-3</v>
      </c>
      <c r="E6476" s="4">
        <v>1.0211299979670629E-2</v>
      </c>
      <c r="F6476" s="2">
        <v>5</v>
      </c>
      <c r="G6476" s="4">
        <v>0.2021282047802595</v>
      </c>
      <c r="H6476" s="4">
        <v>-0.41615082854884677</v>
      </c>
      <c r="I6476" s="4">
        <v>0.72572815533980584</v>
      </c>
    </row>
    <row r="6477" spans="1:9" x14ac:dyDescent="0.25">
      <c r="A6477" t="s">
        <v>6644</v>
      </c>
      <c r="B6477" s="3">
        <v>69.792709350585938</v>
      </c>
      <c r="C6477" s="3">
        <v>28.39999961853027</v>
      </c>
      <c r="D6477" s="4">
        <v>1.845468791958416E-2</v>
      </c>
      <c r="E6477" s="4">
        <v>-0.1086001545994041</v>
      </c>
      <c r="F6477" s="2">
        <v>5</v>
      </c>
      <c r="G6477" s="4">
        <v>0.2191513703620063</v>
      </c>
      <c r="H6477" s="4">
        <v>-0.41465949437328009</v>
      </c>
      <c r="I6477" s="4">
        <v>0.71796116504854379</v>
      </c>
    </row>
    <row r="6478" spans="1:9" x14ac:dyDescent="0.25">
      <c r="A6478" t="s">
        <v>6645</v>
      </c>
      <c r="B6478" s="3">
        <v>68.528045654296875</v>
      </c>
      <c r="C6478" s="3">
        <v>31.860000610351559</v>
      </c>
      <c r="D6478" s="4">
        <v>2.1200397424313792E-2</v>
      </c>
      <c r="E6478" s="4">
        <v>-7.2218972953307703E-2</v>
      </c>
      <c r="F6478" s="2">
        <v>5</v>
      </c>
      <c r="G6478" s="4">
        <v>0.22372477068719851</v>
      </c>
      <c r="H6478" s="4">
        <v>-0.42526603041868688</v>
      </c>
      <c r="I6478" s="4">
        <v>0.69223300970873791</v>
      </c>
    </row>
    <row r="6479" spans="1:9" x14ac:dyDescent="0.25">
      <c r="A6479" t="s">
        <v>6646</v>
      </c>
      <c r="B6479" s="3">
        <v>67.105384826660156</v>
      </c>
      <c r="C6479" s="3">
        <v>34.340000152587891</v>
      </c>
      <c r="D6479" s="4">
        <v>-1.1641225341279321E-2</v>
      </c>
      <c r="E6479" s="4">
        <v>0.1477272749005096</v>
      </c>
      <c r="F6479" s="2">
        <v>5</v>
      </c>
      <c r="G6479" s="4">
        <v>0.1615295979424389</v>
      </c>
      <c r="H6479" s="4">
        <v>-0.4371976636212489</v>
      </c>
      <c r="I6479" s="4">
        <v>0.68883495145631057</v>
      </c>
    </row>
    <row r="6480" spans="1:9" x14ac:dyDescent="0.25">
      <c r="A6480" t="s">
        <v>6647</v>
      </c>
      <c r="B6480" s="3">
        <v>67.895774841308594</v>
      </c>
      <c r="C6480" s="3">
        <v>29.920000076293949</v>
      </c>
      <c r="D6480" s="4">
        <v>-1.207536403711806E-2</v>
      </c>
      <c r="E6480" s="4">
        <v>4.7986020169661137E-2</v>
      </c>
      <c r="F6480" s="2">
        <v>5</v>
      </c>
      <c r="G6480" s="4">
        <v>0.1795886579826014</v>
      </c>
      <c r="H6480" s="4">
        <v>-0.43056878654910891</v>
      </c>
      <c r="I6480" s="4">
        <v>0.70339805825242729</v>
      </c>
    </row>
    <row r="6481" spans="1:9" x14ac:dyDescent="0.25">
      <c r="A6481" t="s">
        <v>6648</v>
      </c>
      <c r="B6481" s="3">
        <v>68.725662231445313</v>
      </c>
      <c r="C6481" s="3">
        <v>28.54999923706055</v>
      </c>
      <c r="D6481" s="4">
        <v>1.6959083473417239E-2</v>
      </c>
      <c r="E6481" s="4">
        <v>-0.10529616503975189</v>
      </c>
      <c r="F6481" s="2">
        <v>5</v>
      </c>
      <c r="G6481" s="4">
        <v>0.1903787165596191</v>
      </c>
      <c r="H6481" s="4">
        <v>-0.42360865118431401</v>
      </c>
      <c r="I6481" s="4">
        <v>0.6912621359223301</v>
      </c>
    </row>
    <row r="6482" spans="1:9" x14ac:dyDescent="0.25">
      <c r="A6482" t="s">
        <v>6649</v>
      </c>
      <c r="B6482" s="3">
        <v>67.579574584960938</v>
      </c>
      <c r="C6482" s="3">
        <v>31.909999847412109</v>
      </c>
      <c r="D6482" s="4">
        <v>-1.4977084718983289E-2</v>
      </c>
      <c r="E6482" s="4">
        <v>0.109913038170856</v>
      </c>
      <c r="F6482" s="2">
        <v>5</v>
      </c>
      <c r="G6482" s="4">
        <v>0.1518615527898779</v>
      </c>
      <c r="H6482" s="4">
        <v>-0.43322070849986888</v>
      </c>
      <c r="I6482" s="4">
        <v>0.66893203883495156</v>
      </c>
    </row>
    <row r="6483" spans="1:9" x14ac:dyDescent="0.25">
      <c r="A6483" t="s">
        <v>6650</v>
      </c>
      <c r="B6483" s="3">
        <v>68.607109069824219</v>
      </c>
      <c r="C6483" s="3">
        <v>28.75</v>
      </c>
      <c r="D6483" s="4">
        <v>-5.7270527587196529E-3</v>
      </c>
      <c r="E6483" s="4">
        <v>6.4026628901823202E-2</v>
      </c>
      <c r="F6483" s="2">
        <v>5</v>
      </c>
      <c r="G6483" s="4">
        <v>0.1779848109225122</v>
      </c>
      <c r="H6483" s="4">
        <v>-0.42460293795456039</v>
      </c>
      <c r="I6483" s="4">
        <v>0.70339805825242729</v>
      </c>
    </row>
    <row r="6484" spans="1:9" x14ac:dyDescent="0.25">
      <c r="A6484" t="s">
        <v>6651</v>
      </c>
      <c r="B6484" s="3">
        <v>69.002288818359375</v>
      </c>
      <c r="C6484" s="3">
        <v>27.020000457763668</v>
      </c>
      <c r="D6484" s="4">
        <v>1.72117268346117E-3</v>
      </c>
      <c r="E6484" s="4">
        <v>-4.1843981320970107E-2</v>
      </c>
      <c r="F6484" s="2">
        <v>5</v>
      </c>
      <c r="G6484" s="4">
        <v>0.16068646589721489</v>
      </c>
      <c r="H6484" s="4">
        <v>-0.4212886273915607</v>
      </c>
      <c r="I6484" s="4">
        <v>0.71796116504854379</v>
      </c>
    </row>
    <row r="6485" spans="1:9" x14ac:dyDescent="0.25">
      <c r="A6485" t="s">
        <v>6652</v>
      </c>
      <c r="B6485" s="3">
        <v>68.88372802734375</v>
      </c>
      <c r="C6485" s="3">
        <v>28.20000076293945</v>
      </c>
      <c r="D6485" s="4">
        <v>4.3214152270569786E-3</v>
      </c>
      <c r="E6485" s="4">
        <v>-5.4642948874808139E-2</v>
      </c>
      <c r="F6485" s="2">
        <v>5</v>
      </c>
      <c r="G6485" s="4">
        <v>0.1500200422090068</v>
      </c>
      <c r="H6485" s="4">
        <v>-0.42228297814834231</v>
      </c>
      <c r="I6485" s="4">
        <v>0.70097087378640777</v>
      </c>
    </row>
    <row r="6486" spans="1:9" x14ac:dyDescent="0.25">
      <c r="A6486" t="s">
        <v>6653</v>
      </c>
      <c r="B6486" s="3">
        <v>68.587333679199219</v>
      </c>
      <c r="C6486" s="3">
        <v>29.829999923706051</v>
      </c>
      <c r="D6486" s="4">
        <v>1.372653822950665E-2</v>
      </c>
      <c r="E6486" s="4">
        <v>-3.960075864086976E-2</v>
      </c>
      <c r="F6486" s="2">
        <v>5</v>
      </c>
      <c r="G6486" s="4">
        <v>0.15446381561205391</v>
      </c>
      <c r="H6486" s="4">
        <v>-0.42476879105376097</v>
      </c>
      <c r="I6486" s="4">
        <v>0.6912621359223301</v>
      </c>
    </row>
    <row r="6487" spans="1:9" x14ac:dyDescent="0.25">
      <c r="A6487" t="s">
        <v>6654</v>
      </c>
      <c r="B6487" s="3">
        <v>67.658615112304688</v>
      </c>
      <c r="C6487" s="3">
        <v>31.059999465942379</v>
      </c>
      <c r="D6487" s="4">
        <v>-3.8742321612648338E-2</v>
      </c>
      <c r="E6487" s="4">
        <v>0.19553502745245899</v>
      </c>
      <c r="F6487" s="2">
        <v>5</v>
      </c>
      <c r="G6487" s="4">
        <v>0.139579264891285</v>
      </c>
      <c r="H6487" s="4">
        <v>-0.43255780799534788</v>
      </c>
      <c r="I6487" s="4">
        <v>0.74320388349514555</v>
      </c>
    </row>
    <row r="6488" spans="1:9" x14ac:dyDescent="0.25">
      <c r="A6488" t="s">
        <v>6655</v>
      </c>
      <c r="B6488" s="3">
        <v>70.385513305664063</v>
      </c>
      <c r="C6488" s="3">
        <v>25.979999542236332</v>
      </c>
      <c r="D6488" s="4">
        <v>-4.1933552444033406E-3</v>
      </c>
      <c r="E6488" s="4">
        <v>4.758065893052188E-2</v>
      </c>
      <c r="F6488" s="2">
        <v>5</v>
      </c>
      <c r="G6488" s="4">
        <v>0.18863028454437389</v>
      </c>
      <c r="H6488" s="4">
        <v>-0.4096877405893723</v>
      </c>
      <c r="I6488" s="4">
        <v>0.74635922330097082</v>
      </c>
    </row>
    <row r="6489" spans="1:9" x14ac:dyDescent="0.25">
      <c r="A6489" t="s">
        <v>6656</v>
      </c>
      <c r="B6489" s="3">
        <v>70.681907653808594</v>
      </c>
      <c r="C6489" s="3">
        <v>24.79999923706055</v>
      </c>
      <c r="D6489" s="4">
        <v>-2.1340964218657828E-2</v>
      </c>
      <c r="E6489" s="4">
        <v>9.4439514742222563E-2</v>
      </c>
      <c r="F6489" s="2">
        <v>5</v>
      </c>
      <c r="G6489" s="4">
        <v>0.18893930915149901</v>
      </c>
      <c r="H6489" s="4">
        <v>-0.40720192768395358</v>
      </c>
      <c r="I6489" s="4">
        <v>0.77864077669902909</v>
      </c>
    </row>
    <row r="6490" spans="1:9" x14ac:dyDescent="0.25">
      <c r="A6490" t="s">
        <v>6657</v>
      </c>
      <c r="B6490" s="3">
        <v>72.223220825195313</v>
      </c>
      <c r="C6490" s="3">
        <v>22.659999847412109</v>
      </c>
      <c r="D6490" s="4">
        <v>1.4996065009896359E-2</v>
      </c>
      <c r="E6490" s="4">
        <v>-8.5921782551492298E-2</v>
      </c>
      <c r="F6490" s="2">
        <v>4</v>
      </c>
      <c r="G6490" s="4">
        <v>0.2136715394812341</v>
      </c>
      <c r="H6490" s="4">
        <v>-0.39427517588618788</v>
      </c>
      <c r="I6490" s="4">
        <v>0.78878048780487808</v>
      </c>
    </row>
    <row r="6491" spans="1:9" x14ac:dyDescent="0.25">
      <c r="A6491" t="s">
        <v>6658</v>
      </c>
      <c r="B6491" s="3">
        <v>71.156158447265625</v>
      </c>
      <c r="C6491" s="3">
        <v>24.79000091552734</v>
      </c>
      <c r="D6491" s="4">
        <v>-3.872756556771217E-3</v>
      </c>
      <c r="E6491" s="4">
        <v>-1.8217785523669591E-2</v>
      </c>
      <c r="F6491" s="2">
        <v>5</v>
      </c>
      <c r="G6491" s="4">
        <v>0.21000900379612511</v>
      </c>
      <c r="H6491" s="4">
        <v>-0.40322446067029227</v>
      </c>
      <c r="I6491" s="4">
        <v>0.79680196801968028</v>
      </c>
    </row>
    <row r="6492" spans="1:9" x14ac:dyDescent="0.25">
      <c r="A6492" t="s">
        <v>6659</v>
      </c>
      <c r="B6492" s="3">
        <v>71.43280029296875</v>
      </c>
      <c r="C6492" s="3">
        <v>25.25</v>
      </c>
      <c r="D6492" s="4">
        <v>-1.686138317146213E-2</v>
      </c>
      <c r="E6492" s="4">
        <v>9.1655897801733222E-2</v>
      </c>
      <c r="F6492" s="2">
        <v>5</v>
      </c>
      <c r="G6492" s="4">
        <v>0.21875242033163181</v>
      </c>
      <c r="H6492" s="4">
        <v>-0.4009043089044686</v>
      </c>
      <c r="I6492" s="4">
        <v>0.82174776564051633</v>
      </c>
    </row>
    <row r="6493" spans="1:9" x14ac:dyDescent="0.25">
      <c r="A6493" t="s">
        <v>6660</v>
      </c>
      <c r="B6493" s="3">
        <v>72.657913208007813</v>
      </c>
      <c r="C6493" s="3">
        <v>23.129999160766602</v>
      </c>
      <c r="D6493" s="4">
        <v>7.1208131316107259E-3</v>
      </c>
      <c r="E6493" s="4">
        <v>5.215077387706657E-3</v>
      </c>
      <c r="F6493" s="2">
        <v>4</v>
      </c>
      <c r="G6493" s="4">
        <v>0.23883117123009501</v>
      </c>
      <c r="H6493" s="4">
        <v>-0.39062947905746292</v>
      </c>
      <c r="I6493" s="4">
        <v>0.82720953326713009</v>
      </c>
    </row>
    <row r="6494" spans="1:9" x14ac:dyDescent="0.25">
      <c r="A6494" t="s">
        <v>6661</v>
      </c>
      <c r="B6494" s="3">
        <v>72.144187927246094</v>
      </c>
      <c r="C6494" s="3">
        <v>23.010000228881839</v>
      </c>
      <c r="D6494" s="4">
        <v>-8.2080751271340624E-4</v>
      </c>
      <c r="E6494" s="4">
        <v>0</v>
      </c>
      <c r="F6494" s="2">
        <v>4</v>
      </c>
      <c r="G6494" s="4">
        <v>0.2292551047243099</v>
      </c>
      <c r="H6494" s="4">
        <v>-0.39493801240417381</v>
      </c>
      <c r="I6494" s="4">
        <v>0.82869910625620657</v>
      </c>
    </row>
    <row r="6495" spans="1:9" x14ac:dyDescent="0.25">
      <c r="A6495" t="s">
        <v>6662</v>
      </c>
      <c r="B6495" s="3">
        <v>72.203453063964844</v>
      </c>
      <c r="C6495" s="3">
        <v>23.010000228881839</v>
      </c>
      <c r="D6495" s="4">
        <v>-1.984949937382896E-2</v>
      </c>
      <c r="E6495" s="4">
        <v>0.13238191803431951</v>
      </c>
      <c r="F6495" s="2">
        <v>4</v>
      </c>
      <c r="G6495" s="4">
        <v>0.2360117644992217</v>
      </c>
      <c r="H6495" s="4">
        <v>-0.39444096499885339</v>
      </c>
      <c r="I6495" s="4">
        <v>0.85253227408143006</v>
      </c>
    </row>
    <row r="6496" spans="1:9" x14ac:dyDescent="0.25">
      <c r="A6496" t="s">
        <v>6663</v>
      </c>
      <c r="B6496" s="3">
        <v>73.665679931640625</v>
      </c>
      <c r="C6496" s="3">
        <v>20.319999694824219</v>
      </c>
      <c r="D6496" s="4">
        <v>0</v>
      </c>
      <c r="E6496" s="4">
        <v>1.094523926264745E-2</v>
      </c>
      <c r="F6496" s="2">
        <v>4</v>
      </c>
      <c r="G6496" s="4">
        <v>0.25999146434950049</v>
      </c>
      <c r="H6496" s="4">
        <v>-0.38217749762481978</v>
      </c>
      <c r="I6496" s="4">
        <v>0.8983265720081135</v>
      </c>
    </row>
    <row r="6497" spans="1:9" x14ac:dyDescent="0.25">
      <c r="A6497" t="s">
        <v>6664</v>
      </c>
      <c r="B6497" s="3">
        <v>73.665679931640625</v>
      </c>
      <c r="C6497" s="3">
        <v>20.10000038146973</v>
      </c>
      <c r="D6497" s="4">
        <v>-1.7396009484199171E-2</v>
      </c>
      <c r="E6497" s="4">
        <v>0.15916956197200041</v>
      </c>
      <c r="F6497" s="2">
        <v>4</v>
      </c>
      <c r="G6497" s="4">
        <v>0.29340973091259431</v>
      </c>
      <c r="H6497" s="4">
        <v>-0.38217749762481978</v>
      </c>
      <c r="I6497" s="4">
        <v>0.93103448275862077</v>
      </c>
    </row>
    <row r="6498" spans="1:9" x14ac:dyDescent="0.25">
      <c r="A6498" t="s">
        <v>6665</v>
      </c>
      <c r="B6498" s="3">
        <v>74.969856262207031</v>
      </c>
      <c r="C6498" s="3">
        <v>17.340000152587891</v>
      </c>
      <c r="D6498" s="4">
        <v>0</v>
      </c>
      <c r="E6498" s="4">
        <v>6.8391906448483919E-2</v>
      </c>
      <c r="F6498" s="2">
        <v>3</v>
      </c>
      <c r="G6498" s="4">
        <v>0.31653397871722988</v>
      </c>
      <c r="H6498" s="4">
        <v>-0.37123957531368762</v>
      </c>
      <c r="I6498" s="4">
        <v>0.93483772819472621</v>
      </c>
    </row>
    <row r="6499" spans="1:9" x14ac:dyDescent="0.25">
      <c r="A6499" t="s">
        <v>6666</v>
      </c>
      <c r="B6499" s="3">
        <v>74.969856262207031</v>
      </c>
      <c r="C6499" s="3">
        <v>16.229999542236332</v>
      </c>
      <c r="D6499" s="4">
        <v>1.319304770101448E-3</v>
      </c>
      <c r="E6499" s="4">
        <v>-4.360635244904365E-2</v>
      </c>
      <c r="F6499" s="2">
        <v>3</v>
      </c>
      <c r="G6499" s="4">
        <v>0.28852730065406229</v>
      </c>
      <c r="H6499" s="4">
        <v>-0.37000120788061319</v>
      </c>
      <c r="I6499" s="4">
        <v>0.93103448275862077</v>
      </c>
    </row>
    <row r="6500" spans="1:9" x14ac:dyDescent="0.25">
      <c r="A6500" t="s">
        <v>6667</v>
      </c>
      <c r="B6500" s="3">
        <v>74.871078491210938</v>
      </c>
      <c r="C6500" s="3">
        <v>16.969999313354489</v>
      </c>
      <c r="D6500" s="4">
        <v>6.909386484649005E-3</v>
      </c>
      <c r="E6500" s="4">
        <v>-5.1425383324846703E-2</v>
      </c>
      <c r="F6500" s="2">
        <v>3</v>
      </c>
      <c r="G6500" s="4">
        <v>0.28039587559567392</v>
      </c>
      <c r="H6500" s="4">
        <v>-0.36867601799242422</v>
      </c>
      <c r="I6500" s="4">
        <v>0.92444219066937117</v>
      </c>
    </row>
    <row r="6501" spans="1:9" x14ac:dyDescent="0.25">
      <c r="A6501" t="s">
        <v>6668</v>
      </c>
      <c r="B6501" s="3">
        <v>74.357315063476563</v>
      </c>
      <c r="C6501" s="3">
        <v>17.889999389648441</v>
      </c>
      <c r="D6501" s="4">
        <v>-1.8569698945976041E-3</v>
      </c>
      <c r="E6501" s="4">
        <v>5.5929694358036741E-4</v>
      </c>
      <c r="F6501" s="2">
        <v>3</v>
      </c>
      <c r="G6501" s="4">
        <v>0.28835814068925208</v>
      </c>
      <c r="H6501" s="4">
        <v>-0.37135162958223239</v>
      </c>
      <c r="I6501" s="4">
        <v>0.91937119675456391</v>
      </c>
    </row>
    <row r="6502" spans="1:9" x14ac:dyDescent="0.25">
      <c r="A6502" t="s">
        <v>6669</v>
      </c>
      <c r="B6502" s="3">
        <v>74.495651245117188</v>
      </c>
      <c r="C6502" s="3">
        <v>17.879999160766602</v>
      </c>
      <c r="D6502" s="4">
        <v>1.126672982923327E-2</v>
      </c>
      <c r="E6502" s="4">
        <v>-2.081057302037637E-2</v>
      </c>
      <c r="F6502" s="2">
        <v>3</v>
      </c>
      <c r="G6502" s="4">
        <v>0.29732742520612421</v>
      </c>
      <c r="H6502" s="4">
        <v>-0.36951577893579751</v>
      </c>
      <c r="I6502" s="4">
        <v>0.95703933747412018</v>
      </c>
    </row>
    <row r="6503" spans="1:9" x14ac:dyDescent="0.25">
      <c r="A6503" t="s">
        <v>6670</v>
      </c>
      <c r="B6503" s="3">
        <v>73.665679931640625</v>
      </c>
      <c r="C6503" s="3">
        <v>18.260000228881839</v>
      </c>
      <c r="D6503" s="4">
        <v>2.6800177894337201E-4</v>
      </c>
      <c r="E6503" s="4">
        <v>1.8973222719885548E-2</v>
      </c>
      <c r="F6503" s="2">
        <v>3</v>
      </c>
      <c r="G6503" s="4">
        <v>0.28680510432934819</v>
      </c>
      <c r="H6503" s="4">
        <v>-0.37004228813134687</v>
      </c>
      <c r="I6503" s="4">
        <v>0.93530020703933747</v>
      </c>
    </row>
    <row r="6504" spans="1:9" x14ac:dyDescent="0.25">
      <c r="A6504" t="s">
        <v>6671</v>
      </c>
      <c r="B6504" s="3">
        <v>73.645942687988281</v>
      </c>
      <c r="C6504" s="3">
        <v>17.920000076293949</v>
      </c>
      <c r="D6504" s="4">
        <v>5.3950986145161473E-3</v>
      </c>
      <c r="E6504" s="4">
        <v>-1.3215846538256691E-2</v>
      </c>
      <c r="F6504" s="2">
        <v>3</v>
      </c>
      <c r="G6504" s="4">
        <v>0.29085451577448351</v>
      </c>
      <c r="H6504" s="4">
        <v>-0.37021107268422643</v>
      </c>
      <c r="I6504" s="4">
        <v>0.93685300207039335</v>
      </c>
    </row>
    <row r="6505" spans="1:9" x14ac:dyDescent="0.25">
      <c r="A6505" t="s">
        <v>6672</v>
      </c>
      <c r="B6505" s="3">
        <v>73.250747680664063</v>
      </c>
      <c r="C6505" s="3">
        <v>18.159999847412109</v>
      </c>
      <c r="D6505" s="4">
        <v>-6.6981072050975587E-3</v>
      </c>
      <c r="E6505" s="4">
        <v>1.907969463583337E-2</v>
      </c>
      <c r="F6505" s="2">
        <v>3</v>
      </c>
      <c r="G6505" s="4">
        <v>0.28965591165599869</v>
      </c>
      <c r="H6505" s="4">
        <v>-0.3735906130996125</v>
      </c>
      <c r="I6505" s="4">
        <v>0.93322981366459623</v>
      </c>
    </row>
    <row r="6506" spans="1:9" x14ac:dyDescent="0.25">
      <c r="A6506" t="s">
        <v>6673</v>
      </c>
      <c r="B6506" s="3">
        <v>73.744697570800781</v>
      </c>
      <c r="C6506" s="3">
        <v>17.819999694824219</v>
      </c>
      <c r="D6506" s="4">
        <v>7.2865160530324316E-3</v>
      </c>
      <c r="E6506" s="4">
        <v>-4.2964613767553228E-2</v>
      </c>
      <c r="F6506" s="2">
        <v>3</v>
      </c>
      <c r="G6506" s="4">
        <v>0.2840315967048308</v>
      </c>
      <c r="H6506" s="4">
        <v>-0.36936656272965662</v>
      </c>
      <c r="I6506" s="4">
        <v>0.93685300207039335</v>
      </c>
    </row>
    <row r="6507" spans="1:9" x14ac:dyDescent="0.25">
      <c r="A6507" t="s">
        <v>6674</v>
      </c>
      <c r="B6507" s="3">
        <v>73.21124267578125</v>
      </c>
      <c r="C6507" s="3">
        <v>18.620000839233398</v>
      </c>
      <c r="D6507" s="4">
        <v>-1.885465584766322E-3</v>
      </c>
      <c r="E6507" s="4">
        <v>-5.3667858205053154E-4</v>
      </c>
      <c r="F6507" s="2">
        <v>3</v>
      </c>
      <c r="G6507" s="4">
        <v>0.28807591262509691</v>
      </c>
      <c r="H6507" s="4">
        <v>-0.36954796404063511</v>
      </c>
      <c r="I6507" s="4">
        <v>0.92339544513457561</v>
      </c>
    </row>
    <row r="6508" spans="1:9" x14ac:dyDescent="0.25">
      <c r="A6508" t="s">
        <v>6675</v>
      </c>
      <c r="B6508" s="3">
        <v>73.349540710449219</v>
      </c>
      <c r="C6508" s="3">
        <v>18.629999160766602</v>
      </c>
      <c r="D6508" s="4">
        <v>1.00680367307362E-2</v>
      </c>
      <c r="E6508" s="4">
        <v>5.4329319769533591E-2</v>
      </c>
      <c r="F6508" s="2">
        <v>3</v>
      </c>
      <c r="G6508" s="4">
        <v>0.27736813088369389</v>
      </c>
      <c r="H6508" s="4">
        <v>-0.36767637318578261</v>
      </c>
      <c r="I6508" s="4">
        <v>0.92132505175983437</v>
      </c>
    </row>
    <row r="6509" spans="1:9" x14ac:dyDescent="0.25">
      <c r="A6509" t="s">
        <v>6676</v>
      </c>
      <c r="B6509" s="3">
        <v>72.618415832519531</v>
      </c>
      <c r="C6509" s="3">
        <v>17.670000076293949</v>
      </c>
      <c r="D6509" s="4">
        <v>1.908187828923769E-3</v>
      </c>
      <c r="E6509" s="4">
        <v>-1.83333290947808E-2</v>
      </c>
      <c r="F6509" s="2">
        <v>3</v>
      </c>
      <c r="G6509" s="4">
        <v>0.28204255807483508</v>
      </c>
      <c r="H6509" s="4">
        <v>-0.36819214066323408</v>
      </c>
      <c r="I6509" s="4">
        <v>0.90269151138716364</v>
      </c>
    </row>
    <row r="6510" spans="1:9" x14ac:dyDescent="0.25">
      <c r="A6510" t="s">
        <v>6677</v>
      </c>
      <c r="B6510" s="3">
        <v>72.480110168457031</v>
      </c>
      <c r="C6510" s="3">
        <v>18</v>
      </c>
      <c r="D6510" s="4">
        <v>1.1583020216618939E-2</v>
      </c>
      <c r="E6510" s="4">
        <v>-8.6757948447586553E-2</v>
      </c>
      <c r="F6510" s="2">
        <v>3</v>
      </c>
      <c r="G6510" s="4">
        <v>0.30063685268244938</v>
      </c>
      <c r="H6510" s="4">
        <v>-0.36939545258547452</v>
      </c>
      <c r="I6510" s="4">
        <v>0.90372670807453415</v>
      </c>
    </row>
    <row r="6511" spans="1:9" x14ac:dyDescent="0.25">
      <c r="A6511" t="s">
        <v>6678</v>
      </c>
      <c r="B6511" s="3">
        <v>71.650184631347656</v>
      </c>
      <c r="C6511" s="3">
        <v>19.70999908447266</v>
      </c>
      <c r="D6511" s="4">
        <v>-6.84744412670657E-3</v>
      </c>
      <c r="E6511" s="4">
        <v>7.1537757706487959E-3</v>
      </c>
      <c r="F6511" s="2">
        <v>4</v>
      </c>
      <c r="G6511" s="4">
        <v>0.3007580099011169</v>
      </c>
      <c r="H6511" s="4">
        <v>-0.37525724572121932</v>
      </c>
      <c r="I6511" s="4">
        <v>0.89130434782608692</v>
      </c>
    </row>
    <row r="6512" spans="1:9" x14ac:dyDescent="0.25">
      <c r="A6512" t="s">
        <v>6679</v>
      </c>
      <c r="B6512" s="3">
        <v>72.144187927246094</v>
      </c>
      <c r="C6512" s="3">
        <v>19.569999694824219</v>
      </c>
      <c r="D6512" s="4">
        <v>3.573501137500656E-3</v>
      </c>
      <c r="E6512" s="4">
        <v>1.0847059806412099E-2</v>
      </c>
      <c r="F6512" s="2">
        <v>3</v>
      </c>
      <c r="G6512" s="4">
        <v>0.30097905519151569</v>
      </c>
      <c r="H6512" s="4">
        <v>-0.37094986003491148</v>
      </c>
      <c r="I6512" s="4">
        <v>0.89958592132505166</v>
      </c>
    </row>
    <row r="6513" spans="1:9" x14ac:dyDescent="0.25">
      <c r="A6513" t="s">
        <v>6680</v>
      </c>
      <c r="B6513" s="3">
        <v>71.887298583984375</v>
      </c>
      <c r="C6513" s="3">
        <v>19.360000610351559</v>
      </c>
      <c r="D6513" s="4">
        <v>4.140218820955166E-3</v>
      </c>
      <c r="E6513" s="4">
        <v>-4.3950587143132713E-2</v>
      </c>
      <c r="F6513" s="2">
        <v>3</v>
      </c>
      <c r="G6513" s="4">
        <v>0.30137871468712651</v>
      </c>
      <c r="H6513" s="4">
        <v>-0.371820438370426</v>
      </c>
      <c r="I6513" s="4">
        <v>0.88561076604554856</v>
      </c>
    </row>
    <row r="6514" spans="1:9" x14ac:dyDescent="0.25">
      <c r="A6514" t="s">
        <v>6681</v>
      </c>
      <c r="B6514" s="3">
        <v>71.590896606445313</v>
      </c>
      <c r="C6514" s="3">
        <v>20.25</v>
      </c>
      <c r="D6514" s="4">
        <v>-1.6532432197504669E-3</v>
      </c>
      <c r="E6514" s="4">
        <v>1.1488488360505309E-2</v>
      </c>
      <c r="F6514" s="2">
        <v>4</v>
      </c>
      <c r="G6514" s="4">
        <v>0.2896414377946761</v>
      </c>
      <c r="H6514" s="4">
        <v>-0.37441051572740303</v>
      </c>
      <c r="I6514" s="4">
        <v>0.8954451345755694</v>
      </c>
    </row>
    <row r="6515" spans="1:9" x14ac:dyDescent="0.25">
      <c r="A6515" t="s">
        <v>6682</v>
      </c>
      <c r="B6515" s="3">
        <v>71.709449768066406</v>
      </c>
      <c r="C6515" s="3">
        <v>20.020000457763668</v>
      </c>
      <c r="D6515" s="4">
        <v>1.340387155149614E-2</v>
      </c>
      <c r="E6515" s="4">
        <v>-7.436768367024893E-3</v>
      </c>
      <c r="F6515" s="2">
        <v>4</v>
      </c>
      <c r="G6515" s="4">
        <v>0.28276862686546389</v>
      </c>
      <c r="H6515" s="4">
        <v>-0.36924068373333557</v>
      </c>
      <c r="I6515" s="4">
        <v>0.88302277432712217</v>
      </c>
    </row>
    <row r="6516" spans="1:9" x14ac:dyDescent="0.25">
      <c r="A6516" t="s">
        <v>6683</v>
      </c>
      <c r="B6516" s="3">
        <v>70.760978698730469</v>
      </c>
      <c r="C6516" s="3">
        <v>20.170000076293949</v>
      </c>
      <c r="D6516" s="4">
        <v>1.186732674325919E-2</v>
      </c>
      <c r="E6516" s="4">
        <v>-8.0674585901494789E-2</v>
      </c>
      <c r="F6516" s="2">
        <v>4</v>
      </c>
      <c r="G6516" s="4">
        <v>0.29793387183572229</v>
      </c>
      <c r="H6516" s="4">
        <v>-0.37621175802772028</v>
      </c>
      <c r="I6516" s="4">
        <v>0.85610766045548647</v>
      </c>
    </row>
    <row r="6517" spans="1:9" x14ac:dyDescent="0.25">
      <c r="A6517" t="s">
        <v>6684</v>
      </c>
      <c r="B6517" s="3">
        <v>69.931083679199219</v>
      </c>
      <c r="C6517" s="3">
        <v>21.940000534057621</v>
      </c>
      <c r="D6517" s="4">
        <v>4.8276857770510606E-3</v>
      </c>
      <c r="E6517" s="4">
        <v>9.1242963932747223E-4</v>
      </c>
      <c r="F6517" s="2">
        <v>4</v>
      </c>
      <c r="G6517" s="4">
        <v>0.25161163992474228</v>
      </c>
      <c r="H6517" s="4">
        <v>-0.38352763698777548</v>
      </c>
      <c r="I6517" s="4">
        <v>0.83954451345755698</v>
      </c>
    </row>
    <row r="6518" spans="1:9" x14ac:dyDescent="0.25">
      <c r="A6518" t="s">
        <v>6685</v>
      </c>
      <c r="B6518" s="3">
        <v>69.595100402832031</v>
      </c>
      <c r="C6518" s="3">
        <v>21.920000076293949</v>
      </c>
      <c r="D6518" s="4">
        <v>-5.0108487127051848E-3</v>
      </c>
      <c r="E6518" s="4">
        <v>-2.142855135761923E-2</v>
      </c>
      <c r="F6518" s="2">
        <v>4</v>
      </c>
      <c r="G6518" s="4">
        <v>0.24135436004066471</v>
      </c>
      <c r="H6518" s="4">
        <v>-0.38648947303288572</v>
      </c>
      <c r="I6518" s="4">
        <v>0.84239130434782616</v>
      </c>
    </row>
    <row r="6519" spans="1:9" x14ac:dyDescent="0.25">
      <c r="A6519" t="s">
        <v>6686</v>
      </c>
      <c r="B6519" s="3">
        <v>69.945587158203125</v>
      </c>
      <c r="C6519" s="3">
        <v>22.39999961853027</v>
      </c>
      <c r="D6519" s="4">
        <v>-4.4852904927608073E-3</v>
      </c>
      <c r="E6519" s="4">
        <v>-2.1406718400340249E-2</v>
      </c>
      <c r="F6519" s="2">
        <v>4</v>
      </c>
      <c r="G6519" s="4">
        <v>0.26048375399146878</v>
      </c>
      <c r="H6519" s="4">
        <v>-0.38339978262741048</v>
      </c>
      <c r="I6519" s="4">
        <v>0.84575569358178049</v>
      </c>
    </row>
    <row r="6520" spans="1:9" x14ac:dyDescent="0.25">
      <c r="A6520" t="s">
        <v>6687</v>
      </c>
      <c r="B6520" s="3">
        <v>70.260726928710938</v>
      </c>
      <c r="C6520" s="3">
        <v>22.889999389648441</v>
      </c>
      <c r="D6520" s="4">
        <v>2.0892841999191839E-2</v>
      </c>
      <c r="E6520" s="4">
        <v>-7.7016125248820511E-2</v>
      </c>
      <c r="F6520" s="2">
        <v>4</v>
      </c>
      <c r="G6520" s="4">
        <v>0.2617473774377026</v>
      </c>
      <c r="H6520" s="4">
        <v>-0.38062169098657028</v>
      </c>
      <c r="I6520" s="4">
        <v>0.85144927536231885</v>
      </c>
    </row>
    <row r="6521" spans="1:9" x14ac:dyDescent="0.25">
      <c r="A6521" t="s">
        <v>6688</v>
      </c>
      <c r="B6521" s="3">
        <v>68.822822570800781</v>
      </c>
      <c r="C6521" s="3">
        <v>24.79999923706055</v>
      </c>
      <c r="D6521" s="4">
        <v>1.5401879081252011E-2</v>
      </c>
      <c r="E6521" s="4">
        <v>-4.3947620413512301E-2</v>
      </c>
      <c r="F6521" s="2">
        <v>5</v>
      </c>
      <c r="G6521" s="4">
        <v>0.23420380385223119</v>
      </c>
      <c r="H6521" s="4">
        <v>-0.39329743188274791</v>
      </c>
      <c r="I6521" s="4">
        <v>0.80900621118012417</v>
      </c>
    </row>
    <row r="6522" spans="1:9" x14ac:dyDescent="0.25">
      <c r="A6522" t="s">
        <v>6689</v>
      </c>
      <c r="B6522" s="3">
        <v>67.778900146484375</v>
      </c>
      <c r="C6522" s="3">
        <v>25.940000534057621</v>
      </c>
      <c r="D6522" s="4">
        <v>-2.6315379912665641E-2</v>
      </c>
      <c r="E6522" s="4">
        <v>0.13871816295706349</v>
      </c>
      <c r="F6522" s="2">
        <v>5</v>
      </c>
      <c r="G6522" s="4">
        <v>0.2159067952915876</v>
      </c>
      <c r="H6522" s="4">
        <v>-0.40250005380509651</v>
      </c>
      <c r="I6522" s="4">
        <v>0.82039337474120089</v>
      </c>
    </row>
    <row r="6523" spans="1:9" x14ac:dyDescent="0.25">
      <c r="A6523" t="s">
        <v>6690</v>
      </c>
      <c r="B6523" s="3">
        <v>69.610733032226563</v>
      </c>
      <c r="C6523" s="3">
        <v>22.780000686645511</v>
      </c>
      <c r="D6523" s="4">
        <v>9.4260112328845569E-3</v>
      </c>
      <c r="E6523" s="4">
        <v>-3.3517141213717849E-2</v>
      </c>
      <c r="F6523" s="2">
        <v>4</v>
      </c>
      <c r="G6523" s="4">
        <v>0.25929648886223872</v>
      </c>
      <c r="H6523" s="4">
        <v>-0.38635166472968319</v>
      </c>
      <c r="I6523" s="4">
        <v>0.829192546583851</v>
      </c>
    </row>
    <row r="6524" spans="1:9" x14ac:dyDescent="0.25">
      <c r="A6524" t="s">
        <v>6691</v>
      </c>
      <c r="B6524" s="3">
        <v>68.960708618164063</v>
      </c>
      <c r="C6524" s="3">
        <v>23.569999694824219</v>
      </c>
      <c r="D6524" s="4">
        <v>-1.8778199567750061E-2</v>
      </c>
      <c r="E6524" s="4">
        <v>9.7299822957551907E-2</v>
      </c>
      <c r="F6524" s="2">
        <v>4</v>
      </c>
      <c r="G6524" s="4">
        <v>0.27165703033052407</v>
      </c>
      <c r="H6524" s="4">
        <v>-0.3920819074982782</v>
      </c>
      <c r="I6524" s="4">
        <v>0.85300207039337472</v>
      </c>
    </row>
    <row r="6525" spans="1:9" x14ac:dyDescent="0.25">
      <c r="A6525" t="s">
        <v>6692</v>
      </c>
      <c r="B6525" s="3">
        <v>70.280448913574219</v>
      </c>
      <c r="C6525" s="3">
        <v>21.479999542236332</v>
      </c>
      <c r="D6525" s="4">
        <v>-6.4044733915092911E-3</v>
      </c>
      <c r="E6525" s="4">
        <v>4.6783580070995701E-2</v>
      </c>
      <c r="F6525" s="2">
        <v>4</v>
      </c>
      <c r="G6525" s="4">
        <v>0.29901578933712081</v>
      </c>
      <c r="H6525" s="4">
        <v>-0.38044783326876719</v>
      </c>
      <c r="I6525" s="4">
        <v>0.87267080745341619</v>
      </c>
    </row>
    <row r="6526" spans="1:9" x14ac:dyDescent="0.25">
      <c r="A6526" t="s">
        <v>6693</v>
      </c>
      <c r="B6526" s="3">
        <v>70.73345947265625</v>
      </c>
      <c r="C6526" s="3">
        <v>20.520000457763668</v>
      </c>
      <c r="D6526" s="4">
        <v>3.072452892409538E-3</v>
      </c>
      <c r="E6526" s="4">
        <v>-2.915425955530182E-3</v>
      </c>
      <c r="F6526" s="2">
        <v>4</v>
      </c>
      <c r="G6526" s="4">
        <v>0.3113897433333237</v>
      </c>
      <c r="H6526" s="4">
        <v>-0.37645435175619829</v>
      </c>
      <c r="I6526" s="4">
        <v>0.86206004140786741</v>
      </c>
    </row>
    <row r="6527" spans="1:9" x14ac:dyDescent="0.25">
      <c r="A6527" t="s">
        <v>6694</v>
      </c>
      <c r="B6527" s="3">
        <v>70.516799926757813</v>
      </c>
      <c r="C6527" s="3">
        <v>20.579999923706051</v>
      </c>
      <c r="D6527" s="4">
        <v>-1.116165750181586E-3</v>
      </c>
      <c r="E6527" s="4">
        <v>4.044485385688934E-2</v>
      </c>
      <c r="F6527" s="2">
        <v>4</v>
      </c>
      <c r="G6527" s="4">
        <v>0.3139954467535444</v>
      </c>
      <c r="H6527" s="4">
        <v>-0.37836429816632228</v>
      </c>
      <c r="I6527" s="4">
        <v>0.86283643892339534</v>
      </c>
    </row>
    <row r="6528" spans="1:9" x14ac:dyDescent="0.25">
      <c r="A6528" t="s">
        <v>6695</v>
      </c>
      <c r="B6528" s="3">
        <v>70.595596313476563</v>
      </c>
      <c r="C6528" s="3">
        <v>19.780000686645511</v>
      </c>
      <c r="D6528" s="4">
        <v>1.93398040968773E-2</v>
      </c>
      <c r="E6528" s="4">
        <v>-6.7860446432848942E-2</v>
      </c>
      <c r="F6528" s="2">
        <v>4</v>
      </c>
      <c r="G6528" s="4">
        <v>0.34118030051486931</v>
      </c>
      <c r="H6528" s="4">
        <v>-0.37766967437155652</v>
      </c>
      <c r="I6528" s="4">
        <v>0.85507246376811596</v>
      </c>
    </row>
    <row r="6529" spans="1:9" x14ac:dyDescent="0.25">
      <c r="A6529" t="s">
        <v>6696</v>
      </c>
      <c r="B6529" s="3">
        <v>69.256195068359375</v>
      </c>
      <c r="C6529" s="3">
        <v>21.219999313354489</v>
      </c>
      <c r="D6529" s="4">
        <v>1.8540194732859391E-2</v>
      </c>
      <c r="E6529" s="4">
        <v>-7.1334837676286789E-2</v>
      </c>
      <c r="F6529" s="2">
        <v>4</v>
      </c>
      <c r="G6529" s="4">
        <v>0.32060573402450121</v>
      </c>
      <c r="H6529" s="4">
        <v>-0.38947706826790629</v>
      </c>
      <c r="I6529" s="4">
        <v>0.82298136645962727</v>
      </c>
    </row>
    <row r="6530" spans="1:9" x14ac:dyDescent="0.25">
      <c r="A6530" t="s">
        <v>6697</v>
      </c>
      <c r="B6530" s="3">
        <v>67.99554443359375</v>
      </c>
      <c r="C6530" s="3">
        <v>22.85000038146973</v>
      </c>
      <c r="D6530" s="4">
        <v>-1.5963424976628279E-2</v>
      </c>
      <c r="E6530" s="4">
        <v>3.8636380975896722E-2</v>
      </c>
      <c r="F6530" s="2">
        <v>4</v>
      </c>
      <c r="G6530" s="4">
        <v>0.2951282894318572</v>
      </c>
      <c r="H6530" s="4">
        <v>-0.40059024190771347</v>
      </c>
      <c r="I6530" s="4">
        <v>0.82505175983436851</v>
      </c>
    </row>
    <row r="6531" spans="1:9" x14ac:dyDescent="0.25">
      <c r="A6531" t="s">
        <v>6698</v>
      </c>
      <c r="B6531" s="3">
        <v>69.098594665527344</v>
      </c>
      <c r="C6531" s="3">
        <v>22</v>
      </c>
      <c r="D6531" s="4">
        <v>8.5543946116484193E-4</v>
      </c>
      <c r="E6531" s="4">
        <v>-3.6355669140594522E-2</v>
      </c>
      <c r="F6531" s="2">
        <v>4</v>
      </c>
      <c r="G6531" s="4">
        <v>0.31177247042085487</v>
      </c>
      <c r="H6531" s="4">
        <v>-0.3908663831138085</v>
      </c>
      <c r="I6531" s="4">
        <v>0.82763975155279512</v>
      </c>
    </row>
    <row r="6532" spans="1:9" x14ac:dyDescent="0.25">
      <c r="A6532" t="s">
        <v>6699</v>
      </c>
      <c r="B6532" s="3">
        <v>69.039535522460938</v>
      </c>
      <c r="C6532" s="3">
        <v>22.829999923706051</v>
      </c>
      <c r="D6532" s="4">
        <v>4.5863396506842244E-3</v>
      </c>
      <c r="E6532" s="4">
        <v>7.0825527696813939E-2</v>
      </c>
      <c r="F6532" s="2">
        <v>4</v>
      </c>
      <c r="G6532" s="4">
        <v>0.30487948197907522</v>
      </c>
      <c r="H6532" s="4">
        <v>-0.39138701467803028</v>
      </c>
      <c r="I6532" s="4">
        <v>0.82556935817805388</v>
      </c>
    </row>
    <row r="6533" spans="1:9" x14ac:dyDescent="0.25">
      <c r="A6533" t="s">
        <v>6700</v>
      </c>
      <c r="B6533" s="3">
        <v>68.724342346191406</v>
      </c>
      <c r="C6533" s="3">
        <v>21.319999694824219</v>
      </c>
      <c r="D6533" s="4">
        <v>-9.9316381036814727E-3</v>
      </c>
      <c r="E6533" s="4">
        <v>2.7965281104474379E-2</v>
      </c>
      <c r="F6533" s="2">
        <v>4</v>
      </c>
      <c r="G6533" s="4">
        <v>0.30731841616552852</v>
      </c>
      <c r="H6533" s="4">
        <v>-0.39416557711346423</v>
      </c>
      <c r="I6533" s="4">
        <v>0.8354037267080745</v>
      </c>
    </row>
    <row r="6534" spans="1:9" x14ac:dyDescent="0.25">
      <c r="A6534" t="s">
        <v>6701</v>
      </c>
      <c r="B6534" s="3">
        <v>69.413734436035156</v>
      </c>
      <c r="C6534" s="3">
        <v>20.739999771118161</v>
      </c>
      <c r="D6534" s="4">
        <v>4.5607261918023667E-3</v>
      </c>
      <c r="E6534" s="4">
        <v>-8.1894659981124107E-2</v>
      </c>
      <c r="F6534" s="2">
        <v>4</v>
      </c>
      <c r="G6534" s="4">
        <v>0.3126748070075811</v>
      </c>
      <c r="H6534" s="4">
        <v>-0.38808829147296831</v>
      </c>
      <c r="I6534" s="4">
        <v>0.82815734989648027</v>
      </c>
    </row>
    <row r="6535" spans="1:9" x14ac:dyDescent="0.25">
      <c r="A6535" t="s">
        <v>6702</v>
      </c>
      <c r="B6535" s="3">
        <v>69.098594665527344</v>
      </c>
      <c r="C6535" s="3">
        <v>22.590000152587891</v>
      </c>
      <c r="D6535" s="4">
        <v>1.427136536287454E-3</v>
      </c>
      <c r="E6535" s="4">
        <v>2.3561416626825871E-2</v>
      </c>
      <c r="F6535" s="2">
        <v>4</v>
      </c>
      <c r="G6535" s="4">
        <v>0.30647528071272651</v>
      </c>
      <c r="H6535" s="4">
        <v>-0.3908663831138085</v>
      </c>
      <c r="I6535" s="4">
        <v>0.82039337474120089</v>
      </c>
    </row>
    <row r="6536" spans="1:9" x14ac:dyDescent="0.25">
      <c r="A6536" t="s">
        <v>6703</v>
      </c>
      <c r="B6536" s="3">
        <v>69.0001220703125</v>
      </c>
      <c r="C6536" s="3">
        <v>22.069999694824219</v>
      </c>
      <c r="D6536" s="4">
        <v>-1.6011492797200041E-2</v>
      </c>
      <c r="E6536" s="4">
        <v>0.16219062458286171</v>
      </c>
      <c r="F6536" s="2">
        <v>4</v>
      </c>
      <c r="G6536" s="4">
        <v>0.30990305990506961</v>
      </c>
      <c r="H6536" s="4">
        <v>-0.39173446108815418</v>
      </c>
      <c r="I6536" s="4">
        <v>0.85662525879917184</v>
      </c>
    </row>
    <row r="6537" spans="1:9" x14ac:dyDescent="0.25">
      <c r="A6537" t="s">
        <v>6704</v>
      </c>
      <c r="B6537" s="3">
        <v>70.122894287109375</v>
      </c>
      <c r="C6537" s="3">
        <v>18.989999771118161</v>
      </c>
      <c r="D6537" s="4">
        <v>-3.9163199142543403E-3</v>
      </c>
      <c r="E6537" s="4">
        <v>-2.0123808386842579E-2</v>
      </c>
      <c r="F6537" s="2">
        <v>3</v>
      </c>
      <c r="G6537" s="4">
        <v>0.34359895992993689</v>
      </c>
      <c r="H6537" s="4">
        <v>-0.38183674457644617</v>
      </c>
      <c r="I6537" s="4">
        <v>0.85610766045548647</v>
      </c>
    </row>
    <row r="6538" spans="1:9" x14ac:dyDescent="0.25">
      <c r="A6538" t="s">
        <v>6705</v>
      </c>
      <c r="B6538" s="3">
        <v>70.398597717285156</v>
      </c>
      <c r="C6538" s="3">
        <v>19.379999160766602</v>
      </c>
      <c r="D6538" s="4">
        <v>-6.3948635205378626E-3</v>
      </c>
      <c r="E6538" s="4">
        <v>-2.5641037935237979E-2</v>
      </c>
      <c r="F6538" s="2">
        <v>3</v>
      </c>
      <c r="G6538" s="4">
        <v>0.34437996741942523</v>
      </c>
      <c r="H6538" s="4">
        <v>-0.37940630111484158</v>
      </c>
      <c r="I6538" s="4">
        <v>0.86801242236024834</v>
      </c>
    </row>
    <row r="6539" spans="1:9" x14ac:dyDescent="0.25">
      <c r="A6539" t="s">
        <v>6706</v>
      </c>
      <c r="B6539" s="3">
        <v>70.8516845703125</v>
      </c>
      <c r="C6539" s="3">
        <v>19.889999389648441</v>
      </c>
      <c r="D6539" s="4">
        <v>9.5428925757112815E-3</v>
      </c>
      <c r="E6539" s="4">
        <v>-2.4521825157770238E-2</v>
      </c>
      <c r="F6539" s="2">
        <v>4</v>
      </c>
      <c r="G6539" s="4">
        <v>0.35002998678488112</v>
      </c>
      <c r="H6539" s="4">
        <v>-0.37541214703856751</v>
      </c>
      <c r="I6539" s="4">
        <v>0.86335403726708071</v>
      </c>
    </row>
    <row r="6540" spans="1:9" x14ac:dyDescent="0.25">
      <c r="A6540" t="s">
        <v>6707</v>
      </c>
      <c r="B6540" s="3">
        <v>70.18194580078125</v>
      </c>
      <c r="C6540" s="3">
        <v>20.389999389648441</v>
      </c>
      <c r="D6540" s="4">
        <v>6.7813828434877266E-3</v>
      </c>
      <c r="E6540" s="4">
        <v>-5.9935505412640262E-2</v>
      </c>
      <c r="F6540" s="2">
        <v>4</v>
      </c>
      <c r="G6540" s="4">
        <v>0.35328901119327361</v>
      </c>
      <c r="H6540" s="4">
        <v>-0.38131618026859498</v>
      </c>
      <c r="I6540" s="4">
        <v>0.84989648033126297</v>
      </c>
    </row>
    <row r="6541" spans="1:9" x14ac:dyDescent="0.25">
      <c r="A6541" t="s">
        <v>6708</v>
      </c>
      <c r="B6541" s="3">
        <v>69.709220886230469</v>
      </c>
      <c r="C6541" s="3">
        <v>21.690000534057621</v>
      </c>
      <c r="D6541" s="4">
        <v>-3.9400117888571673E-3</v>
      </c>
      <c r="E6541" s="4">
        <v>6.1154597227980563E-2</v>
      </c>
      <c r="F6541" s="2">
        <v>4</v>
      </c>
      <c r="G6541" s="4">
        <v>0.34821198541552612</v>
      </c>
      <c r="H6541" s="4">
        <v>-0.38548345224259639</v>
      </c>
      <c r="I6541" s="4">
        <v>0.8483436853002071</v>
      </c>
    </row>
    <row r="6542" spans="1:9" x14ac:dyDescent="0.25">
      <c r="A6542" t="s">
        <v>6709</v>
      </c>
      <c r="B6542" s="3">
        <v>69.984962463378906</v>
      </c>
      <c r="C6542" s="3">
        <v>20.440000534057621</v>
      </c>
      <c r="D6542" s="4">
        <v>-5.5974695773436389E-3</v>
      </c>
      <c r="E6542" s="4">
        <v>4.0733257091180697E-2</v>
      </c>
      <c r="F6542" s="2">
        <v>4</v>
      </c>
      <c r="G6542" s="4">
        <v>0.33499606256984737</v>
      </c>
      <c r="H6542" s="4">
        <v>-0.3830526724991391</v>
      </c>
      <c r="I6542" s="4">
        <v>0.85869565217391308</v>
      </c>
    </row>
    <row r="6543" spans="1:9" x14ac:dyDescent="0.25">
      <c r="A6543" t="s">
        <v>6710</v>
      </c>
      <c r="B6543" s="3">
        <v>70.37890625</v>
      </c>
      <c r="C6543" s="3">
        <v>19.639999389648441</v>
      </c>
      <c r="D6543" s="4">
        <v>-5.0125248404301326E-3</v>
      </c>
      <c r="E6543" s="4">
        <v>-3.913899821461353E-2</v>
      </c>
      <c r="F6543" s="2">
        <v>4</v>
      </c>
      <c r="G6543" s="4">
        <v>0.35152052402879153</v>
      </c>
      <c r="H6543" s="4">
        <v>-0.37957988980716251</v>
      </c>
      <c r="I6543" s="4">
        <v>0.86645962732919246</v>
      </c>
    </row>
    <row r="6544" spans="1:9" x14ac:dyDescent="0.25">
      <c r="A6544" t="s">
        <v>6711</v>
      </c>
      <c r="B6544" s="3">
        <v>70.73345947265625</v>
      </c>
      <c r="C6544" s="3">
        <v>20.440000534057621</v>
      </c>
      <c r="D6544" s="4">
        <v>2.5124511499370339E-3</v>
      </c>
      <c r="E6544" s="4">
        <v>-2.5738752143039889E-2</v>
      </c>
      <c r="F6544" s="2">
        <v>4</v>
      </c>
      <c r="G6544" s="4">
        <v>0.36086621725124618</v>
      </c>
      <c r="H6544" s="4">
        <v>-0.37645435175619829</v>
      </c>
      <c r="I6544" s="4">
        <v>0.86438923395445144</v>
      </c>
    </row>
    <row r="6545" spans="1:9" x14ac:dyDescent="0.25">
      <c r="A6545" t="s">
        <v>6712</v>
      </c>
      <c r="B6545" s="3">
        <v>70.556190490722656</v>
      </c>
      <c r="C6545" s="3">
        <v>20.979999542236332</v>
      </c>
      <c r="D6545" s="4">
        <v>1.072216056355124E-2</v>
      </c>
      <c r="E6545" s="4">
        <v>-3.3254012998241711E-3</v>
      </c>
      <c r="F6545" s="2">
        <v>4</v>
      </c>
      <c r="G6545" s="4">
        <v>0.3519011889584871</v>
      </c>
      <c r="H6545" s="4">
        <v>-0.3780170535253099</v>
      </c>
      <c r="I6545" s="4">
        <v>0.8545548654244306</v>
      </c>
    </row>
    <row r="6546" spans="1:9" x14ac:dyDescent="0.25">
      <c r="A6546" t="s">
        <v>6713</v>
      </c>
      <c r="B6546" s="3">
        <v>69.807701110839844</v>
      </c>
      <c r="C6546" s="3">
        <v>21.04999923706055</v>
      </c>
      <c r="D6546" s="4">
        <v>-3.3747537528791009E-3</v>
      </c>
      <c r="E6546" s="4">
        <v>2.333493190848723E-2</v>
      </c>
      <c r="F6546" s="2">
        <v>4</v>
      </c>
      <c r="G6546" s="4">
        <v>0.35981826555693602</v>
      </c>
      <c r="H6546" s="4">
        <v>-0.38461530701188018</v>
      </c>
      <c r="I6546" s="4">
        <v>0.85869565217391308</v>
      </c>
    </row>
    <row r="6547" spans="1:9" x14ac:dyDescent="0.25">
      <c r="A6547" t="s">
        <v>6714</v>
      </c>
      <c r="B6547" s="3">
        <v>70.044082641601563</v>
      </c>
      <c r="C6547" s="3">
        <v>20.569999694824219</v>
      </c>
      <c r="D6547" s="4">
        <v>1.6290639424534129E-2</v>
      </c>
      <c r="E6547" s="4">
        <v>-0.12056433383543599</v>
      </c>
      <c r="F6547" s="2">
        <v>4</v>
      </c>
      <c r="G6547" s="4">
        <v>0.37377570156948109</v>
      </c>
      <c r="H6547" s="4">
        <v>-0.38253150288395321</v>
      </c>
      <c r="I6547" s="4">
        <v>0.84472049689440998</v>
      </c>
    </row>
    <row r="6548" spans="1:9" x14ac:dyDescent="0.25">
      <c r="A6548" t="s">
        <v>6715</v>
      </c>
      <c r="B6548" s="3">
        <v>68.921310424804688</v>
      </c>
      <c r="C6548" s="3">
        <v>23.389999389648441</v>
      </c>
      <c r="D6548" s="4">
        <v>-7.9390973832814682E-3</v>
      </c>
      <c r="E6548" s="4">
        <v>2.6327268539612089E-2</v>
      </c>
      <c r="F6548" s="2">
        <v>4</v>
      </c>
      <c r="G6548" s="4">
        <v>0.36108440726488927</v>
      </c>
      <c r="H6548" s="4">
        <v>-0.39242921939566111</v>
      </c>
      <c r="I6548" s="4">
        <v>0.83126293995859224</v>
      </c>
    </row>
    <row r="6549" spans="1:9" x14ac:dyDescent="0.25">
      <c r="A6549" t="s">
        <v>6716</v>
      </c>
      <c r="B6549" s="3">
        <v>69.472862243652344</v>
      </c>
      <c r="C6549" s="3">
        <v>22.79000091552734</v>
      </c>
      <c r="D6549" s="4">
        <v>-1.176748031907093E-2</v>
      </c>
      <c r="E6549" s="4">
        <v>6.1975856840413852E-2</v>
      </c>
      <c r="F6549" s="2">
        <v>4</v>
      </c>
      <c r="G6549" s="4">
        <v>0.3421287544652829</v>
      </c>
      <c r="H6549" s="4">
        <v>-0.38756705460141178</v>
      </c>
      <c r="I6549" s="4">
        <v>0.85714285714285721</v>
      </c>
    </row>
    <row r="6550" spans="1:9" x14ac:dyDescent="0.25">
      <c r="A6550" t="s">
        <v>6717</v>
      </c>
      <c r="B6550" s="3">
        <v>70.300117492675781</v>
      </c>
      <c r="C6550" s="3">
        <v>21.45999908447266</v>
      </c>
      <c r="D6550" s="4">
        <v>-6.9563022609087088E-3</v>
      </c>
      <c r="E6550" s="4">
        <v>5.6102333010310527E-2</v>
      </c>
      <c r="F6550" s="2">
        <v>4</v>
      </c>
      <c r="G6550" s="4">
        <v>0.3570923769625689</v>
      </c>
      <c r="H6550" s="4">
        <v>-0.38027444634555779</v>
      </c>
      <c r="I6550" s="4">
        <v>0.85766045548654235</v>
      </c>
    </row>
    <row r="6551" spans="1:9" x14ac:dyDescent="0.25">
      <c r="A6551" t="s">
        <v>6718</v>
      </c>
      <c r="B6551" s="3">
        <v>70.792572021484375</v>
      </c>
      <c r="C6551" s="3">
        <v>20.319999694824219</v>
      </c>
      <c r="D6551" s="4">
        <v>-2.497914462877393E-3</v>
      </c>
      <c r="E6551" s="4">
        <v>5.0672157937144302E-2</v>
      </c>
      <c r="F6551" s="2">
        <v>4</v>
      </c>
      <c r="G6551" s="4">
        <v>0.39911135571593093</v>
      </c>
      <c r="H6551" s="4">
        <v>-0.37593324939738287</v>
      </c>
      <c r="I6551" s="4">
        <v>0.87681159420289845</v>
      </c>
    </row>
    <row r="6552" spans="1:9" x14ac:dyDescent="0.25">
      <c r="A6552" t="s">
        <v>6719</v>
      </c>
      <c r="B6552" s="3">
        <v>70.9698486328125</v>
      </c>
      <c r="C6552" s="3">
        <v>19.340000152587891</v>
      </c>
      <c r="D6552" s="4">
        <v>1.1226574342463991E-2</v>
      </c>
      <c r="E6552" s="4">
        <v>-8.6874415773178559E-2</v>
      </c>
      <c r="F6552" s="2">
        <v>3</v>
      </c>
      <c r="G6552" s="4">
        <v>0.42781887304019789</v>
      </c>
      <c r="H6552" s="4">
        <v>-0.37437048037190079</v>
      </c>
      <c r="I6552" s="4">
        <v>0.86490683229813659</v>
      </c>
    </row>
    <row r="6553" spans="1:9" x14ac:dyDescent="0.25">
      <c r="A6553" t="s">
        <v>6720</v>
      </c>
      <c r="B6553" s="3">
        <v>70.18194580078125</v>
      </c>
      <c r="C6553" s="3">
        <v>21.180000305175781</v>
      </c>
      <c r="D6553" s="4">
        <v>1.8582068662502001E-2</v>
      </c>
      <c r="E6553" s="4">
        <v>-7.0237064672597049E-2</v>
      </c>
      <c r="F6553" s="2">
        <v>4</v>
      </c>
      <c r="G6553" s="4">
        <v>0.41031410725294171</v>
      </c>
      <c r="H6553" s="4">
        <v>-0.38131618026859498</v>
      </c>
      <c r="I6553" s="4">
        <v>0.85377846790890266</v>
      </c>
    </row>
    <row r="6554" spans="1:9" x14ac:dyDescent="0.25">
      <c r="A6554" t="s">
        <v>6721</v>
      </c>
      <c r="B6554" s="3">
        <v>68.901611328125</v>
      </c>
      <c r="C6554" s="3">
        <v>22.780000686645511</v>
      </c>
      <c r="D6554" s="4">
        <v>6.9081532263171042E-3</v>
      </c>
      <c r="E6554" s="4">
        <v>-5.7509283626844383E-2</v>
      </c>
      <c r="F6554" s="2">
        <v>4</v>
      </c>
      <c r="G6554" s="4">
        <v>0.39109893243904859</v>
      </c>
      <c r="H6554" s="4">
        <v>-0.39260287534435262</v>
      </c>
      <c r="I6554" s="4">
        <v>0.8214285714285714</v>
      </c>
    </row>
    <row r="6555" spans="1:9" x14ac:dyDescent="0.25">
      <c r="A6555" t="s">
        <v>6722</v>
      </c>
      <c r="B6555" s="3">
        <v>68.42889404296875</v>
      </c>
      <c r="C6555" s="3">
        <v>24.170000076293949</v>
      </c>
      <c r="D6555" s="4">
        <v>-1.436759694398271E-3</v>
      </c>
      <c r="E6555" s="4">
        <v>-7.3591416828853395E-2</v>
      </c>
      <c r="F6555" s="2">
        <v>4</v>
      </c>
      <c r="G6555" s="4">
        <v>0.42512978187714839</v>
      </c>
      <c r="H6555" s="4">
        <v>-0.39677008006198339</v>
      </c>
      <c r="I6555" s="4">
        <v>0.81884057971014501</v>
      </c>
    </row>
    <row r="6556" spans="1:9" x14ac:dyDescent="0.25">
      <c r="A6556" t="s">
        <v>6723</v>
      </c>
      <c r="B6556" s="3">
        <v>68.527351379394531</v>
      </c>
      <c r="C6556" s="3">
        <v>26.090000152587891</v>
      </c>
      <c r="D6556" s="4">
        <v>-1.889459931008175E-2</v>
      </c>
      <c r="E6556" s="4">
        <v>0.18752849194351359</v>
      </c>
      <c r="F6556" s="2">
        <v>5</v>
      </c>
      <c r="G6556" s="4">
        <v>0.44116744289854132</v>
      </c>
      <c r="H6556" s="4">
        <v>-0.39590213660037882</v>
      </c>
      <c r="I6556" s="4">
        <v>0.81677018633540377</v>
      </c>
    </row>
    <row r="6557" spans="1:9" x14ac:dyDescent="0.25">
      <c r="A6557" t="s">
        <v>6724</v>
      </c>
      <c r="B6557" s="3">
        <v>69.847084045410156</v>
      </c>
      <c r="C6557" s="3">
        <v>21.969999313354489</v>
      </c>
      <c r="D6557" s="4">
        <v>-1.060281812398989E-2</v>
      </c>
      <c r="E6557" s="4">
        <v>6.6504801287145421E-2</v>
      </c>
      <c r="F6557" s="2">
        <v>4</v>
      </c>
      <c r="G6557" s="4">
        <v>0.45202345601521338</v>
      </c>
      <c r="H6557" s="4">
        <v>-0.38426812962723828</v>
      </c>
      <c r="I6557" s="4">
        <v>0.86283643892339534</v>
      </c>
    </row>
    <row r="6558" spans="1:9" x14ac:dyDescent="0.25">
      <c r="A6558" t="s">
        <v>6725</v>
      </c>
      <c r="B6558" s="3">
        <v>70.595596313476563</v>
      </c>
      <c r="C6558" s="3">
        <v>20.60000038146973</v>
      </c>
      <c r="D6558" s="4">
        <v>-9.6712473707570856E-3</v>
      </c>
      <c r="E6558" s="4">
        <v>5.967077240455132E-2</v>
      </c>
      <c r="F6558" s="2">
        <v>4</v>
      </c>
      <c r="G6558" s="4">
        <v>0.46021653817918318</v>
      </c>
      <c r="H6558" s="4">
        <v>-0.37766967437155652</v>
      </c>
      <c r="I6558" s="4">
        <v>0.87163561076604545</v>
      </c>
    </row>
    <row r="6559" spans="1:9" x14ac:dyDescent="0.25">
      <c r="A6559" t="s">
        <v>6726</v>
      </c>
      <c r="B6559" s="3">
        <v>71.285011291503906</v>
      </c>
      <c r="C6559" s="3">
        <v>19.440000534057621</v>
      </c>
      <c r="D6559" s="4">
        <v>2.7709776606761331E-3</v>
      </c>
      <c r="E6559" s="4">
        <v>-2.3606193719563628E-2</v>
      </c>
      <c r="F6559" s="2">
        <v>3</v>
      </c>
      <c r="G6559" s="4">
        <v>0.47595897567617551</v>
      </c>
      <c r="H6559" s="4">
        <v>-0.37159218696194912</v>
      </c>
      <c r="I6559" s="4">
        <v>0.87888198757763969</v>
      </c>
    </row>
    <row r="6560" spans="1:9" x14ac:dyDescent="0.25">
      <c r="A6560" t="s">
        <v>6727</v>
      </c>
      <c r="B6560" s="3">
        <v>71.088027954101563</v>
      </c>
      <c r="C6560" s="3">
        <v>19.909999847412109</v>
      </c>
      <c r="D6560" s="4">
        <v>4.7323831760635038E-3</v>
      </c>
      <c r="E6560" s="4">
        <v>-2.3540929701057919E-2</v>
      </c>
      <c r="F6560" s="2">
        <v>4</v>
      </c>
      <c r="G6560" s="4">
        <v>0.50423273056021367</v>
      </c>
      <c r="H6560" s="4">
        <v>-0.37298321539932472</v>
      </c>
      <c r="I6560" s="4">
        <v>0.87422360248447206</v>
      </c>
    </row>
    <row r="6561" spans="1:9" x14ac:dyDescent="0.25">
      <c r="A6561" t="s">
        <v>6728</v>
      </c>
      <c r="B6561" s="3">
        <v>70.753196716308594</v>
      </c>
      <c r="C6561" s="3">
        <v>20.389999389648441</v>
      </c>
      <c r="D6561" s="4">
        <v>-2.7791130144960707E-4</v>
      </c>
      <c r="E6561" s="4">
        <v>-1.782277625983086E-2</v>
      </c>
      <c r="F6561" s="2">
        <v>4</v>
      </c>
      <c r="G6561" s="4">
        <v>0.48737022166697019</v>
      </c>
      <c r="H6561" s="4">
        <v>-0.37593652289915253</v>
      </c>
      <c r="I6561" s="4">
        <v>0.86438923395445144</v>
      </c>
    </row>
    <row r="6562" spans="1:9" x14ac:dyDescent="0.25">
      <c r="A6562" t="s">
        <v>6729</v>
      </c>
      <c r="B6562" s="3">
        <v>70.772865295410156</v>
      </c>
      <c r="C6562" s="3">
        <v>20.760000228881839</v>
      </c>
      <c r="D6562" s="4">
        <v>1.325440084797402E-2</v>
      </c>
      <c r="E6562" s="4">
        <v>-5.8930157231760982E-2</v>
      </c>
      <c r="F6562" s="2">
        <v>4</v>
      </c>
      <c r="G6562" s="4">
        <v>0.49510707287299183</v>
      </c>
      <c r="H6562" s="4">
        <v>-0.37576304039329522</v>
      </c>
      <c r="I6562" s="4">
        <v>0.8623188405797102</v>
      </c>
    </row>
    <row r="6563" spans="1:9" x14ac:dyDescent="0.25">
      <c r="A6563" t="s">
        <v>6730</v>
      </c>
      <c r="B6563" s="3">
        <v>69.847084045410156</v>
      </c>
      <c r="C6563" s="3">
        <v>22.059999465942379</v>
      </c>
      <c r="D6563" s="4">
        <v>-1.170538469070148E-2</v>
      </c>
      <c r="E6563" s="4">
        <v>5.6007664455639539E-2</v>
      </c>
      <c r="F6563" s="2">
        <v>4</v>
      </c>
      <c r="G6563" s="4">
        <v>0.46952115023655622</v>
      </c>
      <c r="H6563" s="4">
        <v>-0.38392869640211552</v>
      </c>
      <c r="I6563" s="4">
        <v>0.84679089026915122</v>
      </c>
    </row>
    <row r="6564" spans="1:9" x14ac:dyDescent="0.25">
      <c r="A6564" t="s">
        <v>6731</v>
      </c>
      <c r="B6564" s="3">
        <v>70.674354553222656</v>
      </c>
      <c r="C6564" s="3">
        <v>20.889999389648441</v>
      </c>
      <c r="D6564" s="4">
        <v>2.7949870150396632E-3</v>
      </c>
      <c r="E6564" s="4">
        <v>-3.3317963922603111E-2</v>
      </c>
      <c r="F6564" s="2">
        <v>4</v>
      </c>
      <c r="G6564" s="4">
        <v>0.50413048421811846</v>
      </c>
      <c r="H6564" s="4">
        <v>-0.37663193337841089</v>
      </c>
      <c r="I6564" s="4">
        <v>0.85714285714285721</v>
      </c>
    </row>
    <row r="6565" spans="1:9" x14ac:dyDescent="0.25">
      <c r="A6565" t="s">
        <v>6732</v>
      </c>
      <c r="B6565" s="3">
        <v>70.477371215820313</v>
      </c>
      <c r="C6565" s="3">
        <v>21.610000610351559</v>
      </c>
      <c r="D6565" s="4">
        <v>8.4548723046600216E-3</v>
      </c>
      <c r="E6565" s="4">
        <v>-5.0944217131826841E-2</v>
      </c>
      <c r="F6565" s="2">
        <v>4</v>
      </c>
      <c r="G6565" s="4">
        <v>0.52546832971422508</v>
      </c>
      <c r="H6565" s="4">
        <v>-0.37836938288140848</v>
      </c>
      <c r="I6565" s="4">
        <v>0.85196687370600421</v>
      </c>
    </row>
    <row r="6566" spans="1:9" x14ac:dyDescent="0.25">
      <c r="A6566" t="s">
        <v>6733</v>
      </c>
      <c r="B6566" s="3">
        <v>69.886489868164063</v>
      </c>
      <c r="C6566" s="3">
        <v>22.770000457763668</v>
      </c>
      <c r="D6566" s="4">
        <v>-2.8104788830891621E-3</v>
      </c>
      <c r="E6566" s="4">
        <v>5.8577415875152417E-2</v>
      </c>
      <c r="F6566" s="2">
        <v>4</v>
      </c>
      <c r="G6566" s="4">
        <v>0.53297131193665659</v>
      </c>
      <c r="H6566" s="4">
        <v>-0.38358112574937991</v>
      </c>
      <c r="I6566" s="4">
        <v>0.84472049689440998</v>
      </c>
    </row>
    <row r="6567" spans="1:9" x14ac:dyDescent="0.25">
      <c r="A6567" t="s">
        <v>6734</v>
      </c>
      <c r="B6567" s="3">
        <v>70.083457946777344</v>
      </c>
      <c r="C6567" s="3">
        <v>21.510000228881839</v>
      </c>
      <c r="D6567" s="4">
        <v>7.9326875863467983E-3</v>
      </c>
      <c r="E6567" s="4">
        <v>-7.1644360895385395E-2</v>
      </c>
      <c r="F6567" s="2">
        <v>4</v>
      </c>
      <c r="G6567" s="4">
        <v>0.48847860481305011</v>
      </c>
      <c r="H6567" s="4">
        <v>-0.3818438108332759</v>
      </c>
      <c r="I6567" s="4">
        <v>0.8431677018633541</v>
      </c>
    </row>
    <row r="6568" spans="1:9" x14ac:dyDescent="0.25">
      <c r="A6568" t="s">
        <v>6735</v>
      </c>
      <c r="B6568" s="3">
        <v>69.531883239746094</v>
      </c>
      <c r="C6568" s="3">
        <v>23.170000076293949</v>
      </c>
      <c r="D6568" s="4">
        <v>-5.6343889206753586E-3</v>
      </c>
      <c r="E6568" s="4">
        <v>-2.071004963137224E-2</v>
      </c>
      <c r="F6568" s="2">
        <v>4</v>
      </c>
      <c r="G6568" s="4">
        <v>0.47130448820788517</v>
      </c>
      <c r="H6568" s="4">
        <v>-0.38670885786331999</v>
      </c>
      <c r="I6568" s="4">
        <v>0.8431677018633541</v>
      </c>
    </row>
    <row r="6569" spans="1:9" x14ac:dyDescent="0.25">
      <c r="A6569" t="s">
        <v>6736</v>
      </c>
      <c r="B6569" s="3">
        <v>69.925872802734375</v>
      </c>
      <c r="C6569" s="3">
        <v>23.659999847412109</v>
      </c>
      <c r="D6569" s="4">
        <v>-6.7149762904256116E-3</v>
      </c>
      <c r="E6569" s="4">
        <v>5.2959526943570978E-2</v>
      </c>
      <c r="F6569" s="2">
        <v>4</v>
      </c>
      <c r="G6569" s="4">
        <v>0.46758234803433768</v>
      </c>
      <c r="H6569" s="4">
        <v>-0.38323375697698459</v>
      </c>
      <c r="I6569" s="4">
        <v>0.85403726708074523</v>
      </c>
    </row>
    <row r="6570" spans="1:9" x14ac:dyDescent="0.25">
      <c r="A6570" t="s">
        <v>6737</v>
      </c>
      <c r="B6570" s="3">
        <v>70.398597717285156</v>
      </c>
      <c r="C6570" s="3">
        <v>22.469999313354489</v>
      </c>
      <c r="D6570" s="4">
        <v>-8.0492057758627666E-3</v>
      </c>
      <c r="E6570" s="4">
        <v>2.9789167168707831E-2</v>
      </c>
      <c r="F6570" s="2">
        <v>4</v>
      </c>
      <c r="G6570" s="4">
        <v>0.48811564206045799</v>
      </c>
      <c r="H6570" s="4">
        <v>-0.37906418771964578</v>
      </c>
      <c r="I6570" s="4">
        <v>0.87784679089026918</v>
      </c>
    </row>
    <row r="6571" spans="1:9" x14ac:dyDescent="0.25">
      <c r="A6571" t="s">
        <v>6738</v>
      </c>
      <c r="B6571" s="3">
        <v>70.9698486328125</v>
      </c>
      <c r="C6571" s="3">
        <v>21.819999694824219</v>
      </c>
      <c r="D6571" s="4">
        <v>5.0208039617580802E-3</v>
      </c>
      <c r="E6571" s="4">
        <v>-7.2793380684407216E-3</v>
      </c>
      <c r="F6571" s="2">
        <v>4</v>
      </c>
      <c r="G6571" s="4">
        <v>0.50606280232148571</v>
      </c>
      <c r="H6571" s="4">
        <v>-0.37090438885041549</v>
      </c>
      <c r="I6571" s="4">
        <v>0.8685300207039337</v>
      </c>
    </row>
    <row r="6572" spans="1:9" x14ac:dyDescent="0.25">
      <c r="A6572" t="s">
        <v>6739</v>
      </c>
      <c r="B6572" s="3">
        <v>70.615303039550781</v>
      </c>
      <c r="C6572" s="3">
        <v>21.979999542236332</v>
      </c>
      <c r="D6572" s="4">
        <v>1.0856036856857321E-2</v>
      </c>
      <c r="E6572" s="4">
        <v>-5.9478016563163538E-2</v>
      </c>
      <c r="F6572" s="2">
        <v>4</v>
      </c>
      <c r="G6572" s="4">
        <v>0.51729435163445348</v>
      </c>
      <c r="H6572" s="4">
        <v>-0.37091044062760992</v>
      </c>
      <c r="I6572" s="4">
        <v>0.85921325051759845</v>
      </c>
    </row>
    <row r="6573" spans="1:9" x14ac:dyDescent="0.25">
      <c r="A6573" t="s">
        <v>6740</v>
      </c>
      <c r="B6573" s="3">
        <v>69.85693359375</v>
      </c>
      <c r="C6573" s="3">
        <v>23.370000839233398</v>
      </c>
      <c r="D6573" s="4">
        <v>8.1011081717039524E-3</v>
      </c>
      <c r="E6573" s="4">
        <v>-3.5094900834799707E-2</v>
      </c>
      <c r="F6573" s="2">
        <v>4</v>
      </c>
      <c r="G6573" s="4">
        <v>0.50918512006099848</v>
      </c>
      <c r="H6573" s="4">
        <v>-0.37365596105351639</v>
      </c>
      <c r="I6573" s="4">
        <v>0.83980331262939956</v>
      </c>
    </row>
    <row r="6574" spans="1:9" x14ac:dyDescent="0.25">
      <c r="A6574" t="s">
        <v>6741</v>
      </c>
      <c r="B6574" s="3">
        <v>69.295562744140625</v>
      </c>
      <c r="C6574" s="3">
        <v>24.219999313354489</v>
      </c>
      <c r="D6574" s="4">
        <v>3.422661774929781E-3</v>
      </c>
      <c r="E6574" s="4">
        <v>-1.7842681945668851E-2</v>
      </c>
      <c r="F6574" s="2">
        <v>4</v>
      </c>
      <c r="G6574" s="4">
        <v>0.47023008067991129</v>
      </c>
      <c r="H6574" s="4">
        <v>-0.37868926651372942</v>
      </c>
      <c r="I6574" s="4">
        <v>0.84161490683229823</v>
      </c>
    </row>
    <row r="6575" spans="1:9" x14ac:dyDescent="0.25">
      <c r="A6575" t="s">
        <v>6742</v>
      </c>
      <c r="B6575" s="3">
        <v>69.059196472167969</v>
      </c>
      <c r="C6575" s="3">
        <v>24.659999847412109</v>
      </c>
      <c r="D6575" s="4">
        <v>-5.7017358384903183E-4</v>
      </c>
      <c r="E6575" s="4">
        <v>5.0703049376763509E-2</v>
      </c>
      <c r="F6575" s="2">
        <v>5</v>
      </c>
      <c r="G6575" s="4">
        <v>0.47463116410588668</v>
      </c>
      <c r="H6575" s="4">
        <v>-0.38080854942298259</v>
      </c>
      <c r="I6575" s="4">
        <v>0.82349896480331264</v>
      </c>
    </row>
    <row r="6576" spans="1:9" x14ac:dyDescent="0.25">
      <c r="A6576" t="s">
        <v>6743</v>
      </c>
      <c r="B6576" s="3">
        <v>69.098594665527344</v>
      </c>
      <c r="C6576" s="3">
        <v>23.469999313354489</v>
      </c>
      <c r="D6576" s="4">
        <v>-4.2582024626792716E-3</v>
      </c>
      <c r="E6576" s="4">
        <v>2.8934671760845632E-2</v>
      </c>
      <c r="F6576" s="2">
        <v>4</v>
      </c>
      <c r="G6576" s="4">
        <v>0.44433475320627602</v>
      </c>
      <c r="H6576" s="4">
        <v>-0.38045530140182832</v>
      </c>
      <c r="I6576" s="4">
        <v>0.83488612836438914</v>
      </c>
    </row>
    <row r="6577" spans="1:9" x14ac:dyDescent="0.25">
      <c r="A6577" t="s">
        <v>6744</v>
      </c>
      <c r="B6577" s="3">
        <v>69.394088745117188</v>
      </c>
      <c r="C6577" s="3">
        <v>22.809999465942379</v>
      </c>
      <c r="D6577" s="4">
        <v>-5.6654497011132676E-4</v>
      </c>
      <c r="E6577" s="4">
        <v>1.197863972707491E-2</v>
      </c>
      <c r="F6577" s="2">
        <v>4</v>
      </c>
      <c r="G6577" s="4">
        <v>0.41211292684288109</v>
      </c>
      <c r="H6577" s="4">
        <v>-0.3778058728372794</v>
      </c>
      <c r="I6577" s="4">
        <v>0.83436853002070399</v>
      </c>
    </row>
    <row r="6578" spans="1:9" x14ac:dyDescent="0.25">
      <c r="A6578" t="s">
        <v>6745</v>
      </c>
      <c r="B6578" s="3">
        <v>69.433425903320313</v>
      </c>
      <c r="C6578" s="3">
        <v>22.54000091552734</v>
      </c>
      <c r="D6578" s="4">
        <v>-3.6749210069335621E-3</v>
      </c>
      <c r="E6578" s="4">
        <v>9.8976141589062205E-2</v>
      </c>
      <c r="F6578" s="2">
        <v>4</v>
      </c>
      <c r="G6578" s="4">
        <v>0.41908134812118392</v>
      </c>
      <c r="H6578" s="4">
        <v>-0.37745317206325302</v>
      </c>
      <c r="I6578" s="4">
        <v>0.84730848861283636</v>
      </c>
    </row>
    <row r="6579" spans="1:9" x14ac:dyDescent="0.25">
      <c r="A6579" t="s">
        <v>6746</v>
      </c>
      <c r="B6579" s="3">
        <v>69.689529418945313</v>
      </c>
      <c r="C6579" s="3">
        <v>20.510000228881839</v>
      </c>
      <c r="D6579" s="4">
        <v>8.5520516919106448E-3</v>
      </c>
      <c r="E6579" s="4">
        <v>2.6526561500921138E-2</v>
      </c>
      <c r="F6579" s="2">
        <v>4</v>
      </c>
      <c r="G6579" s="4">
        <v>0.4103235198822377</v>
      </c>
      <c r="H6579" s="4">
        <v>-0.37110407743760582</v>
      </c>
      <c r="I6579" s="4">
        <v>0.8354037267080745</v>
      </c>
    </row>
    <row r="6580" spans="1:9" x14ac:dyDescent="0.25">
      <c r="A6580" t="s">
        <v>6747</v>
      </c>
      <c r="B6580" s="3">
        <v>69.098594665527344</v>
      </c>
      <c r="C6580" s="3">
        <v>19.979999542236332</v>
      </c>
      <c r="D6580" s="4">
        <v>-2.2756145161666459E-3</v>
      </c>
      <c r="E6580" s="4">
        <v>6.9020811734490151E-2</v>
      </c>
      <c r="F6580" s="2">
        <v>4</v>
      </c>
      <c r="G6580" s="4">
        <v>0.41786395449630481</v>
      </c>
      <c r="H6580" s="4">
        <v>-0.37361047328700431</v>
      </c>
      <c r="I6580" s="4">
        <v>0.82712215320910976</v>
      </c>
    </row>
    <row r="6581" spans="1:9" x14ac:dyDescent="0.25">
      <c r="A6581" t="s">
        <v>6748</v>
      </c>
      <c r="B6581" s="3">
        <v>69.256195068359375</v>
      </c>
      <c r="C6581" s="3">
        <v>18.690000534057621</v>
      </c>
      <c r="D6581" s="4">
        <v>8.6108410508829447E-3</v>
      </c>
      <c r="E6581" s="4">
        <v>5.2364881373333949E-2</v>
      </c>
      <c r="F6581" s="2">
        <v>3</v>
      </c>
      <c r="G6581" s="4">
        <v>0.42767700211276211</v>
      </c>
      <c r="H6581" s="4">
        <v>-0.37146958531267732</v>
      </c>
      <c r="I6581" s="4">
        <v>0.82505175983436851</v>
      </c>
    </row>
    <row r="6582" spans="1:9" x14ac:dyDescent="0.25">
      <c r="A6582" t="s">
        <v>6749</v>
      </c>
      <c r="B6582" s="3">
        <v>68.664932250976563</v>
      </c>
      <c r="C6582" s="3">
        <v>17.760000228881839</v>
      </c>
      <c r="D6582" s="4">
        <v>2.5807398848798351E-3</v>
      </c>
      <c r="E6582" s="4">
        <v>-2.8977619470514249E-2</v>
      </c>
      <c r="F6582" s="2">
        <v>3</v>
      </c>
      <c r="G6582" s="4">
        <v>0.40819022353722118</v>
      </c>
      <c r="H6582" s="4">
        <v>-0.37220633370535722</v>
      </c>
      <c r="I6582" s="4">
        <v>0.81159420289855078</v>
      </c>
    </row>
    <row r="6583" spans="1:9" x14ac:dyDescent="0.25">
      <c r="A6583" t="s">
        <v>6750</v>
      </c>
      <c r="B6583" s="3">
        <v>68.488182067871094</v>
      </c>
      <c r="C6583" s="3">
        <v>18.29000091552734</v>
      </c>
      <c r="D6583" s="4">
        <v>3.7419702111620712E-3</v>
      </c>
      <c r="E6583" s="4">
        <v>-1.9828453103448381E-2</v>
      </c>
      <c r="F6583" s="2">
        <v>3</v>
      </c>
      <c r="G6583" s="4">
        <v>0.39984505913124258</v>
      </c>
      <c r="H6583" s="4">
        <v>-0.37148786172300691</v>
      </c>
      <c r="I6583" s="4">
        <v>0.80486542443064191</v>
      </c>
    </row>
    <row r="6584" spans="1:9" x14ac:dyDescent="0.25">
      <c r="A6584" t="s">
        <v>6751</v>
      </c>
      <c r="B6584" s="3">
        <v>68.232856750488281</v>
      </c>
      <c r="C6584" s="3">
        <v>18.659999847412109</v>
      </c>
      <c r="D6584" s="4">
        <v>2.8874140638561752E-3</v>
      </c>
      <c r="E6584" s="4">
        <v>8.1037070056986238E-3</v>
      </c>
      <c r="F6584" s="2">
        <v>3</v>
      </c>
      <c r="G6584" s="4">
        <v>0.37962798059910519</v>
      </c>
      <c r="H6584" s="4">
        <v>-0.37148779043879532</v>
      </c>
      <c r="I6584" s="4">
        <v>0.79813664596273282</v>
      </c>
    </row>
    <row r="6585" spans="1:9" x14ac:dyDescent="0.25">
      <c r="A6585" t="s">
        <v>6752</v>
      </c>
      <c r="B6585" s="3">
        <v>68.036407470703125</v>
      </c>
      <c r="C6585" s="3">
        <v>18.510000228881839</v>
      </c>
      <c r="D6585" s="4">
        <v>1.079590162429311E-2</v>
      </c>
      <c r="E6585" s="4">
        <v>-1.068941022860859E-2</v>
      </c>
      <c r="F6585" s="2">
        <v>3</v>
      </c>
      <c r="G6585" s="4">
        <v>0.37943234354063099</v>
      </c>
      <c r="H6585" s="4">
        <v>-0.37221307985510382</v>
      </c>
      <c r="I6585" s="4">
        <v>0.79503105590062106</v>
      </c>
    </row>
    <row r="6586" spans="1:9" x14ac:dyDescent="0.25">
      <c r="A6586" t="s">
        <v>6753</v>
      </c>
      <c r="B6586" s="3">
        <v>67.309738159179688</v>
      </c>
      <c r="C6586" s="3">
        <v>18.70999908447266</v>
      </c>
      <c r="D6586" s="4">
        <v>-3.778617269759033E-3</v>
      </c>
      <c r="E6586" s="4">
        <v>2.5205429286172979E-2</v>
      </c>
      <c r="F6586" s="2">
        <v>3</v>
      </c>
      <c r="G6586" s="4">
        <v>0.37169138233586391</v>
      </c>
      <c r="H6586" s="4">
        <v>-0.37676168371129909</v>
      </c>
      <c r="I6586" s="4">
        <v>0.78881987577639756</v>
      </c>
    </row>
    <row r="6587" spans="1:9" x14ac:dyDescent="0.25">
      <c r="A6587" t="s">
        <v>6754</v>
      </c>
      <c r="B6587" s="3">
        <v>67.565040588378906</v>
      </c>
      <c r="C6587" s="3">
        <v>18.25</v>
      </c>
      <c r="D6587" s="4">
        <v>4.0862396107868024E-3</v>
      </c>
      <c r="E6587" s="4">
        <v>-3.3880328762697198E-2</v>
      </c>
      <c r="F6587" s="2">
        <v>3</v>
      </c>
      <c r="G6587" s="4">
        <v>0.355522444282383</v>
      </c>
      <c r="H6587" s="4">
        <v>-0.37203563786577842</v>
      </c>
      <c r="I6587" s="4">
        <v>0.78209109730848869</v>
      </c>
    </row>
    <row r="6588" spans="1:9" x14ac:dyDescent="0.25">
      <c r="A6588" t="s">
        <v>6755</v>
      </c>
      <c r="B6588" s="3">
        <v>67.290077209472656</v>
      </c>
      <c r="C6588" s="3">
        <v>18.889999389648441</v>
      </c>
      <c r="D6588" s="4">
        <v>4.6917193949234104E-3</v>
      </c>
      <c r="E6588" s="4">
        <v>-2.7792120794949079E-2</v>
      </c>
      <c r="F6588" s="2">
        <v>3</v>
      </c>
      <c r="G6588" s="4">
        <v>0.33806361800252122</v>
      </c>
      <c r="H6588" s="4">
        <v>-0.3729521052116701</v>
      </c>
      <c r="I6588" s="4">
        <v>0.77743271221532084</v>
      </c>
    </row>
    <row r="6589" spans="1:9" x14ac:dyDescent="0.25">
      <c r="A6589" t="s">
        <v>6756</v>
      </c>
      <c r="B6589" s="3">
        <v>66.975845336914063</v>
      </c>
      <c r="C6589" s="3">
        <v>19.430000305175781</v>
      </c>
      <c r="D6589" s="4">
        <v>9.4737147136152444E-3</v>
      </c>
      <c r="E6589" s="4">
        <v>-3.9545193038205577E-2</v>
      </c>
      <c r="F6589" s="2">
        <v>3</v>
      </c>
      <c r="G6589" s="4">
        <v>0.32468214840156739</v>
      </c>
      <c r="H6589" s="4">
        <v>-0.3731421319738959</v>
      </c>
      <c r="I6589" s="4">
        <v>0.76966873706004146</v>
      </c>
    </row>
    <row r="6590" spans="1:9" x14ac:dyDescent="0.25">
      <c r="A6590" t="s">
        <v>6757</v>
      </c>
      <c r="B6590" s="3">
        <v>66.3472900390625</v>
      </c>
      <c r="C6590" s="3">
        <v>20.229999542236332</v>
      </c>
      <c r="D6590" s="4">
        <v>-3.5398666118952038E-3</v>
      </c>
      <c r="E6590" s="4">
        <v>5.6948808116336742E-2</v>
      </c>
      <c r="F6590" s="2">
        <v>4</v>
      </c>
      <c r="G6590" s="4">
        <v>0.32594662667604979</v>
      </c>
      <c r="H6590" s="4">
        <v>-0.37537120292733162</v>
      </c>
      <c r="I6590" s="4">
        <v>0.75931677018633548</v>
      </c>
    </row>
    <row r="6591" spans="1:9" x14ac:dyDescent="0.25">
      <c r="A6591" t="s">
        <v>6758</v>
      </c>
      <c r="B6591" s="3">
        <v>66.582984924316406</v>
      </c>
      <c r="C6591" s="3">
        <v>19.139999389648441</v>
      </c>
      <c r="D6591" s="4">
        <v>2.01621708060753E-2</v>
      </c>
      <c r="E6591" s="4">
        <v>-8.552321497504678E-2</v>
      </c>
      <c r="F6591" s="2">
        <v>3</v>
      </c>
      <c r="G6591" s="4">
        <v>0.34259326208457241</v>
      </c>
      <c r="H6591" s="4">
        <v>-0.37148804791205747</v>
      </c>
      <c r="I6591" s="4">
        <v>0.75465838509316763</v>
      </c>
    </row>
    <row r="6592" spans="1:9" x14ac:dyDescent="0.25">
      <c r="A6592" t="s">
        <v>6759</v>
      </c>
      <c r="B6592" s="3">
        <v>65.267059326171875</v>
      </c>
      <c r="C6592" s="3">
        <v>20.930000305175781</v>
      </c>
      <c r="D6592" s="4">
        <v>-9.24247042789339E-3</v>
      </c>
      <c r="E6592" s="4">
        <v>6.8947925777836261E-2</v>
      </c>
      <c r="F6592" s="2">
        <v>4</v>
      </c>
      <c r="G6592" s="4">
        <v>0.30840396503105788</v>
      </c>
      <c r="H6592" s="4">
        <v>-0.38281740589908397</v>
      </c>
      <c r="I6592" s="4">
        <v>0.72981366459627339</v>
      </c>
    </row>
    <row r="6593" spans="1:9" x14ac:dyDescent="0.25">
      <c r="A6593" t="s">
        <v>6760</v>
      </c>
      <c r="B6593" s="3">
        <v>65.87591552734375</v>
      </c>
      <c r="C6593" s="3">
        <v>19.579999923706051</v>
      </c>
      <c r="D6593" s="4">
        <v>-6.516533419612891E-3</v>
      </c>
      <c r="E6593" s="4">
        <v>2.8361291082624751E-2</v>
      </c>
      <c r="F6593" s="2">
        <v>3</v>
      </c>
      <c r="G6593" s="4">
        <v>0.34300175658247922</v>
      </c>
      <c r="H6593" s="4">
        <v>-0.37705990045065008</v>
      </c>
      <c r="I6593" s="4">
        <v>0.74585921325051752</v>
      </c>
    </row>
    <row r="6594" spans="1:9" x14ac:dyDescent="0.25">
      <c r="A6594" t="s">
        <v>6761</v>
      </c>
      <c r="B6594" s="3">
        <v>66.308013916015625</v>
      </c>
      <c r="C6594" s="3">
        <v>19.04000091552734</v>
      </c>
      <c r="D6594" s="4">
        <v>5.6597784988123836E-3</v>
      </c>
      <c r="E6594" s="4">
        <v>-7.8165510346943634E-3</v>
      </c>
      <c r="F6594" s="2">
        <v>3</v>
      </c>
      <c r="G6594" s="4">
        <v>0.34438931201769601</v>
      </c>
      <c r="H6594" s="4">
        <v>-0.37297386367833929</v>
      </c>
      <c r="I6594" s="4">
        <v>0.74948240165631463</v>
      </c>
    </row>
    <row r="6595" spans="1:9" x14ac:dyDescent="0.25">
      <c r="A6595" t="s">
        <v>6762</v>
      </c>
      <c r="B6595" s="3">
        <v>65.934837341308594</v>
      </c>
      <c r="C6595" s="3">
        <v>19.190000534057621</v>
      </c>
      <c r="D6595" s="4">
        <v>-2.0805454451608969E-3</v>
      </c>
      <c r="E6595" s="4">
        <v>3.4501419046876869E-2</v>
      </c>
      <c r="F6595" s="2">
        <v>3</v>
      </c>
      <c r="G6595" s="4">
        <v>0.34579478983642981</v>
      </c>
      <c r="H6595" s="4">
        <v>-0.3765027201767509</v>
      </c>
      <c r="I6595" s="4">
        <v>0.75155279503105588</v>
      </c>
    </row>
    <row r="6596" spans="1:9" x14ac:dyDescent="0.25">
      <c r="A6596" t="s">
        <v>6763</v>
      </c>
      <c r="B6596" s="3">
        <v>66.072303771972656</v>
      </c>
      <c r="C6596" s="3">
        <v>18.54999923706055</v>
      </c>
      <c r="D6596" s="4">
        <v>0</v>
      </c>
      <c r="E6596" s="4">
        <v>-4.2941453199057964E-3</v>
      </c>
      <c r="F6596" s="2">
        <v>3</v>
      </c>
      <c r="G6596" s="4">
        <v>0.34461940164621468</v>
      </c>
      <c r="H6596" s="4">
        <v>-0.37390769301062332</v>
      </c>
      <c r="I6596" s="4">
        <v>0.74792960662525876</v>
      </c>
    </row>
    <row r="6597" spans="1:9" x14ac:dyDescent="0.25">
      <c r="A6597" t="s">
        <v>6764</v>
      </c>
      <c r="B6597" s="3">
        <v>66.072303771972656</v>
      </c>
      <c r="C6597" s="3">
        <v>18.629999160766602</v>
      </c>
      <c r="D6597" s="4">
        <v>5.6797338479737114E-3</v>
      </c>
      <c r="E6597" s="4">
        <v>5.3696676061032456E-4</v>
      </c>
      <c r="F6597" s="2">
        <v>3</v>
      </c>
      <c r="G6597" s="4">
        <v>0.3245466415447904</v>
      </c>
      <c r="H6597" s="4">
        <v>-0.37204819699936892</v>
      </c>
      <c r="I6597" s="4">
        <v>0.74275362318840576</v>
      </c>
    </row>
    <row r="6598" spans="1:9" x14ac:dyDescent="0.25">
      <c r="A6598" t="s">
        <v>6765</v>
      </c>
      <c r="B6598" s="3">
        <v>65.699150085449219</v>
      </c>
      <c r="C6598" s="3">
        <v>18.620000839233398</v>
      </c>
      <c r="D6598" s="4">
        <v>1.240970094988514E-2</v>
      </c>
      <c r="E6598" s="4">
        <v>-3.7726073790437908E-2</v>
      </c>
      <c r="F6598" s="2">
        <v>3</v>
      </c>
      <c r="G6598" s="4">
        <v>0.30417097379767521</v>
      </c>
      <c r="H6598" s="4">
        <v>-0.37354803255829122</v>
      </c>
      <c r="I6598" s="4">
        <v>0.73706004140786741</v>
      </c>
    </row>
    <row r="6599" spans="1:9" x14ac:dyDescent="0.25">
      <c r="A6599" t="s">
        <v>6766</v>
      </c>
      <c r="B6599" s="3">
        <v>64.893836975097656</v>
      </c>
      <c r="C6599" s="3">
        <v>19.35000038146973</v>
      </c>
      <c r="D6599" s="4">
        <v>-7.8079251577682918E-3</v>
      </c>
      <c r="E6599" s="4">
        <v>1.8957378340735302E-2</v>
      </c>
      <c r="F6599" s="2">
        <v>3</v>
      </c>
      <c r="G6599" s="4">
        <v>0.28917477045886408</v>
      </c>
      <c r="H6599" s="4">
        <v>-0.37751715131800812</v>
      </c>
      <c r="I6599" s="4">
        <v>0.72412008281573503</v>
      </c>
    </row>
    <row r="6600" spans="1:9" x14ac:dyDescent="0.25">
      <c r="A6600" t="s">
        <v>6767</v>
      </c>
      <c r="B6600" s="3">
        <v>65.404510498046875</v>
      </c>
      <c r="C6600" s="3">
        <v>18.989999771118161</v>
      </c>
      <c r="D6600" s="4">
        <v>3.9189693221934876E-3</v>
      </c>
      <c r="E6600" s="4">
        <v>-5.2632783588613119E-4</v>
      </c>
      <c r="F6600" s="2">
        <v>3</v>
      </c>
      <c r="G6600" s="4">
        <v>0.31472764263676162</v>
      </c>
      <c r="H6600" s="4">
        <v>-0.37261860433528182</v>
      </c>
      <c r="I6600" s="4">
        <v>0.72670807453416142</v>
      </c>
    </row>
    <row r="6601" spans="1:9" x14ac:dyDescent="0.25">
      <c r="A6601" t="s">
        <v>6768</v>
      </c>
      <c r="B6601" s="3">
        <v>65.149192810058594</v>
      </c>
      <c r="C6601" s="3">
        <v>19</v>
      </c>
      <c r="D6601" s="4">
        <v>7.4413404842121889E-3</v>
      </c>
      <c r="E6601" s="4">
        <v>-4.426555321507708E-2</v>
      </c>
      <c r="F6601" s="2">
        <v>3</v>
      </c>
      <c r="G6601" s="4">
        <v>0.31010521440204641</v>
      </c>
      <c r="H6601" s="4">
        <v>-0.37186677616092939</v>
      </c>
      <c r="I6601" s="4">
        <v>0.71790890269151131</v>
      </c>
    </row>
    <row r="6602" spans="1:9" x14ac:dyDescent="0.25">
      <c r="A6602" t="s">
        <v>6769</v>
      </c>
      <c r="B6602" s="3">
        <v>64.667976379394531</v>
      </c>
      <c r="C6602" s="3">
        <v>19.879999160766602</v>
      </c>
      <c r="D6602" s="4">
        <v>-5.2872741739293794E-3</v>
      </c>
      <c r="E6602" s="4">
        <v>1.119019913845265E-2</v>
      </c>
      <c r="F6602" s="2">
        <v>4</v>
      </c>
      <c r="G6602" s="4">
        <v>0.28468784542570541</v>
      </c>
      <c r="H6602" s="4">
        <v>-0.37509429438604103</v>
      </c>
      <c r="I6602" s="4">
        <v>0.71273291925465831</v>
      </c>
    </row>
    <row r="6603" spans="1:9" x14ac:dyDescent="0.25">
      <c r="A6603" t="s">
        <v>6770</v>
      </c>
      <c r="B6603" s="3">
        <v>65.011711120605469</v>
      </c>
      <c r="C6603" s="3">
        <v>19.659999847412109</v>
      </c>
      <c r="D6603" s="4">
        <v>9.1468725822270169E-3</v>
      </c>
      <c r="E6603" s="4">
        <v>-5.2986530315128677E-2</v>
      </c>
      <c r="F6603" s="2">
        <v>4</v>
      </c>
      <c r="G6603" s="4">
        <v>0.28289055455199752</v>
      </c>
      <c r="H6603" s="4">
        <v>-0.37177268432451299</v>
      </c>
      <c r="I6603" s="4">
        <v>0.71402691511387162</v>
      </c>
    </row>
    <row r="6604" spans="1:9" x14ac:dyDescent="0.25">
      <c r="A6604" t="s">
        <v>6771</v>
      </c>
      <c r="B6604" s="3">
        <v>64.422447204589844</v>
      </c>
      <c r="C6604" s="3">
        <v>20.760000228881839</v>
      </c>
      <c r="D6604" s="4">
        <v>4.9018242750324958E-3</v>
      </c>
      <c r="E6604" s="4">
        <v>4.6370971230760949E-2</v>
      </c>
      <c r="F6604" s="2">
        <v>4</v>
      </c>
      <c r="G6604" s="4">
        <v>0.28202746071997181</v>
      </c>
      <c r="H6604" s="4">
        <v>-0.37510812047684899</v>
      </c>
      <c r="I6604" s="4">
        <v>0.70755693581780532</v>
      </c>
    </row>
    <row r="6605" spans="1:9" x14ac:dyDescent="0.25">
      <c r="A6605" t="s">
        <v>6772</v>
      </c>
      <c r="B6605" s="3">
        <v>64.108200073242188</v>
      </c>
      <c r="C6605" s="3">
        <v>19.840000152587891</v>
      </c>
      <c r="D6605" s="4">
        <v>-5.7877072392248374E-3</v>
      </c>
      <c r="E6605" s="4">
        <v>5.5752971568034937E-3</v>
      </c>
      <c r="F6605" s="2">
        <v>4</v>
      </c>
      <c r="G6605" s="4">
        <v>0.27283362370307801</v>
      </c>
      <c r="H6605" s="4">
        <v>-0.37721238544512747</v>
      </c>
      <c r="I6605" s="4">
        <v>0.69798136645962727</v>
      </c>
    </row>
    <row r="6606" spans="1:9" x14ac:dyDescent="0.25">
      <c r="A6606" t="s">
        <v>6773</v>
      </c>
      <c r="B6606" s="3">
        <v>64.481399536132813</v>
      </c>
      <c r="C6606" s="3">
        <v>19.729999542236332</v>
      </c>
      <c r="D6606" s="4">
        <v>4.2822506781399214E-3</v>
      </c>
      <c r="E6606" s="4">
        <v>-3.1893996334483872E-2</v>
      </c>
      <c r="F6606" s="2">
        <v>4</v>
      </c>
      <c r="G6606" s="4">
        <v>0.29415980122042962</v>
      </c>
      <c r="H6606" s="4">
        <v>-0.373586889752201</v>
      </c>
      <c r="I6606" s="4">
        <v>0.70496894409937894</v>
      </c>
    </row>
    <row r="6607" spans="1:9" x14ac:dyDescent="0.25">
      <c r="A6607" t="s">
        <v>6774</v>
      </c>
      <c r="B6607" s="3">
        <v>64.206451416015625</v>
      </c>
      <c r="C6607" s="3">
        <v>20.379999160766602</v>
      </c>
      <c r="D6607" s="4">
        <v>-9.1637722450599313E-4</v>
      </c>
      <c r="E6607" s="4">
        <v>-1.355279229010165E-2</v>
      </c>
      <c r="F6607" s="2">
        <v>4</v>
      </c>
      <c r="G6607" s="4">
        <v>0.30690504337563151</v>
      </c>
      <c r="H6607" s="4">
        <v>-0.37340456074641659</v>
      </c>
      <c r="I6607" s="4">
        <v>0.69513457556935809</v>
      </c>
    </row>
    <row r="6608" spans="1:9" x14ac:dyDescent="0.25">
      <c r="A6608" t="s">
        <v>6775</v>
      </c>
      <c r="B6608" s="3">
        <v>64.265342712402344</v>
      </c>
      <c r="C6608" s="3">
        <v>20.659999847412109</v>
      </c>
      <c r="D6608" s="4">
        <v>9.5648367811331791E-3</v>
      </c>
      <c r="E6608" s="4">
        <v>-4.1299277083864723E-2</v>
      </c>
      <c r="F6608" s="2">
        <v>4</v>
      </c>
      <c r="G6608" s="4">
        <v>0.32321138057167881</v>
      </c>
      <c r="H6608" s="4">
        <v>-0.37282983629250532</v>
      </c>
      <c r="I6608" s="4">
        <v>0.69720496894409933</v>
      </c>
    </row>
    <row r="6609" spans="1:9" x14ac:dyDescent="0.25">
      <c r="A6609" t="s">
        <v>6776</v>
      </c>
      <c r="B6609" s="3">
        <v>63.656478881835938</v>
      </c>
      <c r="C6609" s="3">
        <v>21.54999923706055</v>
      </c>
      <c r="D6609" s="4">
        <v>-3.3827438496054629E-3</v>
      </c>
      <c r="E6609" s="4">
        <v>5.0706923284876471E-2</v>
      </c>
      <c r="F6609" s="2">
        <v>4</v>
      </c>
      <c r="G6609" s="4">
        <v>0.29826564555385532</v>
      </c>
      <c r="H6609" s="4">
        <v>-0.37438349993281639</v>
      </c>
      <c r="I6609" s="4">
        <v>0.68530020703933747</v>
      </c>
    </row>
    <row r="6610" spans="1:9" x14ac:dyDescent="0.25">
      <c r="A6610" t="s">
        <v>6777</v>
      </c>
      <c r="B6610" s="3">
        <v>63.872543334960938</v>
      </c>
      <c r="C6610" s="3">
        <v>20.510000228881839</v>
      </c>
      <c r="D6610" s="4">
        <v>1.119434961366839E-2</v>
      </c>
      <c r="E6610" s="4">
        <v>-3.6636949417725662E-2</v>
      </c>
      <c r="F6610" s="2">
        <v>4</v>
      </c>
      <c r="G6610" s="4">
        <v>0.32038170707386371</v>
      </c>
      <c r="H6610" s="4">
        <v>-0.37148788846286901</v>
      </c>
      <c r="I6610" s="4">
        <v>0.68322981366459623</v>
      </c>
    </row>
    <row r="6611" spans="1:9" x14ac:dyDescent="0.25">
      <c r="A6611" t="s">
        <v>6778</v>
      </c>
      <c r="B6611" s="3">
        <v>63.165447235107422</v>
      </c>
      <c r="C6611" s="3">
        <v>21.29000091552734</v>
      </c>
      <c r="D6611" s="4">
        <v>-6.2116993240579621E-4</v>
      </c>
      <c r="E6611" s="4">
        <v>3.6009815374214327E-2</v>
      </c>
      <c r="F6611" s="2">
        <v>4</v>
      </c>
      <c r="G6611" s="4">
        <v>0.31443608802914008</v>
      </c>
      <c r="H6611" s="4">
        <v>-0.37825459504046832</v>
      </c>
      <c r="I6611" s="4">
        <v>0.68271221532091086</v>
      </c>
    </row>
    <row r="6612" spans="1:9" x14ac:dyDescent="0.25">
      <c r="A6612" t="s">
        <v>6779</v>
      </c>
      <c r="B6612" s="3">
        <v>63.204708099365227</v>
      </c>
      <c r="C6612" s="3">
        <v>20.54999923706055</v>
      </c>
      <c r="D6612" s="4">
        <v>-1.24164124018733E-3</v>
      </c>
      <c r="E6612" s="4">
        <v>-5.8055558195679868E-3</v>
      </c>
      <c r="F6612" s="2">
        <v>4</v>
      </c>
      <c r="G6612" s="4">
        <v>0.29057933676916908</v>
      </c>
      <c r="H6612" s="4">
        <v>-0.37517742997229298</v>
      </c>
      <c r="I6612" s="4">
        <v>0.67546583850931685</v>
      </c>
    </row>
    <row r="6613" spans="1:9" x14ac:dyDescent="0.25">
      <c r="A6613" t="s">
        <v>6780</v>
      </c>
      <c r="B6613" s="3">
        <v>63.283283233642578</v>
      </c>
      <c r="C6613" s="3">
        <v>20.670000076293949</v>
      </c>
      <c r="D6613" s="4">
        <v>7.5046628571053819E-3</v>
      </c>
      <c r="E6613" s="4">
        <v>-3.2303394866160517E-2</v>
      </c>
      <c r="F6613" s="2">
        <v>4</v>
      </c>
      <c r="G6613" s="4">
        <v>0.30014338987264361</v>
      </c>
      <c r="H6613" s="4">
        <v>-0.3722674942726093</v>
      </c>
      <c r="I6613" s="4">
        <v>0.66977225672877849</v>
      </c>
    </row>
    <row r="6614" spans="1:9" x14ac:dyDescent="0.25">
      <c r="A6614" t="s">
        <v>6781</v>
      </c>
      <c r="B6614" s="3">
        <v>62.811901092529297</v>
      </c>
      <c r="C6614" s="3">
        <v>21.360000610351559</v>
      </c>
      <c r="D6614" s="4">
        <v>1.6528487346056941E-2</v>
      </c>
      <c r="E6614" s="4">
        <v>-5.1233677932401864E-3</v>
      </c>
      <c r="F6614" s="2">
        <v>4</v>
      </c>
      <c r="G6614" s="4">
        <v>0.29431643371622562</v>
      </c>
      <c r="H6614" s="4">
        <v>-0.37500595927831548</v>
      </c>
      <c r="I6614" s="4">
        <v>0.6645962732919255</v>
      </c>
    </row>
    <row r="6615" spans="1:9" x14ac:dyDescent="0.25">
      <c r="A6615" t="s">
        <v>6782</v>
      </c>
      <c r="B6615" s="3">
        <v>61.790596008300781</v>
      </c>
      <c r="C6615" s="3">
        <v>21.469999313354489</v>
      </c>
      <c r="D6615" s="4">
        <v>6.3690238355929019E-4</v>
      </c>
      <c r="E6615" s="4">
        <v>-8.3141020021875178E-3</v>
      </c>
      <c r="F6615" s="2">
        <v>4</v>
      </c>
      <c r="G6615" s="4">
        <v>0.27175057536032798</v>
      </c>
      <c r="H6615" s="4">
        <v>-0.3793788222643989</v>
      </c>
      <c r="I6615" s="4">
        <v>0.63923395445134568</v>
      </c>
    </row>
    <row r="6616" spans="1:9" x14ac:dyDescent="0.25">
      <c r="A6616" t="s">
        <v>6783</v>
      </c>
      <c r="B6616" s="3">
        <v>61.751266479492188</v>
      </c>
      <c r="C6616" s="3">
        <v>21.64999961853027</v>
      </c>
      <c r="D6616" s="4">
        <v>5.436143312745001E-3</v>
      </c>
      <c r="E6616" s="4">
        <v>-1.858566896364133E-2</v>
      </c>
      <c r="F6616" s="2">
        <v>4</v>
      </c>
      <c r="G6616" s="4">
        <v>0.28733991578070422</v>
      </c>
      <c r="H6616" s="4">
        <v>-0.37977384578036721</v>
      </c>
      <c r="I6616" s="4">
        <v>0.64906832298136652</v>
      </c>
    </row>
    <row r="6617" spans="1:9" x14ac:dyDescent="0.25">
      <c r="A6617" t="s">
        <v>6784</v>
      </c>
      <c r="B6617" s="3">
        <v>61.417392730712891</v>
      </c>
      <c r="C6617" s="3">
        <v>22.059999465942379</v>
      </c>
      <c r="D6617" s="4">
        <v>9.0350123257414428E-3</v>
      </c>
      <c r="E6617" s="4">
        <v>-9.4297704312834574E-3</v>
      </c>
      <c r="F6617" s="2">
        <v>4</v>
      </c>
      <c r="G6617" s="4">
        <v>0.29289131456897671</v>
      </c>
      <c r="H6617" s="4">
        <v>-0.37962229564936478</v>
      </c>
      <c r="I6617" s="4">
        <v>0.625</v>
      </c>
    </row>
    <row r="6618" spans="1:9" x14ac:dyDescent="0.25">
      <c r="A6618" t="s">
        <v>6785</v>
      </c>
      <c r="B6618" s="3">
        <v>60.867454528808587</v>
      </c>
      <c r="C6618" s="3">
        <v>22.270000457763668</v>
      </c>
      <c r="D6618" s="4">
        <v>1.010456671770354E-2</v>
      </c>
      <c r="E6618" s="4">
        <v>-7.0921940103840342E-2</v>
      </c>
      <c r="F6618" s="2">
        <v>4</v>
      </c>
      <c r="G6618" s="4">
        <v>0.28497766756653542</v>
      </c>
      <c r="H6618" s="4">
        <v>-0.3851772269817314</v>
      </c>
      <c r="I6618" s="4">
        <v>0.61490683229813659</v>
      </c>
    </row>
    <row r="6619" spans="1:9" x14ac:dyDescent="0.25">
      <c r="A6619" t="s">
        <v>6786</v>
      </c>
      <c r="B6619" s="3">
        <v>60.258567810058587</v>
      </c>
      <c r="C6619" s="3">
        <v>23.969999313354489</v>
      </c>
      <c r="D6619" s="4">
        <v>-6.5168472933951893E-4</v>
      </c>
      <c r="E6619" s="4">
        <v>2.7873054332609559E-2</v>
      </c>
      <c r="F6619" s="2">
        <v>4</v>
      </c>
      <c r="G6619" s="4">
        <v>0.26849700851972619</v>
      </c>
      <c r="H6619" s="4">
        <v>-0.39132759787819599</v>
      </c>
      <c r="I6619" s="4">
        <v>0.60222567287784678</v>
      </c>
    </row>
    <row r="6620" spans="1:9" x14ac:dyDescent="0.25">
      <c r="A6620" t="s">
        <v>6787</v>
      </c>
      <c r="B6620" s="3">
        <v>60.297863006591797</v>
      </c>
      <c r="C6620" s="3">
        <v>23.319999694824219</v>
      </c>
      <c r="D6620" s="4">
        <v>-1.4637495361623509E-3</v>
      </c>
      <c r="E6620" s="4">
        <v>6.9084563241044172E-3</v>
      </c>
      <c r="F6620" s="2">
        <v>4</v>
      </c>
      <c r="G6620" s="4">
        <v>0.25299882347476199</v>
      </c>
      <c r="H6620" s="4">
        <v>-0.39093067670109288</v>
      </c>
      <c r="I6620" s="4">
        <v>0.60300207039337472</v>
      </c>
    </row>
    <row r="6621" spans="1:9" x14ac:dyDescent="0.25">
      <c r="A6621" t="s">
        <v>6788</v>
      </c>
      <c r="B6621" s="3">
        <v>60.386253356933587</v>
      </c>
      <c r="C6621" s="3">
        <v>23.159999847412109</v>
      </c>
      <c r="D6621" s="4">
        <v>-8.8651749580690442E-3</v>
      </c>
      <c r="E6621" s="4">
        <v>2.7962678276349569E-2</v>
      </c>
      <c r="F6621" s="2">
        <v>4</v>
      </c>
      <c r="G6621" s="4">
        <v>0.23742769344200371</v>
      </c>
      <c r="H6621" s="4">
        <v>-0.39003784487945869</v>
      </c>
      <c r="I6621" s="4">
        <v>0.6045548654244306</v>
      </c>
    </row>
    <row r="6622" spans="1:9" x14ac:dyDescent="0.25">
      <c r="A6622" t="s">
        <v>6789</v>
      </c>
      <c r="B6622" s="3">
        <v>60.926376342773438</v>
      </c>
      <c r="C6622" s="3">
        <v>22.530000686645511</v>
      </c>
      <c r="D6622" s="4">
        <v>-9.5781083149261148E-3</v>
      </c>
      <c r="E6622" s="4">
        <v>4.0646701321973122E-2</v>
      </c>
      <c r="F6622" s="2">
        <v>4</v>
      </c>
      <c r="G6622" s="4">
        <v>0.25746726007517973</v>
      </c>
      <c r="H6622" s="4">
        <v>-0.38458205714370258</v>
      </c>
      <c r="I6622" s="4">
        <v>0.61801242236024834</v>
      </c>
    </row>
    <row r="6623" spans="1:9" x14ac:dyDescent="0.25">
      <c r="A6623" t="s">
        <v>6790</v>
      </c>
      <c r="B6623" s="3">
        <v>61.515579223632813</v>
      </c>
      <c r="C6623" s="3">
        <v>21.64999961853027</v>
      </c>
      <c r="D6623" s="4">
        <v>1.622288725713128E-2</v>
      </c>
      <c r="E6623" s="4">
        <v>0</v>
      </c>
      <c r="F6623" s="2">
        <v>4</v>
      </c>
      <c r="G6623" s="4">
        <v>0.27984656387379547</v>
      </c>
      <c r="H6623" s="4">
        <v>-0.37863051289259791</v>
      </c>
      <c r="I6623" s="4">
        <v>0.62344720496894412</v>
      </c>
    </row>
    <row r="6624" spans="1:9" x14ac:dyDescent="0.25">
      <c r="A6624" t="s">
        <v>6791</v>
      </c>
      <c r="B6624" s="3">
        <v>60.533550262451172</v>
      </c>
      <c r="C6624" s="3">
        <v>21.64999961853027</v>
      </c>
      <c r="D6624" s="4">
        <v>1.4316568518417011E-2</v>
      </c>
      <c r="E6624" s="4">
        <v>-7.6759108138448995E-2</v>
      </c>
      <c r="F6624" s="2">
        <v>4</v>
      </c>
      <c r="G6624" s="4">
        <v>0.26093705575995729</v>
      </c>
      <c r="H6624" s="4">
        <v>-0.3885499973489781</v>
      </c>
      <c r="I6624" s="4">
        <v>0.60144927536231885</v>
      </c>
    </row>
    <row r="6625" spans="1:9" x14ac:dyDescent="0.25">
      <c r="A6625" t="s">
        <v>6792</v>
      </c>
      <c r="B6625" s="3">
        <v>59.679149627685547</v>
      </c>
      <c r="C6625" s="3">
        <v>23.45000076293945</v>
      </c>
      <c r="D6625" s="4">
        <v>-8.3228579210818943E-3</v>
      </c>
      <c r="E6625" s="4">
        <v>-1.263154682360201E-2</v>
      </c>
      <c r="F6625" s="2">
        <v>4</v>
      </c>
      <c r="G6625" s="4">
        <v>0.25069839749114142</v>
      </c>
      <c r="H6625" s="4">
        <v>-0.39718030679105509</v>
      </c>
      <c r="I6625" s="4">
        <v>0.58592132505175987</v>
      </c>
    </row>
    <row r="6626" spans="1:9" x14ac:dyDescent="0.25">
      <c r="A6626" t="s">
        <v>6793</v>
      </c>
      <c r="B6626" s="3">
        <v>60.180019378662109</v>
      </c>
      <c r="C6626" s="3">
        <v>23.75</v>
      </c>
      <c r="D6626" s="4">
        <v>4.5902420613372907E-3</v>
      </c>
      <c r="E6626" s="4">
        <v>-5.6416371553028137E-2</v>
      </c>
      <c r="F6626" s="2">
        <v>4</v>
      </c>
      <c r="G6626" s="4">
        <v>0.26632823168403869</v>
      </c>
      <c r="H6626" s="4">
        <v>-0.39212101637715041</v>
      </c>
      <c r="I6626" s="4">
        <v>0.58954451345755698</v>
      </c>
    </row>
    <row r="6627" spans="1:9" x14ac:dyDescent="0.25">
      <c r="A6627" t="s">
        <v>6794</v>
      </c>
      <c r="B6627" s="3">
        <v>59.905040740966797</v>
      </c>
      <c r="C6627" s="3">
        <v>25.170000076293949</v>
      </c>
      <c r="D6627" s="4">
        <v>1.3962875989580461E-2</v>
      </c>
      <c r="E6627" s="4">
        <v>-0.1017130740510056</v>
      </c>
      <c r="F6627" s="2">
        <v>5</v>
      </c>
      <c r="G6627" s="4">
        <v>0.25747111949723411</v>
      </c>
      <c r="H6627" s="4">
        <v>-0.39489857837407272</v>
      </c>
      <c r="I6627" s="4">
        <v>0.57971014492753614</v>
      </c>
    </row>
    <row r="6628" spans="1:9" x14ac:dyDescent="0.25">
      <c r="A6628" t="s">
        <v>6795</v>
      </c>
      <c r="B6628" s="3">
        <v>59.080112457275391</v>
      </c>
      <c r="C6628" s="3">
        <v>28.020000457763668</v>
      </c>
      <c r="D6628" s="4">
        <v>1.827992811583368E-2</v>
      </c>
      <c r="E6628" s="4">
        <v>-2.335308692304117E-2</v>
      </c>
      <c r="F6628" s="2">
        <v>5</v>
      </c>
      <c r="G6628" s="4">
        <v>0.2557042428582339</v>
      </c>
      <c r="H6628" s="4">
        <v>-0.40323118730024848</v>
      </c>
      <c r="I6628" s="4">
        <v>0.5726584920427864</v>
      </c>
    </row>
    <row r="6629" spans="1:9" x14ac:dyDescent="0.25">
      <c r="A6629" t="s">
        <v>6796</v>
      </c>
      <c r="B6629" s="3">
        <v>58.019519805908203</v>
      </c>
      <c r="C6629" s="3">
        <v>28.690000534057621</v>
      </c>
      <c r="D6629" s="4">
        <v>-3.4639989387650998E-2</v>
      </c>
      <c r="E6629" s="4">
        <v>0.10303730417502539</v>
      </c>
      <c r="F6629" s="2">
        <v>5</v>
      </c>
      <c r="G6629" s="4">
        <v>0.2313908766214183</v>
      </c>
      <c r="H6629" s="4">
        <v>-0.41394424438476563</v>
      </c>
      <c r="I6629" s="4">
        <v>0.59540589924301757</v>
      </c>
    </row>
    <row r="6630" spans="1:9" x14ac:dyDescent="0.25">
      <c r="A6630" t="s">
        <v>6797</v>
      </c>
      <c r="B6630" s="3">
        <v>60.101432800292969</v>
      </c>
      <c r="C6630" s="3">
        <v>26.010000228881839</v>
      </c>
      <c r="D6630" s="4">
        <v>-8.7467463868858841E-3</v>
      </c>
      <c r="E6630" s="4">
        <v>3.7495035719991687E-2</v>
      </c>
      <c r="F6630" s="2">
        <v>5</v>
      </c>
      <c r="G6630" s="4">
        <v>0.2893385736481866</v>
      </c>
      <c r="H6630" s="4">
        <v>-0.39291482019906088</v>
      </c>
      <c r="I6630" s="4">
        <v>0.61403508771929816</v>
      </c>
    </row>
    <row r="6631" spans="1:9" x14ac:dyDescent="0.25">
      <c r="A6631" t="s">
        <v>6798</v>
      </c>
      <c r="B6631" s="3">
        <v>60.631763458251953</v>
      </c>
      <c r="C6631" s="3">
        <v>25.069999694824219</v>
      </c>
      <c r="D6631" s="4">
        <v>2.5984890360908341E-3</v>
      </c>
      <c r="E6631" s="4">
        <v>-2.2992991274214392E-2</v>
      </c>
      <c r="F6631" s="2">
        <v>5</v>
      </c>
      <c r="G6631" s="4">
        <v>0.31160007380624338</v>
      </c>
      <c r="H6631" s="4">
        <v>-0.38755794486614192</v>
      </c>
      <c r="I6631" s="4">
        <v>0.6208431526577638</v>
      </c>
    </row>
    <row r="6632" spans="1:9" x14ac:dyDescent="0.25">
      <c r="A6632" t="s">
        <v>6799</v>
      </c>
      <c r="B6632" s="3">
        <v>60.474620819091797</v>
      </c>
      <c r="C6632" s="3">
        <v>25.659999847412109</v>
      </c>
      <c r="D6632" s="4">
        <v>-1.597964159893495E-2</v>
      </c>
      <c r="E6632" s="4">
        <v>5.3366141399361133E-2</v>
      </c>
      <c r="F6632" s="2">
        <v>5</v>
      </c>
      <c r="G6632" s="4">
        <v>0.29680556578075529</v>
      </c>
      <c r="H6632" s="4">
        <v>-0.38914524425159802</v>
      </c>
      <c r="I6632" s="4">
        <v>0.63112391930835732</v>
      </c>
    </row>
    <row r="6633" spans="1:9" x14ac:dyDescent="0.25">
      <c r="A6633" t="s">
        <v>6800</v>
      </c>
      <c r="B6633" s="3">
        <v>61.456676483154297</v>
      </c>
      <c r="C6633" s="3">
        <v>24.360000610351559</v>
      </c>
      <c r="D6633" s="4">
        <v>2.2416296752874039E-3</v>
      </c>
      <c r="E6633" s="4">
        <v>4.0136658027132073E-2</v>
      </c>
      <c r="F6633" s="2">
        <v>4</v>
      </c>
      <c r="G6633" s="4">
        <v>0.33390996312114002</v>
      </c>
      <c r="H6633" s="4">
        <v>-0.37922549006914852</v>
      </c>
      <c r="I6633" s="4">
        <v>0.65051087241288963</v>
      </c>
    </row>
    <row r="6634" spans="1:9" x14ac:dyDescent="0.25">
      <c r="A6634" t="s">
        <v>6801</v>
      </c>
      <c r="B6634" s="3">
        <v>61.319221496582031</v>
      </c>
      <c r="C6634" s="3">
        <v>23.420000076293949</v>
      </c>
      <c r="D6634" s="4">
        <v>5.1518007853639247E-3</v>
      </c>
      <c r="E6634" s="4">
        <v>-2.4573100664871061E-2</v>
      </c>
      <c r="F6634" s="2">
        <v>4</v>
      </c>
      <c r="G6634" s="4">
        <v>0.31929512910726832</v>
      </c>
      <c r="H6634" s="4">
        <v>-0.38061392427694918</v>
      </c>
      <c r="I6634" s="4">
        <v>0.63741157977469221</v>
      </c>
    </row>
    <row r="6635" spans="1:9" x14ac:dyDescent="0.25">
      <c r="A6635" t="s">
        <v>6802</v>
      </c>
      <c r="B6635" s="3">
        <v>61.004936218261719</v>
      </c>
      <c r="C6635" s="3">
        <v>24.010000228881839</v>
      </c>
      <c r="D6635" s="4">
        <v>-6.4340453485212112E-4</v>
      </c>
      <c r="E6635" s="4">
        <v>-1.51763307884023E-2</v>
      </c>
      <c r="F6635" s="2">
        <v>4</v>
      </c>
      <c r="G6635" s="4">
        <v>0.33137130742322468</v>
      </c>
      <c r="H6635" s="4">
        <v>-0.38378852304786137</v>
      </c>
      <c r="I6635" s="4">
        <v>0.63688760806916433</v>
      </c>
    </row>
    <row r="6636" spans="1:9" x14ac:dyDescent="0.25">
      <c r="A6636" t="s">
        <v>6803</v>
      </c>
      <c r="B6636" s="3">
        <v>61.044212341308587</v>
      </c>
      <c r="C6636" s="3">
        <v>24.379999160766602</v>
      </c>
      <c r="D6636" s="4">
        <v>1.5686473634469289E-2</v>
      </c>
      <c r="E6636" s="4">
        <v>-8.9959002329257798E-2</v>
      </c>
      <c r="F6636" s="2">
        <v>5</v>
      </c>
      <c r="G6636" s="4">
        <v>0.33561037812280919</v>
      </c>
      <c r="H6636" s="4">
        <v>-0.38339179453223637</v>
      </c>
      <c r="I6636" s="4">
        <v>0.63059994760282945</v>
      </c>
    </row>
    <row r="6637" spans="1:9" x14ac:dyDescent="0.25">
      <c r="A6637" t="s">
        <v>6804</v>
      </c>
      <c r="B6637" s="3">
        <v>60.101432800292969</v>
      </c>
      <c r="C6637" s="3">
        <v>26.79000091552734</v>
      </c>
      <c r="D6637" s="4">
        <v>1.965969686098901E-2</v>
      </c>
      <c r="E6637" s="4">
        <v>-8.4728373879424557E-2</v>
      </c>
      <c r="F6637" s="2">
        <v>5</v>
      </c>
      <c r="G6637" s="4">
        <v>0.29094543842013859</v>
      </c>
      <c r="H6637" s="4">
        <v>-0.39291482019906088</v>
      </c>
      <c r="I6637" s="4">
        <v>0.60492533403196225</v>
      </c>
    </row>
    <row r="6638" spans="1:9" x14ac:dyDescent="0.25">
      <c r="A6638" t="s">
        <v>6805</v>
      </c>
      <c r="B6638" s="3">
        <v>58.942638397216797</v>
      </c>
      <c r="C6638" s="3">
        <v>29.270000457763668</v>
      </c>
      <c r="D6638" s="4">
        <v>4.0149006434251344E-3</v>
      </c>
      <c r="E6638" s="4">
        <v>-3.3036008750489398E-2</v>
      </c>
      <c r="F6638" s="2">
        <v>5</v>
      </c>
      <c r="G6638" s="4">
        <v>0.25510454399168753</v>
      </c>
      <c r="H6638" s="4">
        <v>-0.4046198141695273</v>
      </c>
      <c r="I6638" s="4">
        <v>0.57820277705003931</v>
      </c>
    </row>
    <row r="6639" spans="1:9" x14ac:dyDescent="0.25">
      <c r="A6639" t="s">
        <v>6806</v>
      </c>
      <c r="B6639" s="3">
        <v>58.706935882568359</v>
      </c>
      <c r="C6639" s="3">
        <v>30.270000457763668</v>
      </c>
      <c r="D6639" s="4">
        <v>-3.0025876490563652E-3</v>
      </c>
      <c r="E6639" s="4">
        <v>1.3730738078751911E-2</v>
      </c>
      <c r="F6639" s="2">
        <v>5</v>
      </c>
      <c r="G6639" s="4">
        <v>0.25163134399126852</v>
      </c>
      <c r="H6639" s="4">
        <v>-0.40700064765082472</v>
      </c>
      <c r="I6639" s="4">
        <v>0.58344249410531823</v>
      </c>
    </row>
    <row r="6640" spans="1:9" x14ac:dyDescent="0.25">
      <c r="A6640" t="s">
        <v>6807</v>
      </c>
      <c r="B6640" s="3">
        <v>58.883739471435547</v>
      </c>
      <c r="C6640" s="3">
        <v>29.860000610351559</v>
      </c>
      <c r="D6640" s="4">
        <v>-1.7853900157425721E-2</v>
      </c>
      <c r="E6640" s="4">
        <v>4.5518248204430962E-2</v>
      </c>
      <c r="F6640" s="2">
        <v>5</v>
      </c>
      <c r="G6640" s="4">
        <v>0.26505251649745781</v>
      </c>
      <c r="H6640" s="4">
        <v>-0.40521475281378239</v>
      </c>
      <c r="I6640" s="4">
        <v>0.60335341891537864</v>
      </c>
    </row>
    <row r="6641" spans="1:9" x14ac:dyDescent="0.25">
      <c r="A6641" t="s">
        <v>6808</v>
      </c>
      <c r="B6641" s="3">
        <v>59.954154968261719</v>
      </c>
      <c r="C6641" s="3">
        <v>28.559999465942379</v>
      </c>
      <c r="D6641" s="4">
        <v>6.4295985660034471E-3</v>
      </c>
      <c r="E6641" s="4">
        <v>-2.1247458284756271E-2</v>
      </c>
      <c r="F6641" s="2">
        <v>5</v>
      </c>
      <c r="G6641" s="4">
        <v>0.29748473270280068</v>
      </c>
      <c r="H6641" s="4">
        <v>-0.39440247506806347</v>
      </c>
      <c r="I6641" s="4">
        <v>0.60806916426512969</v>
      </c>
    </row>
    <row r="6642" spans="1:9" x14ac:dyDescent="0.25">
      <c r="A6642" t="s">
        <v>6809</v>
      </c>
      <c r="B6642" s="3">
        <v>59.571136474609382</v>
      </c>
      <c r="C6642" s="3">
        <v>29.180000305175781</v>
      </c>
      <c r="D6642" s="4">
        <v>-7.4747885494834687E-3</v>
      </c>
      <c r="E6642" s="4">
        <v>7.3188662450577535E-2</v>
      </c>
      <c r="F6642" s="2">
        <v>5</v>
      </c>
      <c r="G6642" s="4">
        <v>0.28596571799184928</v>
      </c>
      <c r="H6642" s="4">
        <v>-0.39827134874131942</v>
      </c>
      <c r="I6642" s="4">
        <v>0.60754519255960182</v>
      </c>
    </row>
    <row r="6643" spans="1:9" x14ac:dyDescent="0.25">
      <c r="A6643" t="s">
        <v>6810</v>
      </c>
      <c r="B6643" s="3">
        <v>60.019771575927727</v>
      </c>
      <c r="C6643" s="3">
        <v>27.190000534057621</v>
      </c>
      <c r="D6643" s="4">
        <v>-9.683795162993003E-3</v>
      </c>
      <c r="E6643" s="4">
        <v>3.2662385599829369E-2</v>
      </c>
      <c r="F6643" s="2">
        <v>5</v>
      </c>
      <c r="G6643" s="4">
        <v>0.29849419525135651</v>
      </c>
      <c r="H6643" s="4">
        <v>-0.39373968105123502</v>
      </c>
      <c r="I6643" s="4">
        <v>0.62536023054755052</v>
      </c>
    </row>
    <row r="6644" spans="1:9" x14ac:dyDescent="0.25">
      <c r="A6644" t="s">
        <v>6811</v>
      </c>
      <c r="B6644" s="3">
        <v>60.606674194335938</v>
      </c>
      <c r="C6644" s="3">
        <v>26.329999923706051</v>
      </c>
      <c r="D6644" s="4">
        <v>-5.1378464477098706E-3</v>
      </c>
      <c r="E6644" s="4">
        <v>8.4258639682786018E-3</v>
      </c>
      <c r="F6644" s="2">
        <v>5</v>
      </c>
      <c r="G6644" s="4">
        <v>0.33821777057705499</v>
      </c>
      <c r="H6644" s="4">
        <v>-0.38781137177438452</v>
      </c>
      <c r="I6644" s="4">
        <v>0.64107938171338752</v>
      </c>
    </row>
    <row r="6645" spans="1:9" x14ac:dyDescent="0.25">
      <c r="A6645" t="s">
        <v>6812</v>
      </c>
      <c r="B6645" s="3">
        <v>60.919670104980469</v>
      </c>
      <c r="C6645" s="3">
        <v>26.110000610351559</v>
      </c>
      <c r="D6645" s="4">
        <v>6.139446011502292E-3</v>
      </c>
      <c r="E6645" s="4">
        <v>-4.6035812577531747E-2</v>
      </c>
      <c r="F6645" s="2">
        <v>5</v>
      </c>
      <c r="G6645" s="4">
        <v>0.35578818574599858</v>
      </c>
      <c r="H6645" s="4">
        <v>-0.38464979691938922</v>
      </c>
      <c r="I6645" s="4">
        <v>0.64003143830233178</v>
      </c>
    </row>
    <row r="6646" spans="1:9" x14ac:dyDescent="0.25">
      <c r="A6646" t="s">
        <v>6813</v>
      </c>
      <c r="B6646" s="3">
        <v>60.547939300537109</v>
      </c>
      <c r="C6646" s="3">
        <v>27.370000839233398</v>
      </c>
      <c r="D6646" s="4">
        <v>1.0116837254531269E-2</v>
      </c>
      <c r="E6646" s="4">
        <v>-1.9699113021404809E-2</v>
      </c>
      <c r="F6646" s="2">
        <v>5</v>
      </c>
      <c r="G6646" s="4">
        <v>0.35827816281046371</v>
      </c>
      <c r="H6646" s="4">
        <v>-0.38840465352992809</v>
      </c>
      <c r="I6646" s="4">
        <v>0.62824207492795381</v>
      </c>
    </row>
    <row r="6647" spans="1:9" x14ac:dyDescent="0.25">
      <c r="A6647" t="s">
        <v>6814</v>
      </c>
      <c r="B6647" s="3">
        <v>59.941520690917969</v>
      </c>
      <c r="C6647" s="3">
        <v>27.920000076293949</v>
      </c>
      <c r="D6647" s="4">
        <v>1.9625657387467581E-3</v>
      </c>
      <c r="E6647" s="4">
        <v>1.04958713114669E-2</v>
      </c>
      <c r="F6647" s="2">
        <v>5</v>
      </c>
      <c r="G6647" s="4">
        <v>0.32747929302414241</v>
      </c>
      <c r="H6647" s="4">
        <v>-0.3945300940311316</v>
      </c>
      <c r="I6647" s="4">
        <v>0.61802462667015989</v>
      </c>
    </row>
    <row r="6648" spans="1:9" x14ac:dyDescent="0.25">
      <c r="A6648" t="s">
        <v>6815</v>
      </c>
      <c r="B6648" s="3">
        <v>59.824111938476563</v>
      </c>
      <c r="C6648" s="3">
        <v>27.629999160766602</v>
      </c>
      <c r="D6648" s="4">
        <v>-1.7036864693402601E-2</v>
      </c>
      <c r="E6648" s="4">
        <v>0.12545824926367019</v>
      </c>
      <c r="F6648" s="2">
        <v>5</v>
      </c>
      <c r="G6648" s="4">
        <v>0.32827642119146461</v>
      </c>
      <c r="H6648" s="4">
        <v>-0.3957160410254893</v>
      </c>
      <c r="I6648" s="4">
        <v>0.6195965417867435</v>
      </c>
    </row>
    <row r="6649" spans="1:9" x14ac:dyDescent="0.25">
      <c r="A6649" t="s">
        <v>6816</v>
      </c>
      <c r="B6649" s="3">
        <v>60.860992431640618</v>
      </c>
      <c r="C6649" s="3">
        <v>24.54999923706055</v>
      </c>
      <c r="D6649" s="4">
        <v>-8.6040303596507384E-3</v>
      </c>
      <c r="E6649" s="4">
        <v>5.094172070276648E-2</v>
      </c>
      <c r="F6649" s="2">
        <v>5</v>
      </c>
      <c r="G6649" s="4">
        <v>0.32886711232258209</v>
      </c>
      <c r="H6649" s="4">
        <v>-0.3852425006904987</v>
      </c>
      <c r="I6649" s="4">
        <v>0.64055541000785965</v>
      </c>
    </row>
    <row r="6650" spans="1:9" x14ac:dyDescent="0.25">
      <c r="A6650" t="s">
        <v>6817</v>
      </c>
      <c r="B6650" s="3">
        <v>61.389186859130859</v>
      </c>
      <c r="C6650" s="3">
        <v>23.360000610351559</v>
      </c>
      <c r="D6650" s="4">
        <v>-6.0180083803575979E-3</v>
      </c>
      <c r="E6650" s="4">
        <v>6.0293411342415837E-3</v>
      </c>
      <c r="F6650" s="2">
        <v>4</v>
      </c>
      <c r="G6650" s="4">
        <v>0.3281207291324173</v>
      </c>
      <c r="H6650" s="4">
        <v>-0.37990720344312268</v>
      </c>
      <c r="I6650" s="4">
        <v>0.6531307309405292</v>
      </c>
    </row>
    <row r="6651" spans="1:9" x14ac:dyDescent="0.25">
      <c r="A6651" t="s">
        <v>6818</v>
      </c>
      <c r="B6651" s="3">
        <v>61.7608642578125</v>
      </c>
      <c r="C6651" s="3">
        <v>23.219999313354489</v>
      </c>
      <c r="D6651" s="4">
        <v>-2.8427490928405459E-3</v>
      </c>
      <c r="E6651" s="4">
        <v>2.5165549864199391E-2</v>
      </c>
      <c r="F6651" s="2">
        <v>4</v>
      </c>
      <c r="G6651" s="4">
        <v>0.3297931844961719</v>
      </c>
      <c r="H6651" s="4">
        <v>-0.37615288628472221</v>
      </c>
      <c r="I6651" s="4">
        <v>0.65994236311239196</v>
      </c>
    </row>
    <row r="6652" spans="1:9" x14ac:dyDescent="0.25">
      <c r="A6652" t="s">
        <v>6819</v>
      </c>
      <c r="B6652" s="3">
        <v>61.936935424804688</v>
      </c>
      <c r="C6652" s="3">
        <v>22.64999961853027</v>
      </c>
      <c r="D6652" s="4">
        <v>1.2795810286438501E-2</v>
      </c>
      <c r="E6652" s="4">
        <v>-4.9916129464807953E-2</v>
      </c>
      <c r="F6652" s="2">
        <v>4</v>
      </c>
      <c r="G6652" s="4">
        <v>0.35321230062983361</v>
      </c>
      <c r="H6652" s="4">
        <v>-0.3743743896484375</v>
      </c>
      <c r="I6652" s="4">
        <v>0.65994236311239196</v>
      </c>
    </row>
    <row r="6653" spans="1:9" x14ac:dyDescent="0.25">
      <c r="A6653" t="s">
        <v>6820</v>
      </c>
      <c r="B6653" s="3">
        <v>61.154415130615227</v>
      </c>
      <c r="C6653" s="3">
        <v>23.840000152587891</v>
      </c>
      <c r="D6653" s="4">
        <v>-9.5920302393237566E-4</v>
      </c>
      <c r="E6653" s="4">
        <v>-3.3444784051376302E-3</v>
      </c>
      <c r="F6653" s="2">
        <v>4</v>
      </c>
      <c r="G6653" s="4">
        <v>0.32829535050397501</v>
      </c>
      <c r="H6653" s="4">
        <v>-0.38051874511564182</v>
      </c>
      <c r="I6653" s="4">
        <v>0.65522661776264091</v>
      </c>
    </row>
    <row r="6654" spans="1:9" x14ac:dyDescent="0.25">
      <c r="A6654" t="s">
        <v>6821</v>
      </c>
      <c r="B6654" s="3">
        <v>61.213130950927727</v>
      </c>
      <c r="C6654" s="3">
        <v>23.920000076293949</v>
      </c>
      <c r="D6654" s="4">
        <v>2.884660034665254E-3</v>
      </c>
      <c r="E6654" s="4">
        <v>-6.780981221609983E-2</v>
      </c>
      <c r="F6654" s="2">
        <v>4</v>
      </c>
      <c r="G6654" s="4">
        <v>0.32596765203983358</v>
      </c>
      <c r="H6654" s="4">
        <v>-0.37874399288623928</v>
      </c>
      <c r="I6654" s="4">
        <v>0.65208278752947346</v>
      </c>
    </row>
    <row r="6655" spans="1:9" x14ac:dyDescent="0.25">
      <c r="A6655" t="s">
        <v>6822</v>
      </c>
      <c r="B6655" s="3">
        <v>61.037059783935547</v>
      </c>
      <c r="C6655" s="3">
        <v>25.659999847412109</v>
      </c>
      <c r="D6655" s="4">
        <v>-6.0521460963356422E-3</v>
      </c>
      <c r="E6655" s="4">
        <v>-1.345637748519057E-2</v>
      </c>
      <c r="F6655" s="2">
        <v>5</v>
      </c>
      <c r="G6655" s="4">
        <v>0.32574635120411299</v>
      </c>
      <c r="H6655" s="4">
        <v>-0.38033441843720261</v>
      </c>
      <c r="I6655" s="4">
        <v>0.64291328268273507</v>
      </c>
    </row>
    <row r="6656" spans="1:9" x14ac:dyDescent="0.25">
      <c r="A6656" t="s">
        <v>6823</v>
      </c>
      <c r="B6656" s="3">
        <v>61.408714294433587</v>
      </c>
      <c r="C6656" s="3">
        <v>26.010000228881839</v>
      </c>
      <c r="D6656" s="4">
        <v>2.5817350399355728E-2</v>
      </c>
      <c r="E6656" s="4">
        <v>-5.1768139281646468E-2</v>
      </c>
      <c r="F6656" s="2">
        <v>5</v>
      </c>
      <c r="G6656" s="4">
        <v>0.31107268603118032</v>
      </c>
      <c r="H6656" s="4">
        <v>-0.37656127619864382</v>
      </c>
      <c r="I6656" s="4">
        <v>0.64474718365208283</v>
      </c>
    </row>
    <row r="6657" spans="1:9" x14ac:dyDescent="0.25">
      <c r="A6657" t="s">
        <v>6824</v>
      </c>
      <c r="B6657" s="3">
        <v>59.863204956054688</v>
      </c>
      <c r="C6657" s="3">
        <v>27.430000305175781</v>
      </c>
      <c r="D6657" s="4">
        <v>9.7994459163786019E-4</v>
      </c>
      <c r="E6657" s="4">
        <v>-5.2504332217825363E-2</v>
      </c>
      <c r="F6657" s="2">
        <v>5</v>
      </c>
      <c r="G6657" s="4">
        <v>0.27860108504588532</v>
      </c>
      <c r="H6657" s="4">
        <v>-0.39225172633447009</v>
      </c>
      <c r="I6657" s="4">
        <v>0.61383285302593671</v>
      </c>
    </row>
    <row r="6658" spans="1:9" x14ac:dyDescent="0.25">
      <c r="A6658" t="s">
        <v>6825</v>
      </c>
      <c r="B6658" s="3">
        <v>59.804599761962891</v>
      </c>
      <c r="C6658" s="3">
        <v>28.95000076293945</v>
      </c>
      <c r="D6658" s="4">
        <v>2.9536349240957271E-3</v>
      </c>
      <c r="E6658" s="4">
        <v>0</v>
      </c>
      <c r="F6658" s="2">
        <v>5</v>
      </c>
      <c r="G6658" s="4">
        <v>0.28209366697576649</v>
      </c>
      <c r="H6658" s="4">
        <v>-0.39284670292423463</v>
      </c>
      <c r="I6658" s="4">
        <v>0.60937909352894937</v>
      </c>
    </row>
    <row r="6659" spans="1:9" x14ac:dyDescent="0.25">
      <c r="A6659" t="s">
        <v>6826</v>
      </c>
      <c r="B6659" s="3">
        <v>59.62847900390625</v>
      </c>
      <c r="C6659" s="3">
        <v>28.95000076293945</v>
      </c>
      <c r="D6659" s="4">
        <v>2.631392595770166E-3</v>
      </c>
      <c r="E6659" s="4">
        <v>-2.85234394591527E-2</v>
      </c>
      <c r="F6659" s="2">
        <v>5</v>
      </c>
      <c r="G6659" s="4">
        <v>0.27594837515274651</v>
      </c>
      <c r="H6659" s="4">
        <v>-0.39463473092480961</v>
      </c>
      <c r="I6659" s="4">
        <v>0.60649724914854608</v>
      </c>
    </row>
    <row r="6660" spans="1:9" x14ac:dyDescent="0.25">
      <c r="A6660" t="s">
        <v>6827</v>
      </c>
      <c r="B6660" s="3">
        <v>59.47198486328125</v>
      </c>
      <c r="C6660" s="3">
        <v>29.79999923706055</v>
      </c>
      <c r="D6660" s="4">
        <v>-1.8088081839009559E-2</v>
      </c>
      <c r="E6660" s="4">
        <v>0.11819886167428</v>
      </c>
      <c r="F6660" s="2">
        <v>5</v>
      </c>
      <c r="G6660" s="4">
        <v>0.26842053321224801</v>
      </c>
      <c r="H6660" s="4">
        <v>-0.39622350392607858</v>
      </c>
      <c r="I6660" s="4">
        <v>0.61540476814252032</v>
      </c>
    </row>
    <row r="6661" spans="1:9" x14ac:dyDescent="0.25">
      <c r="A6661" t="s">
        <v>6828</v>
      </c>
      <c r="B6661" s="3">
        <v>60.567535400390618</v>
      </c>
      <c r="C6661" s="3">
        <v>26.64999961853027</v>
      </c>
      <c r="D6661" s="4">
        <v>6.8294182559256464E-3</v>
      </c>
      <c r="E6661" s="4">
        <v>-2.452416119246437E-2</v>
      </c>
      <c r="F6661" s="2">
        <v>5</v>
      </c>
      <c r="G6661" s="4">
        <v>0.30816501974184091</v>
      </c>
      <c r="H6661" s="4">
        <v>-0.38510116344781092</v>
      </c>
      <c r="I6661" s="4">
        <v>0.62326434372543882</v>
      </c>
    </row>
    <row r="6662" spans="1:9" x14ac:dyDescent="0.25">
      <c r="A6662" t="s">
        <v>6829</v>
      </c>
      <c r="B6662" s="3">
        <v>60.156700134277337</v>
      </c>
      <c r="C6662" s="3">
        <v>27.319999694824219</v>
      </c>
      <c r="D6662" s="4">
        <v>1.518641750271899E-2</v>
      </c>
      <c r="E6662" s="4">
        <v>-8.7203494277954152E-2</v>
      </c>
      <c r="F6662" s="2">
        <v>5</v>
      </c>
      <c r="G6662" s="4">
        <v>0.30936213992623762</v>
      </c>
      <c r="H6662" s="4">
        <v>-0.3892720798550523</v>
      </c>
      <c r="I6662" s="4">
        <v>0.61854859837568776</v>
      </c>
    </row>
    <row r="6663" spans="1:9" x14ac:dyDescent="0.25">
      <c r="A6663" t="s">
        <v>6830</v>
      </c>
      <c r="B6663" s="3">
        <v>59.256801605224609</v>
      </c>
      <c r="C6663" s="3">
        <v>29.930000305175781</v>
      </c>
      <c r="D6663" s="4">
        <v>4.9770050707496072E-3</v>
      </c>
      <c r="E6663" s="4">
        <v>-5.1347035532787522E-2</v>
      </c>
      <c r="F6663" s="2">
        <v>5</v>
      </c>
      <c r="G6663" s="4">
        <v>0.28788695312032342</v>
      </c>
      <c r="H6663" s="4">
        <v>-0.3984081055307146</v>
      </c>
      <c r="I6663" s="4">
        <v>0.5939219282158763</v>
      </c>
    </row>
    <row r="6664" spans="1:9" x14ac:dyDescent="0.25">
      <c r="A6664" t="s">
        <v>6831</v>
      </c>
      <c r="B6664" s="3">
        <v>58.963340759277337</v>
      </c>
      <c r="C6664" s="3">
        <v>31.54999923706055</v>
      </c>
      <c r="D6664" s="4">
        <v>-6.2644951635962842E-3</v>
      </c>
      <c r="E6664" s="4">
        <v>-9.4999007973362026E-4</v>
      </c>
      <c r="F6664" s="2">
        <v>5</v>
      </c>
      <c r="G6664" s="4">
        <v>0.28365613075932511</v>
      </c>
      <c r="H6664" s="4">
        <v>-0.40138740345911328</v>
      </c>
      <c r="I6664" s="4">
        <v>0.59444589992140418</v>
      </c>
    </row>
    <row r="6665" spans="1:9" x14ac:dyDescent="0.25">
      <c r="A6665" t="s">
        <v>6832</v>
      </c>
      <c r="B6665" s="3">
        <v>59.335044860839837</v>
      </c>
      <c r="C6665" s="3">
        <v>31.579999923706051</v>
      </c>
      <c r="D6665" s="4">
        <v>1.846863871168325E-2</v>
      </c>
      <c r="E6665" s="4">
        <v>-6.1794412749112682E-2</v>
      </c>
      <c r="F6665" s="2">
        <v>5</v>
      </c>
      <c r="G6665" s="4">
        <v>0.30101615814149812</v>
      </c>
      <c r="H6665" s="4">
        <v>-0.39761375775797109</v>
      </c>
      <c r="I6665" s="4">
        <v>0.59811370186009949</v>
      </c>
    </row>
    <row r="6666" spans="1:9" x14ac:dyDescent="0.25">
      <c r="A6666" t="s">
        <v>6833</v>
      </c>
      <c r="B6666" s="3">
        <v>58.259078979492188</v>
      </c>
      <c r="C6666" s="3">
        <v>33.659999847412109</v>
      </c>
      <c r="D6666" s="4">
        <v>1.361426256077802E-2</v>
      </c>
      <c r="E6666" s="4">
        <v>-8.1331866590539259E-2</v>
      </c>
      <c r="F6666" s="2">
        <v>5</v>
      </c>
      <c r="G6666" s="4">
        <v>0.27769394011241028</v>
      </c>
      <c r="H6666" s="4">
        <v>-0.40853726924373412</v>
      </c>
      <c r="I6666" s="4">
        <v>0.56588944197013369</v>
      </c>
    </row>
    <row r="6667" spans="1:9" x14ac:dyDescent="0.25">
      <c r="A6667" t="s">
        <v>6834</v>
      </c>
      <c r="B6667" s="3">
        <v>57.476577758789063</v>
      </c>
      <c r="C6667" s="3">
        <v>36.639999389648438</v>
      </c>
      <c r="D6667" s="4">
        <v>1.4503487739953471E-2</v>
      </c>
      <c r="E6667" s="4">
        <v>-3.1712493607307317E-2</v>
      </c>
      <c r="F6667" s="2">
        <v>5</v>
      </c>
      <c r="G6667" s="4">
        <v>0.26213031074905868</v>
      </c>
      <c r="H6667" s="4">
        <v>-0.41648144407320747</v>
      </c>
      <c r="I6667" s="4">
        <v>0.54519255960178148</v>
      </c>
    </row>
    <row r="6668" spans="1:9" x14ac:dyDescent="0.25">
      <c r="A6668" t="s">
        <v>6835</v>
      </c>
      <c r="B6668" s="3">
        <v>56.654884338378913</v>
      </c>
      <c r="C6668" s="3">
        <v>37.840000152587891</v>
      </c>
      <c r="D6668" s="4">
        <v>-2.0628685442501741E-2</v>
      </c>
      <c r="E6668" s="4">
        <v>4.013191428276941E-2</v>
      </c>
      <c r="F6668" s="2">
        <v>5</v>
      </c>
      <c r="G6668" s="4">
        <v>0.25229142512637392</v>
      </c>
      <c r="H6668" s="4">
        <v>-0.42482350925503648</v>
      </c>
      <c r="I6668" s="4">
        <v>0.55462405030128381</v>
      </c>
    </row>
    <row r="6669" spans="1:9" x14ac:dyDescent="0.25">
      <c r="A6669" t="s">
        <v>6836</v>
      </c>
      <c r="B6669" s="3">
        <v>57.848217010498047</v>
      </c>
      <c r="C6669" s="3">
        <v>36.380001068115227</v>
      </c>
      <c r="D6669" s="4">
        <v>3.3833717010800513E-4</v>
      </c>
      <c r="E6669" s="4">
        <v>-6.8250066259925024E-3</v>
      </c>
      <c r="F6669" s="2">
        <v>5</v>
      </c>
      <c r="G6669" s="4">
        <v>0.28440557115219017</v>
      </c>
      <c r="H6669" s="4">
        <v>-0.4127084567462127</v>
      </c>
      <c r="I6669" s="4">
        <v>0.57441184245307952</v>
      </c>
    </row>
    <row r="6670" spans="1:9" x14ac:dyDescent="0.25">
      <c r="A6670" t="s">
        <v>6837</v>
      </c>
      <c r="B6670" s="3">
        <v>57.828651428222663</v>
      </c>
      <c r="C6670" s="3">
        <v>36.630001068115227</v>
      </c>
      <c r="D6670" s="4">
        <v>-6.0532046277163021E-3</v>
      </c>
      <c r="E6670" s="4">
        <v>9.9255750153843803E-3</v>
      </c>
      <c r="F6670" s="2">
        <v>5</v>
      </c>
      <c r="G6670" s="4">
        <v>0.280141577460155</v>
      </c>
      <c r="H6670" s="4">
        <v>-0.41290709209926241</v>
      </c>
      <c r="I6670" s="4">
        <v>0.5884686590848982</v>
      </c>
    </row>
    <row r="6671" spans="1:9" x14ac:dyDescent="0.25">
      <c r="A6671" t="s">
        <v>6838</v>
      </c>
      <c r="B6671" s="3">
        <v>58.180831909179688</v>
      </c>
      <c r="C6671" s="3">
        <v>36.270000457763672</v>
      </c>
      <c r="D6671" s="4">
        <v>-1.0809344330310441E-2</v>
      </c>
      <c r="E6671" s="4">
        <v>0.1136014982378839</v>
      </c>
      <c r="F6671" s="2">
        <v>5</v>
      </c>
      <c r="G6671" s="4">
        <v>0.28656750411865078</v>
      </c>
      <c r="H6671" s="4">
        <v>-0.40933165574436869</v>
      </c>
      <c r="I6671" s="4">
        <v>0.57841840782861675</v>
      </c>
    </row>
    <row r="6672" spans="1:9" x14ac:dyDescent="0.25">
      <c r="A6672" t="s">
        <v>6839</v>
      </c>
      <c r="B6672" s="3">
        <v>58.816600799560547</v>
      </c>
      <c r="C6672" s="3">
        <v>32.569999694824219</v>
      </c>
      <c r="D6672" s="4">
        <v>-3.8111683572815691E-3</v>
      </c>
      <c r="E6672" s="4">
        <v>1.2119309693906731E-2</v>
      </c>
      <c r="F6672" s="2">
        <v>5</v>
      </c>
      <c r="G6672" s="4">
        <v>0.30786298806762269</v>
      </c>
      <c r="H6672" s="4">
        <v>-0.40287714924304008</v>
      </c>
      <c r="I6672" s="4">
        <v>0.59693202856387195</v>
      </c>
    </row>
    <row r="6673" spans="1:9" x14ac:dyDescent="0.25">
      <c r="A6673" t="s">
        <v>6840</v>
      </c>
      <c r="B6673" s="3">
        <v>59.041618347167969</v>
      </c>
      <c r="C6673" s="3">
        <v>32.180000305175781</v>
      </c>
      <c r="D6673" s="4">
        <v>3.3248810005059859E-3</v>
      </c>
      <c r="E6673" s="4">
        <v>-1.8610846826069281E-3</v>
      </c>
      <c r="F6673" s="2">
        <v>5</v>
      </c>
      <c r="G6673" s="4">
        <v>0.31596406101791058</v>
      </c>
      <c r="H6673" s="4">
        <v>-0.40059270713535061</v>
      </c>
      <c r="I6673" s="4">
        <v>0.61280084633694787</v>
      </c>
    </row>
    <row r="6674" spans="1:9" x14ac:dyDescent="0.25">
      <c r="A6674" t="s">
        <v>6841</v>
      </c>
      <c r="B6674" s="3">
        <v>58.845962524414063</v>
      </c>
      <c r="C6674" s="3">
        <v>32.240001678466797</v>
      </c>
      <c r="D6674" s="4">
        <v>0</v>
      </c>
      <c r="E6674" s="4">
        <v>4.6744009088703908E-3</v>
      </c>
      <c r="F6674" s="2">
        <v>5</v>
      </c>
      <c r="G6674" s="4">
        <v>0.33683777587779051</v>
      </c>
      <c r="H6674" s="4">
        <v>-0.40257906066584698</v>
      </c>
      <c r="I6674" s="4">
        <v>0.60360838418678697</v>
      </c>
    </row>
    <row r="6675" spans="1:9" x14ac:dyDescent="0.25">
      <c r="A6675" t="s">
        <v>6842</v>
      </c>
      <c r="B6675" s="3">
        <v>58.845962524414063</v>
      </c>
      <c r="C6675" s="3">
        <v>32.090000152587891</v>
      </c>
      <c r="D6675" s="4">
        <v>2.1045248326384769E-2</v>
      </c>
      <c r="E6675" s="4">
        <v>-8.5494442489443823E-2</v>
      </c>
      <c r="F6675" s="2">
        <v>5</v>
      </c>
      <c r="G6675" s="4">
        <v>0.34448001672002498</v>
      </c>
      <c r="H6675" s="4">
        <v>-0.40257906066584698</v>
      </c>
      <c r="I6675" s="4">
        <v>0.60980810234541583</v>
      </c>
    </row>
    <row r="6676" spans="1:9" x14ac:dyDescent="0.25">
      <c r="A6676" t="s">
        <v>6843</v>
      </c>
      <c r="B6676" s="3">
        <v>57.633060455322273</v>
      </c>
      <c r="C6676" s="3">
        <v>35.090000152587891</v>
      </c>
      <c r="D6676" s="4">
        <v>2.3627812676751511E-2</v>
      </c>
      <c r="E6676" s="4">
        <v>-8.1413626917222315E-2</v>
      </c>
      <c r="F6676" s="2">
        <v>5</v>
      </c>
      <c r="G6676" s="4">
        <v>0.32551203585968441</v>
      </c>
      <c r="H6676" s="4">
        <v>-0.41489278725561152</v>
      </c>
      <c r="I6676" s="4">
        <v>0.57782515991471217</v>
      </c>
    </row>
    <row r="6677" spans="1:9" x14ac:dyDescent="0.25">
      <c r="A6677" t="s">
        <v>6844</v>
      </c>
      <c r="B6677" s="3">
        <v>56.302749633789063</v>
      </c>
      <c r="C6677" s="3">
        <v>38.200000762939453</v>
      </c>
      <c r="D6677" s="4">
        <v>-2.2086009808539361E-2</v>
      </c>
      <c r="E6677" s="4">
        <v>0.1318518744574653</v>
      </c>
      <c r="F6677" s="2">
        <v>5</v>
      </c>
      <c r="G6677" s="4">
        <v>0.29034646183516938</v>
      </c>
      <c r="H6677" s="4">
        <v>-0.42839848087523791</v>
      </c>
      <c r="I6677" s="4">
        <v>0.57889125799573571</v>
      </c>
    </row>
    <row r="6678" spans="1:9" x14ac:dyDescent="0.25">
      <c r="A6678" t="s">
        <v>6845</v>
      </c>
      <c r="B6678" s="3">
        <v>57.574337005615227</v>
      </c>
      <c r="C6678" s="3">
        <v>33.75</v>
      </c>
      <c r="D6678" s="4">
        <v>-2.7108868213011621E-3</v>
      </c>
      <c r="E6678" s="4">
        <v>8.1037820060530619E-2</v>
      </c>
      <c r="F6678" s="2">
        <v>5</v>
      </c>
      <c r="G6678" s="4">
        <v>0.3321222863536073</v>
      </c>
      <c r="H6678" s="4">
        <v>-0.41548896440999761</v>
      </c>
      <c r="I6678" s="4">
        <v>0.59914712153518113</v>
      </c>
    </row>
    <row r="6679" spans="1:9" x14ac:dyDescent="0.25">
      <c r="A6679" t="s">
        <v>6846</v>
      </c>
      <c r="B6679" s="3">
        <v>57.730838775634773</v>
      </c>
      <c r="C6679" s="3">
        <v>31.219999313354489</v>
      </c>
      <c r="D6679" s="4">
        <v>5.7705641959017402E-2</v>
      </c>
      <c r="E6679" s="4">
        <v>3.213318490500328E-3</v>
      </c>
      <c r="F6679" s="2">
        <v>5</v>
      </c>
      <c r="G6679" s="4">
        <v>0.33129630659186299</v>
      </c>
      <c r="H6679" s="4">
        <v>-0.41390011395294662</v>
      </c>
      <c r="I6679" s="4">
        <v>0.59484840354172253</v>
      </c>
    </row>
    <row r="6680" spans="1:9" x14ac:dyDescent="0.25">
      <c r="A6680" t="s">
        <v>6847</v>
      </c>
      <c r="B6680" s="3">
        <v>54.581195831298828</v>
      </c>
      <c r="C6680" s="3">
        <v>31.120000839233398</v>
      </c>
      <c r="D6680" s="4">
        <v>-7.2473395117734096E-2</v>
      </c>
      <c r="E6680" s="4">
        <v>0.34311613020119852</v>
      </c>
      <c r="F6680" s="2">
        <v>5</v>
      </c>
      <c r="G6680" s="4">
        <v>0.26880177737010008</v>
      </c>
      <c r="H6680" s="4">
        <v>-0.44587618445381899</v>
      </c>
      <c r="I6680" s="4">
        <v>0.6130936409981218</v>
      </c>
    </row>
    <row r="6681" spans="1:9" x14ac:dyDescent="0.25">
      <c r="A6681" t="s">
        <v>6848</v>
      </c>
      <c r="B6681" s="3">
        <v>58.845962524414063</v>
      </c>
      <c r="C6681" s="3">
        <v>23.170000076293949</v>
      </c>
      <c r="D6681" s="4">
        <v>-9.8753694967654848E-3</v>
      </c>
      <c r="E6681" s="4">
        <v>7.8295044353116072E-3</v>
      </c>
      <c r="F6681" s="2">
        <v>4</v>
      </c>
      <c r="G6681" s="4">
        <v>0.35882052517058249</v>
      </c>
      <c r="H6681" s="4">
        <v>-0.40257906066584698</v>
      </c>
      <c r="I6681" s="4">
        <v>0.6511939898041319</v>
      </c>
    </row>
    <row r="6682" spans="1:9" x14ac:dyDescent="0.25">
      <c r="A6682" t="s">
        <v>6849</v>
      </c>
      <c r="B6682" s="3">
        <v>59.432884216308587</v>
      </c>
      <c r="C6682" s="3">
        <v>22.989999771118161</v>
      </c>
      <c r="D6682" s="4">
        <v>-1.9683689529153559E-2</v>
      </c>
      <c r="E6682" s="4">
        <v>0.15760317545686101</v>
      </c>
      <c r="F6682" s="2">
        <v>4</v>
      </c>
      <c r="G6682" s="4">
        <v>0.37359513735930211</v>
      </c>
      <c r="H6682" s="4">
        <v>-0.39662046480904978</v>
      </c>
      <c r="I6682" s="4">
        <v>0.667482993197279</v>
      </c>
    </row>
    <row r="6683" spans="1:9" x14ac:dyDescent="0.25">
      <c r="A6683" t="s">
        <v>6850</v>
      </c>
      <c r="B6683" s="3">
        <v>60.626232147216797</v>
      </c>
      <c r="C6683" s="3">
        <v>19.860000610351559</v>
      </c>
      <c r="D6683" s="4">
        <v>-6.5709150762310884E-3</v>
      </c>
      <c r="E6683" s="4">
        <v>1.6897076912634649E-2</v>
      </c>
      <c r="F6683" s="2">
        <v>4</v>
      </c>
      <c r="G6683" s="4">
        <v>0.38912575419327933</v>
      </c>
      <c r="H6683" s="4">
        <v>-0.38450525738866193</v>
      </c>
      <c r="I6683" s="4">
        <v>0.70021822149481716</v>
      </c>
    </row>
    <row r="6684" spans="1:9" x14ac:dyDescent="0.25">
      <c r="A6684" t="s">
        <v>6851</v>
      </c>
      <c r="B6684" s="3">
        <v>61.027236938476563</v>
      </c>
      <c r="C6684" s="3">
        <v>19.530000686645511</v>
      </c>
      <c r="D6684" s="4">
        <v>1.944486572806103E-2</v>
      </c>
      <c r="E6684" s="4">
        <v>-5.7432368057174783E-2</v>
      </c>
      <c r="F6684" s="2">
        <v>3</v>
      </c>
      <c r="G6684" s="4">
        <v>0.40295389935428561</v>
      </c>
      <c r="H6684" s="4">
        <v>-0.38043414275658322</v>
      </c>
      <c r="I6684" s="4">
        <v>0.7021276595744681</v>
      </c>
    </row>
    <row r="6685" spans="1:9" x14ac:dyDescent="0.25">
      <c r="A6685" t="s">
        <v>6852</v>
      </c>
      <c r="B6685" s="3">
        <v>59.863204956054688</v>
      </c>
      <c r="C6685" s="3">
        <v>20.719999313354489</v>
      </c>
      <c r="D6685" s="4">
        <v>1.4251752150443499E-2</v>
      </c>
      <c r="E6685" s="4">
        <v>-4.4721124795733869E-2</v>
      </c>
      <c r="F6685" s="2">
        <v>4</v>
      </c>
      <c r="G6685" s="4">
        <v>0.36651992314360582</v>
      </c>
      <c r="H6685" s="4">
        <v>-0.39225172633447009</v>
      </c>
      <c r="I6685" s="4">
        <v>0.67157665030005465</v>
      </c>
    </row>
    <row r="6686" spans="1:9" x14ac:dyDescent="0.25">
      <c r="A6686" t="s">
        <v>6853</v>
      </c>
      <c r="B6686" s="3">
        <v>59.022037506103523</v>
      </c>
      <c r="C6686" s="3">
        <v>21.690000534057621</v>
      </c>
      <c r="D6686" s="4">
        <v>-1.0170333168535221E-2</v>
      </c>
      <c r="E6686" s="4">
        <v>5.6502669684111329E-2</v>
      </c>
      <c r="F6686" s="2">
        <v>4</v>
      </c>
      <c r="G6686" s="4">
        <v>0.34554421572297023</v>
      </c>
      <c r="H6686" s="4">
        <v>-0.40079149739996428</v>
      </c>
      <c r="I6686" s="4">
        <v>0.66503000545553737</v>
      </c>
    </row>
    <row r="6687" spans="1:9" x14ac:dyDescent="0.25">
      <c r="A6687" t="s">
        <v>6854</v>
      </c>
      <c r="B6687" s="3">
        <v>59.62847900390625</v>
      </c>
      <c r="C6687" s="3">
        <v>20.530000686645511</v>
      </c>
      <c r="D6687" s="4">
        <v>-1.5822150406131441E-2</v>
      </c>
      <c r="E6687" s="4">
        <v>2.394022283540664E-2</v>
      </c>
      <c r="F6687" s="2">
        <v>4</v>
      </c>
      <c r="G6687" s="4">
        <v>0.36656553024060751</v>
      </c>
      <c r="H6687" s="4">
        <v>-0.39463473092480961</v>
      </c>
      <c r="I6687" s="4">
        <v>0.7021276595744681</v>
      </c>
    </row>
    <row r="6688" spans="1:9" x14ac:dyDescent="0.25">
      <c r="A6688" t="s">
        <v>6855</v>
      </c>
      <c r="B6688" s="3">
        <v>60.58709716796875</v>
      </c>
      <c r="C6688" s="3">
        <v>20.04999923706055</v>
      </c>
      <c r="D6688" s="4">
        <v>-2.255120193295324E-3</v>
      </c>
      <c r="E6688" s="4">
        <v>3.001474068502485E-3</v>
      </c>
      <c r="F6688" s="2">
        <v>4</v>
      </c>
      <c r="G6688" s="4">
        <v>0.3922195806233375</v>
      </c>
      <c r="H6688" s="4">
        <v>-0.38490256682265228</v>
      </c>
      <c r="I6688" s="4">
        <v>0.69448990725586479</v>
      </c>
    </row>
    <row r="6689" spans="1:9" x14ac:dyDescent="0.25">
      <c r="A6689" t="s">
        <v>6856</v>
      </c>
      <c r="B6689" s="3">
        <v>60.724037170410163</v>
      </c>
      <c r="C6689" s="3">
        <v>19.989999771118161</v>
      </c>
      <c r="D6689" s="4">
        <v>3.2205730584022868E-4</v>
      </c>
      <c r="E6689" s="4">
        <v>-1.3326774665025409E-2</v>
      </c>
      <c r="F6689" s="2">
        <v>4</v>
      </c>
      <c r="G6689" s="4">
        <v>0.40218741505233441</v>
      </c>
      <c r="H6689" s="4">
        <v>-0.38351231299075977</v>
      </c>
      <c r="I6689" s="4">
        <v>0.7021276595744681</v>
      </c>
    </row>
    <row r="6690" spans="1:9" x14ac:dyDescent="0.25">
      <c r="A6690" t="s">
        <v>6857</v>
      </c>
      <c r="B6690" s="3">
        <v>60.704486846923828</v>
      </c>
      <c r="C6690" s="3">
        <v>20.260000228881839</v>
      </c>
      <c r="D6690" s="4">
        <v>9.6792481586760459E-4</v>
      </c>
      <c r="E6690" s="4">
        <v>2.582279639908025E-2</v>
      </c>
      <c r="F6690" s="2">
        <v>4</v>
      </c>
      <c r="G6690" s="4">
        <v>0.39986982428830009</v>
      </c>
      <c r="H6690" s="4">
        <v>-0.38371079343224529</v>
      </c>
      <c r="I6690" s="4">
        <v>0.70294599018003279</v>
      </c>
    </row>
    <row r="6691" spans="1:9" x14ac:dyDescent="0.25">
      <c r="A6691" t="s">
        <v>6858</v>
      </c>
      <c r="B6691" s="3">
        <v>60.645786285400391</v>
      </c>
      <c r="C6691" s="3">
        <v>19.75</v>
      </c>
      <c r="D6691" s="4">
        <v>-2.8940536645845061E-3</v>
      </c>
      <c r="E6691" s="4">
        <v>-0.1147467291449461</v>
      </c>
      <c r="F6691" s="2">
        <v>4</v>
      </c>
      <c r="G6691" s="4">
        <v>0.40038051269059771</v>
      </c>
      <c r="H6691" s="4">
        <v>-0.3843067382192854</v>
      </c>
      <c r="I6691" s="4">
        <v>0.69312602291325698</v>
      </c>
    </row>
    <row r="6692" spans="1:9" x14ac:dyDescent="0.25">
      <c r="A6692" t="s">
        <v>6859</v>
      </c>
      <c r="B6692" s="3">
        <v>60.821807861328118</v>
      </c>
      <c r="C6692" s="3">
        <v>22.309999465942379</v>
      </c>
      <c r="D6692" s="4">
        <v>-3.5265775148637379E-3</v>
      </c>
      <c r="E6692" s="4">
        <v>7.4145352635419437E-2</v>
      </c>
      <c r="F6692" s="2">
        <v>4</v>
      </c>
      <c r="G6692" s="4">
        <v>0.42182368217497368</v>
      </c>
      <c r="H6692" s="4">
        <v>-0.38251971714387689</v>
      </c>
      <c r="I6692" s="4">
        <v>0.70403709765411904</v>
      </c>
    </row>
    <row r="6693" spans="1:9" x14ac:dyDescent="0.25">
      <c r="A6693" t="s">
        <v>6860</v>
      </c>
      <c r="B6693" s="3">
        <v>61.037059783935547</v>
      </c>
      <c r="C6693" s="3">
        <v>20.770000457763668</v>
      </c>
      <c r="D6693" s="4">
        <v>-7.0012914166068807E-3</v>
      </c>
      <c r="E6693" s="4">
        <v>2.3656950250258379E-2</v>
      </c>
      <c r="F6693" s="2">
        <v>4</v>
      </c>
      <c r="G6693" s="4">
        <v>0.42397268691973239</v>
      </c>
      <c r="H6693" s="4">
        <v>-0.38033441843720261</v>
      </c>
      <c r="I6693" s="4">
        <v>0.71740316421167494</v>
      </c>
    </row>
    <row r="6694" spans="1:9" x14ac:dyDescent="0.25">
      <c r="A6694" t="s">
        <v>6861</v>
      </c>
      <c r="B6694" s="3">
        <v>61.467411041259773</v>
      </c>
      <c r="C6694" s="3">
        <v>20.29000091552734</v>
      </c>
      <c r="D6694" s="4">
        <v>9.3159942064269252E-3</v>
      </c>
      <c r="E6694" s="4">
        <v>-6.1082816175022092E-2</v>
      </c>
      <c r="F6694" s="2">
        <v>4</v>
      </c>
      <c r="G6694" s="4">
        <v>0.42283082999855098</v>
      </c>
      <c r="H6694" s="4">
        <v>-0.37596537013949471</v>
      </c>
      <c r="I6694" s="4">
        <v>0.71958537915984722</v>
      </c>
    </row>
    <row r="6695" spans="1:9" x14ac:dyDescent="0.25">
      <c r="A6695" t="s">
        <v>6862</v>
      </c>
      <c r="B6695" s="3">
        <v>60.900066375732422</v>
      </c>
      <c r="C6695" s="3">
        <v>21.610000610351559</v>
      </c>
      <c r="D6695" s="4">
        <v>6.6286620099296201E-3</v>
      </c>
      <c r="E6695" s="4">
        <v>3.2497535677336038E-3</v>
      </c>
      <c r="F6695" s="2">
        <v>4</v>
      </c>
      <c r="G6695" s="4">
        <v>0.40406846508172117</v>
      </c>
      <c r="H6695" s="4">
        <v>-0.376981418151075</v>
      </c>
      <c r="I6695" s="4">
        <v>0.70450204638472025</v>
      </c>
    </row>
    <row r="6696" spans="1:9" x14ac:dyDescent="0.25">
      <c r="A6696" t="s">
        <v>6863</v>
      </c>
      <c r="B6696" s="3">
        <v>60.499038696289063</v>
      </c>
      <c r="C6696" s="3">
        <v>21.54000091552734</v>
      </c>
      <c r="D6696" s="4">
        <v>5.0373349862302694E-3</v>
      </c>
      <c r="E6696" s="4">
        <v>-3.2779502794389903E-2</v>
      </c>
      <c r="F6696" s="2">
        <v>4</v>
      </c>
      <c r="G6696" s="4">
        <v>0.39637165212679659</v>
      </c>
      <c r="H6696" s="4">
        <v>-0.38108400310701729</v>
      </c>
      <c r="I6696" s="4">
        <v>0.70695770804911318</v>
      </c>
    </row>
    <row r="6697" spans="1:9" x14ac:dyDescent="0.25">
      <c r="A6697" t="s">
        <v>6864</v>
      </c>
      <c r="B6697" s="3">
        <v>60.195812225341797</v>
      </c>
      <c r="C6697" s="3">
        <v>22.270000457763668</v>
      </c>
      <c r="D6697" s="4">
        <v>5.5561219873088152E-3</v>
      </c>
      <c r="E6697" s="4">
        <v>-2.2401092179289428E-3</v>
      </c>
      <c r="F6697" s="2">
        <v>4</v>
      </c>
      <c r="G6697" s="4">
        <v>0.40814018962632459</v>
      </c>
      <c r="H6697" s="4">
        <v>-0.37701617360577699</v>
      </c>
      <c r="I6697" s="4">
        <v>0.67967257844474771</v>
      </c>
    </row>
    <row r="6698" spans="1:9" x14ac:dyDescent="0.25">
      <c r="A6698" t="s">
        <v>6865</v>
      </c>
      <c r="B6698" s="3">
        <v>59.863204956054688</v>
      </c>
      <c r="C6698" s="3">
        <v>22.319999694824219</v>
      </c>
      <c r="D6698" s="4">
        <v>1.3244354084310791E-2</v>
      </c>
      <c r="E6698" s="4">
        <v>-2.575295314349535E-2</v>
      </c>
      <c r="F6698" s="2">
        <v>4</v>
      </c>
      <c r="G6698" s="4">
        <v>0.399099510419751</v>
      </c>
      <c r="H6698" s="4">
        <v>-0.3804584221883085</v>
      </c>
      <c r="I6698" s="4">
        <v>0.67312414733969983</v>
      </c>
    </row>
    <row r="6699" spans="1:9" x14ac:dyDescent="0.25">
      <c r="A6699" t="s">
        <v>6866</v>
      </c>
      <c r="B6699" s="3">
        <v>59.080718994140618</v>
      </c>
      <c r="C6699" s="3">
        <v>22.909999847412109</v>
      </c>
      <c r="D6699" s="4">
        <v>-1.048507880835936E-2</v>
      </c>
      <c r="E6699" s="4">
        <v>3.0589308105193561E-2</v>
      </c>
      <c r="F6699" s="2">
        <v>4</v>
      </c>
      <c r="G6699" s="4">
        <v>0.39019208827772212</v>
      </c>
      <c r="H6699" s="4">
        <v>-0.38855659514472829</v>
      </c>
      <c r="I6699" s="4">
        <v>0.67094133697135061</v>
      </c>
    </row>
    <row r="6700" spans="1:9" x14ac:dyDescent="0.25">
      <c r="A6700" t="s">
        <v>6867</v>
      </c>
      <c r="B6700" s="3">
        <v>59.706748962402337</v>
      </c>
      <c r="C6700" s="3">
        <v>22.229999542236332</v>
      </c>
      <c r="D6700" s="4">
        <v>9.5933442731233054E-3</v>
      </c>
      <c r="E6700" s="4">
        <v>-1.3477397276295819E-3</v>
      </c>
      <c r="F6700" s="2">
        <v>4</v>
      </c>
      <c r="G6700" s="4">
        <v>0.41260036340797729</v>
      </c>
      <c r="H6700" s="4">
        <v>-0.38207763040204562</v>
      </c>
      <c r="I6700" s="4">
        <v>0.66875852660300139</v>
      </c>
    </row>
    <row r="6701" spans="1:9" x14ac:dyDescent="0.25">
      <c r="A6701" t="s">
        <v>6868</v>
      </c>
      <c r="B6701" s="3">
        <v>59.139404296875</v>
      </c>
      <c r="C6701" s="3">
        <v>22.260000228881839</v>
      </c>
      <c r="D6701" s="4">
        <v>8.3390195754371454E-3</v>
      </c>
      <c r="E6701" s="4">
        <v>-3.0487756250139109E-2</v>
      </c>
      <c r="F6701" s="2">
        <v>4</v>
      </c>
      <c r="G6701" s="4">
        <v>0.39790433013792992</v>
      </c>
      <c r="H6701" s="4">
        <v>-0.38794924401681757</v>
      </c>
      <c r="I6701" s="4">
        <v>0.65566166439290585</v>
      </c>
    </row>
    <row r="6702" spans="1:9" x14ac:dyDescent="0.25">
      <c r="A6702" t="s">
        <v>6869</v>
      </c>
      <c r="B6702" s="3">
        <v>58.650318145751953</v>
      </c>
      <c r="C6702" s="3">
        <v>22.95999908447266</v>
      </c>
      <c r="D6702" s="4">
        <v>-6.9560996082874693E-3</v>
      </c>
      <c r="E6702" s="4">
        <v>1.4134262519924329E-2</v>
      </c>
      <c r="F6702" s="2">
        <v>4</v>
      </c>
      <c r="G6702" s="4">
        <v>0.38760629520882878</v>
      </c>
      <c r="H6702" s="4">
        <v>-0.39301093768950113</v>
      </c>
      <c r="I6702" s="4">
        <v>0.65457025920873124</v>
      </c>
    </row>
    <row r="6703" spans="1:9" x14ac:dyDescent="0.25">
      <c r="A6703" t="s">
        <v>6870</v>
      </c>
      <c r="B6703" s="3">
        <v>59.061153411865227</v>
      </c>
      <c r="C6703" s="3">
        <v>22.639999389648441</v>
      </c>
      <c r="D6703" s="4">
        <v>-8.2128099669874777E-3</v>
      </c>
      <c r="E6703" s="4">
        <v>2.909088134765625E-2</v>
      </c>
      <c r="F6703" s="2">
        <v>4</v>
      </c>
      <c r="G6703" s="4">
        <v>0.39668953808515162</v>
      </c>
      <c r="H6703" s="4">
        <v>-0.38875908500010098</v>
      </c>
      <c r="I6703" s="4">
        <v>0.67830832196452939</v>
      </c>
    </row>
    <row r="6704" spans="1:9" x14ac:dyDescent="0.25">
      <c r="A6704" t="s">
        <v>6871</v>
      </c>
      <c r="B6704" s="3">
        <v>59.550228118896477</v>
      </c>
      <c r="C6704" s="3">
        <v>22</v>
      </c>
      <c r="D6704" s="4">
        <v>-4.5781510281630577E-3</v>
      </c>
      <c r="E6704" s="4">
        <v>-3.623184962974757E-3</v>
      </c>
      <c r="F6704" s="2">
        <v>4</v>
      </c>
      <c r="G6704" s="4">
        <v>0.40921710978033682</v>
      </c>
      <c r="H6704" s="4">
        <v>-0.383697509765625</v>
      </c>
      <c r="I6704" s="4">
        <v>0.67121418826739432</v>
      </c>
    </row>
    <row r="6705" spans="1:9" x14ac:dyDescent="0.25">
      <c r="A6705" t="s">
        <v>6872</v>
      </c>
      <c r="B6705" s="3">
        <v>59.824111938476563</v>
      </c>
      <c r="C6705" s="3">
        <v>22.079999923706051</v>
      </c>
      <c r="D6705" s="4">
        <v>5.5901915897884624E-3</v>
      </c>
      <c r="E6705" s="4">
        <v>-2.9023740283866121E-2</v>
      </c>
      <c r="F6705" s="2">
        <v>4</v>
      </c>
      <c r="G6705" s="4">
        <v>0.41537705089363303</v>
      </c>
      <c r="H6705" s="4">
        <v>-0.38086300710502913</v>
      </c>
      <c r="I6705" s="4">
        <v>0.6799454297407912</v>
      </c>
    </row>
    <row r="6706" spans="1:9" x14ac:dyDescent="0.25">
      <c r="A6706" t="s">
        <v>6873</v>
      </c>
      <c r="B6706" s="3">
        <v>59.491542816162109</v>
      </c>
      <c r="C6706" s="3">
        <v>22.739999771118161</v>
      </c>
      <c r="D6706" s="4">
        <v>1.691629283652851E-3</v>
      </c>
      <c r="E6706" s="4">
        <v>-3.1516174852858743E-2</v>
      </c>
      <c r="F6706" s="2">
        <v>4</v>
      </c>
      <c r="G6706" s="4">
        <v>0.40718838268743379</v>
      </c>
      <c r="H6706" s="4">
        <v>-0.38430486089353583</v>
      </c>
      <c r="I6706" s="4">
        <v>0.66521145975443385</v>
      </c>
    </row>
    <row r="6707" spans="1:9" x14ac:dyDescent="0.25">
      <c r="A6707" t="s">
        <v>6874</v>
      </c>
      <c r="B6707" s="3">
        <v>59.391075134277337</v>
      </c>
      <c r="C6707" s="3">
        <v>23.479999542236332</v>
      </c>
      <c r="D6707" s="4">
        <v>4.2850920852937069E-3</v>
      </c>
      <c r="E6707" s="4">
        <v>-2.572617549459089E-2</v>
      </c>
      <c r="F6707" s="2">
        <v>4</v>
      </c>
      <c r="G6707" s="4">
        <v>0.40979506511501512</v>
      </c>
      <c r="H6707" s="4">
        <v>-0.38534462991692281</v>
      </c>
      <c r="I6707" s="4">
        <v>0.68294679399727154</v>
      </c>
    </row>
    <row r="6708" spans="1:9" x14ac:dyDescent="0.25">
      <c r="A6708" t="s">
        <v>6875</v>
      </c>
      <c r="B6708" s="3">
        <v>59.137664794921882</v>
      </c>
      <c r="C6708" s="3">
        <v>24.10000038146973</v>
      </c>
      <c r="D6708" s="4">
        <v>0</v>
      </c>
      <c r="E6708" s="4">
        <v>1.388304237908722E-2</v>
      </c>
      <c r="F6708" s="2">
        <v>4</v>
      </c>
      <c r="G6708" s="4">
        <v>0.40922358541625797</v>
      </c>
      <c r="H6708" s="4">
        <v>-0.38796724662435322</v>
      </c>
      <c r="I6708" s="4">
        <v>0.66766712141882678</v>
      </c>
    </row>
    <row r="6709" spans="1:9" x14ac:dyDescent="0.25">
      <c r="A6709" t="s">
        <v>6876</v>
      </c>
      <c r="B6709" s="3">
        <v>59.137664794921882</v>
      </c>
      <c r="C6709" s="3">
        <v>23.770000457763668</v>
      </c>
      <c r="D6709" s="4">
        <v>2.4999742139826919E-2</v>
      </c>
      <c r="E6709" s="4">
        <v>-7.653455053892233E-2</v>
      </c>
      <c r="F6709" s="2">
        <v>4</v>
      </c>
      <c r="G6709" s="4">
        <v>0.40569618284714482</v>
      </c>
      <c r="H6709" s="4">
        <v>-0.38796724662435322</v>
      </c>
      <c r="I6709" s="4">
        <v>0.66384720327421554</v>
      </c>
    </row>
    <row r="6710" spans="1:9" x14ac:dyDescent="0.25">
      <c r="A6710" t="s">
        <v>6877</v>
      </c>
      <c r="B6710" s="3">
        <v>57.695297241210938</v>
      </c>
      <c r="C6710" s="3">
        <v>25.739999771118161</v>
      </c>
      <c r="D6710" s="4">
        <v>-1.6863339622432689E-3</v>
      </c>
      <c r="E6710" s="4">
        <v>2.2645994958143231E-2</v>
      </c>
      <c r="F6710" s="2">
        <v>5</v>
      </c>
      <c r="G6710" s="4">
        <v>0.36829671961095412</v>
      </c>
      <c r="H6710" s="4">
        <v>-0.4028947245411546</v>
      </c>
      <c r="I6710" s="4">
        <v>0.62946793997271477</v>
      </c>
    </row>
    <row r="6711" spans="1:9" x14ac:dyDescent="0.25">
      <c r="A6711" t="s">
        <v>6878</v>
      </c>
      <c r="B6711" s="3">
        <v>57.792755126953118</v>
      </c>
      <c r="C6711" s="3">
        <v>25.170000076293949</v>
      </c>
      <c r="D6711" s="4">
        <v>1.6106775952633878E-2</v>
      </c>
      <c r="E6711" s="4">
        <v>-3.1550584919029401E-2</v>
      </c>
      <c r="F6711" s="2">
        <v>5</v>
      </c>
      <c r="G6711" s="4">
        <v>0.37560654845791119</v>
      </c>
      <c r="H6711" s="4">
        <v>-0.40188610476633252</v>
      </c>
      <c r="I6711" s="4">
        <v>0.62346521145975453</v>
      </c>
    </row>
    <row r="6712" spans="1:9" x14ac:dyDescent="0.25">
      <c r="A6712" t="s">
        <v>6879</v>
      </c>
      <c r="B6712" s="3">
        <v>56.876655578613281</v>
      </c>
      <c r="C6712" s="3">
        <v>25.989999771118161</v>
      </c>
      <c r="D6712" s="4">
        <v>-5.1144621814187552E-3</v>
      </c>
      <c r="E6712" s="4">
        <v>5.4788977877851641E-2</v>
      </c>
      <c r="F6712" s="2">
        <v>5</v>
      </c>
      <c r="G6712" s="4">
        <v>0.37447418543279198</v>
      </c>
      <c r="H6712" s="4">
        <v>-0.41136708327437738</v>
      </c>
      <c r="I6712" s="4">
        <v>0.60491132332878572</v>
      </c>
    </row>
    <row r="6713" spans="1:9" x14ac:dyDescent="0.25">
      <c r="A6713" t="s">
        <v>6880</v>
      </c>
      <c r="B6713" s="3">
        <v>57.169044494628913</v>
      </c>
      <c r="C6713" s="3">
        <v>24.639999389648441</v>
      </c>
      <c r="D6713" s="4">
        <v>-2.070081164777848E-2</v>
      </c>
      <c r="E6713" s="4">
        <v>3.1393889458405599E-2</v>
      </c>
      <c r="F6713" s="2">
        <v>5</v>
      </c>
      <c r="G6713" s="4">
        <v>0.39119633426129119</v>
      </c>
      <c r="H6713" s="4">
        <v>-0.40834106603230108</v>
      </c>
      <c r="I6713" s="4">
        <v>0.63274215552523883</v>
      </c>
    </row>
    <row r="6714" spans="1:9" x14ac:dyDescent="0.25">
      <c r="A6714" t="s">
        <v>6881</v>
      </c>
      <c r="B6714" s="3">
        <v>58.377506256103523</v>
      </c>
      <c r="C6714" s="3">
        <v>23.889999389648441</v>
      </c>
      <c r="D6714" s="4">
        <v>5.0118834463175332E-4</v>
      </c>
      <c r="E6714" s="4">
        <v>-2.0901649051441869E-2</v>
      </c>
      <c r="F6714" s="2">
        <v>4</v>
      </c>
      <c r="G6714" s="4">
        <v>0.42859277947610752</v>
      </c>
      <c r="H6714" s="4">
        <v>-0.39583434663799721</v>
      </c>
      <c r="I6714" s="4">
        <v>0.64638472032742156</v>
      </c>
    </row>
    <row r="6715" spans="1:9" x14ac:dyDescent="0.25">
      <c r="A6715" t="s">
        <v>6882</v>
      </c>
      <c r="B6715" s="3">
        <v>58.348262786865227</v>
      </c>
      <c r="C6715" s="3">
        <v>24.39999961853027</v>
      </c>
      <c r="D6715" s="4">
        <v>4.3616145091578407E-3</v>
      </c>
      <c r="E6715" s="4">
        <v>3.7021865308544122E-3</v>
      </c>
      <c r="F6715" s="2">
        <v>5</v>
      </c>
      <c r="G6715" s="4">
        <v>0.42720844983632822</v>
      </c>
      <c r="H6715" s="4">
        <v>-0.39613699573748778</v>
      </c>
      <c r="I6715" s="4">
        <v>0.6414733969986357</v>
      </c>
    </row>
    <row r="6716" spans="1:9" x14ac:dyDescent="0.25">
      <c r="A6716" t="s">
        <v>6883</v>
      </c>
      <c r="B6716" s="3">
        <v>58.094875335693359</v>
      </c>
      <c r="C6716" s="3">
        <v>24.309999465942379</v>
      </c>
      <c r="D6716" s="4">
        <v>-2.8434489103069671E-3</v>
      </c>
      <c r="E6716" s="4">
        <v>-3.7989749680687017E-2</v>
      </c>
      <c r="F6716" s="2">
        <v>4</v>
      </c>
      <c r="G6716" s="4">
        <v>0.4378474542570292</v>
      </c>
      <c r="H6716" s="4">
        <v>-0.39875937556850338</v>
      </c>
      <c r="I6716" s="4">
        <v>0.64911323328785819</v>
      </c>
    </row>
    <row r="6717" spans="1:9" x14ac:dyDescent="0.25">
      <c r="A6717" t="s">
        <v>6884</v>
      </c>
      <c r="B6717" s="3">
        <v>58.260536193847663</v>
      </c>
      <c r="C6717" s="3">
        <v>25.270000457763668</v>
      </c>
      <c r="D6717" s="4">
        <v>6.397256432181031E-3</v>
      </c>
      <c r="E6717" s="4">
        <v>1.2825638678919169E-2</v>
      </c>
      <c r="F6717" s="2">
        <v>5</v>
      </c>
      <c r="G6717" s="4">
        <v>0.46239351610431578</v>
      </c>
      <c r="H6717" s="4">
        <v>-0.39704490355655719</v>
      </c>
      <c r="I6717" s="4">
        <v>0.63924569554523103</v>
      </c>
    </row>
    <row r="6718" spans="1:9" x14ac:dyDescent="0.25">
      <c r="A6718" t="s">
        <v>6885</v>
      </c>
      <c r="B6718" s="3">
        <v>57.89019775390625</v>
      </c>
      <c r="C6718" s="3">
        <v>24.95000076293945</v>
      </c>
      <c r="D6718" s="4">
        <v>-5.3588016618112411E-3</v>
      </c>
      <c r="E6718" s="4">
        <v>1.712189419230636E-2</v>
      </c>
      <c r="F6718" s="2">
        <v>5</v>
      </c>
      <c r="G6718" s="4">
        <v>0.4355030169029237</v>
      </c>
      <c r="H6718" s="4">
        <v>-0.40087764290912031</v>
      </c>
      <c r="I6718" s="4">
        <v>0.64416507242415966</v>
      </c>
    </row>
    <row r="6719" spans="1:9" x14ac:dyDescent="0.25">
      <c r="A6719" t="s">
        <v>6886</v>
      </c>
      <c r="B6719" s="3">
        <v>58.202091217041023</v>
      </c>
      <c r="C6719" s="3">
        <v>24.530000686645511</v>
      </c>
      <c r="D6719" s="4">
        <v>3.2504059006229769E-2</v>
      </c>
      <c r="E6719" s="4">
        <v>-9.2891575165674478E-3</v>
      </c>
      <c r="F6719" s="2">
        <v>5</v>
      </c>
      <c r="G6719" s="4">
        <v>0.44460859308174561</v>
      </c>
      <c r="H6719" s="4">
        <v>-0.39764976748211112</v>
      </c>
      <c r="I6719" s="4">
        <v>0.63295982508882198</v>
      </c>
    </row>
    <row r="6720" spans="1:9" x14ac:dyDescent="0.25">
      <c r="A6720" t="s">
        <v>6887</v>
      </c>
      <c r="B6720" s="3">
        <v>56.369842529296882</v>
      </c>
      <c r="C6720" s="3">
        <v>24.760000228881839</v>
      </c>
      <c r="D6720" s="4">
        <v>3.9918433309691359E-3</v>
      </c>
      <c r="E6720" s="4">
        <v>1.01999183054029E-2</v>
      </c>
      <c r="F6720" s="2">
        <v>5</v>
      </c>
      <c r="G6720" s="4">
        <v>0.40816648003263628</v>
      </c>
      <c r="H6720" s="4">
        <v>-0.41661223773043332</v>
      </c>
      <c r="I6720" s="4">
        <v>0.60589369319746633</v>
      </c>
    </row>
    <row r="6721" spans="1:9" x14ac:dyDescent="0.25">
      <c r="A6721" t="s">
        <v>6888</v>
      </c>
      <c r="B6721" s="3">
        <v>56.145717620849609</v>
      </c>
      <c r="C6721" s="3">
        <v>24.510000228881839</v>
      </c>
      <c r="D6721" s="4">
        <v>-1.521373253822089E-2</v>
      </c>
      <c r="E6721" s="4">
        <v>1.030502875685757E-2</v>
      </c>
      <c r="F6721" s="2">
        <v>5</v>
      </c>
      <c r="G6721" s="4">
        <v>0.38796150215527198</v>
      </c>
      <c r="H6721" s="4">
        <v>-0.41893177106494578</v>
      </c>
      <c r="I6721" s="4">
        <v>0.63172490293954531</v>
      </c>
    </row>
    <row r="6722" spans="1:9" x14ac:dyDescent="0.25">
      <c r="A6722" t="s">
        <v>6889</v>
      </c>
      <c r="B6722" s="3">
        <v>57.013099670410163</v>
      </c>
      <c r="C6722" s="3">
        <v>24.260000228881839</v>
      </c>
      <c r="D6722" s="4">
        <v>6.0193654952671594E-3</v>
      </c>
      <c r="E6722" s="4">
        <v>-1.9005229359255749E-2</v>
      </c>
      <c r="F6722" s="2">
        <v>4</v>
      </c>
      <c r="G6722" s="4">
        <v>0.39553077706482748</v>
      </c>
      <c r="H6722" s="4">
        <v>-0.40995498400610442</v>
      </c>
      <c r="I6722" s="4">
        <v>0.63363863447127389</v>
      </c>
    </row>
    <row r="6723" spans="1:9" x14ac:dyDescent="0.25">
      <c r="A6723" t="s">
        <v>6890</v>
      </c>
      <c r="B6723" s="3">
        <v>56.671970367431641</v>
      </c>
      <c r="C6723" s="3">
        <v>24.729999542236332</v>
      </c>
      <c r="D6723" s="4">
        <v>-1.4741326288951639E-2</v>
      </c>
      <c r="E6723" s="4">
        <v>2.6141043601435099E-2</v>
      </c>
      <c r="F6723" s="2">
        <v>5</v>
      </c>
      <c r="G6723" s="4">
        <v>0.38490916653662349</v>
      </c>
      <c r="H6723" s="4">
        <v>-0.4134854295737993</v>
      </c>
      <c r="I6723" s="4">
        <v>0.6464702612562534</v>
      </c>
    </row>
    <row r="6724" spans="1:9" x14ac:dyDescent="0.25">
      <c r="A6724" t="s">
        <v>6891</v>
      </c>
      <c r="B6724" s="3">
        <v>57.519889831542969</v>
      </c>
      <c r="C6724" s="3">
        <v>24.10000038146973</v>
      </c>
      <c r="D6724" s="4">
        <v>-3.7134541717918079E-3</v>
      </c>
      <c r="E6724" s="4">
        <v>-2.5869013563839301E-2</v>
      </c>
      <c r="F6724" s="2">
        <v>4</v>
      </c>
      <c r="G6724" s="4">
        <v>0.410911854490142</v>
      </c>
      <c r="H6724" s="4">
        <v>-0.40471006642646351</v>
      </c>
      <c r="I6724" s="4">
        <v>0.67497898571028303</v>
      </c>
    </row>
    <row r="6725" spans="1:9" x14ac:dyDescent="0.25">
      <c r="A6725" t="s">
        <v>6892</v>
      </c>
      <c r="B6725" s="3">
        <v>57.734283447265618</v>
      </c>
      <c r="C6725" s="3">
        <v>24.739999771118161</v>
      </c>
      <c r="D6725" s="4">
        <v>-3.3745480869795669E-4</v>
      </c>
      <c r="E6725" s="4">
        <v>3.8187152762297893E-2</v>
      </c>
      <c r="F6725" s="2">
        <v>5</v>
      </c>
      <c r="G6725" s="4">
        <v>0.40922001294627602</v>
      </c>
      <c r="H6725" s="4">
        <v>-0.40249124504770373</v>
      </c>
      <c r="I6725" s="4">
        <v>0.66293079293919877</v>
      </c>
    </row>
    <row r="6726" spans="1:9" x14ac:dyDescent="0.25">
      <c r="A6726" t="s">
        <v>6893</v>
      </c>
      <c r="B6726" s="3">
        <v>57.753772735595703</v>
      </c>
      <c r="C6726" s="3">
        <v>23.829999923706051</v>
      </c>
      <c r="D6726" s="4">
        <v>-1.7573015900207989E-2</v>
      </c>
      <c r="E6726" s="4">
        <v>0.12991938128468661</v>
      </c>
      <c r="F6726" s="2">
        <v>4</v>
      </c>
      <c r="G6726" s="4">
        <v>0.40215901929104853</v>
      </c>
      <c r="H6726" s="4">
        <v>-0.40228954478038081</v>
      </c>
      <c r="I6726" s="4">
        <v>0.69010927430652846</v>
      </c>
    </row>
    <row r="6727" spans="1:9" x14ac:dyDescent="0.25">
      <c r="A6727" t="s">
        <v>6894</v>
      </c>
      <c r="B6727" s="3">
        <v>58.786834716796882</v>
      </c>
      <c r="C6727" s="3">
        <v>21.090000152587891</v>
      </c>
      <c r="D6727" s="4">
        <v>1.514648683109221E-2</v>
      </c>
      <c r="E6727" s="4">
        <v>-6.84628656734525E-2</v>
      </c>
      <c r="F6727" s="2">
        <v>4</v>
      </c>
      <c r="G6727" s="4">
        <v>0.44063466909075011</v>
      </c>
      <c r="H6727" s="4">
        <v>-0.39159808831258081</v>
      </c>
      <c r="I6727" s="4">
        <v>0.69170403587443952</v>
      </c>
    </row>
    <row r="6728" spans="1:9" x14ac:dyDescent="0.25">
      <c r="A6728" t="s">
        <v>6895</v>
      </c>
      <c r="B6728" s="3">
        <v>57.909706115722663</v>
      </c>
      <c r="C6728" s="3">
        <v>22.639999389648441</v>
      </c>
      <c r="D6728" s="4">
        <v>1.157697165186233E-2</v>
      </c>
      <c r="E6728" s="4">
        <v>-7.0988977841963008E-2</v>
      </c>
      <c r="F6728" s="2">
        <v>4</v>
      </c>
      <c r="G6728" s="4">
        <v>0.41416312970982272</v>
      </c>
      <c r="H6728" s="4">
        <v>-0.40067574524478489</v>
      </c>
      <c r="I6728" s="4">
        <v>0.66647982062780264</v>
      </c>
    </row>
    <row r="6729" spans="1:9" x14ac:dyDescent="0.25">
      <c r="A6729" t="s">
        <v>6896</v>
      </c>
      <c r="B6729" s="3">
        <v>57.246959686279297</v>
      </c>
      <c r="C6729" s="3">
        <v>24.370000839233398</v>
      </c>
      <c r="D6729" s="4">
        <v>2.227521514381392E-2</v>
      </c>
      <c r="E6729" s="4">
        <v>-3.2719804175759259E-3</v>
      </c>
      <c r="F6729" s="2">
        <v>4</v>
      </c>
      <c r="G6729" s="4">
        <v>0.3969992198113006</v>
      </c>
      <c r="H6729" s="4">
        <v>-0.40753469923643681</v>
      </c>
      <c r="I6729" s="4">
        <v>0.64630044843049328</v>
      </c>
    </row>
    <row r="6730" spans="1:9" x14ac:dyDescent="0.25">
      <c r="A6730" t="s">
        <v>6897</v>
      </c>
      <c r="B6730" s="3">
        <v>55.999557495117188</v>
      </c>
      <c r="C6730" s="3">
        <v>24.45000076293945</v>
      </c>
      <c r="D6730" s="4">
        <v>-3.070157975733245E-2</v>
      </c>
      <c r="E6730" s="4">
        <v>5.798356197306509E-2</v>
      </c>
      <c r="F6730" s="2">
        <v>5</v>
      </c>
      <c r="G6730" s="4">
        <v>0.3671973547058951</v>
      </c>
      <c r="H6730" s="4">
        <v>-0.42044442437136148</v>
      </c>
      <c r="I6730" s="4">
        <v>0.65246636771300448</v>
      </c>
    </row>
    <row r="6731" spans="1:9" x14ac:dyDescent="0.25">
      <c r="A6731" t="s">
        <v>6898</v>
      </c>
      <c r="B6731" s="3">
        <v>57.773288726806641</v>
      </c>
      <c r="C6731" s="3">
        <v>23.110000610351559</v>
      </c>
      <c r="D6731" s="4">
        <v>3.7254346942472432E-3</v>
      </c>
      <c r="E6731" s="4">
        <v>-5.7504071006885593E-2</v>
      </c>
      <c r="F6731" s="2">
        <v>4</v>
      </c>
      <c r="G6731" s="4">
        <v>0.42247303086956339</v>
      </c>
      <c r="H6731" s="4">
        <v>-0.40208756815724039</v>
      </c>
      <c r="I6731" s="4">
        <v>0.67376681614349776</v>
      </c>
    </row>
    <row r="6732" spans="1:9" x14ac:dyDescent="0.25">
      <c r="A6732" t="s">
        <v>6899</v>
      </c>
      <c r="B6732" s="3">
        <v>57.558856964111328</v>
      </c>
      <c r="C6732" s="3">
        <v>24.520000457763668</v>
      </c>
      <c r="D6732" s="4">
        <v>-3.0385149460551149E-3</v>
      </c>
      <c r="E6732" s="4">
        <v>3.2421071905838872E-2</v>
      </c>
      <c r="F6732" s="2">
        <v>5</v>
      </c>
      <c r="G6732" s="4">
        <v>0.41452465186497922</v>
      </c>
      <c r="H6732" s="4">
        <v>-0.40430678433002509</v>
      </c>
      <c r="I6732" s="4">
        <v>0.68329596412556048</v>
      </c>
    </row>
    <row r="6733" spans="1:9" x14ac:dyDescent="0.25">
      <c r="A6733" t="s">
        <v>6900</v>
      </c>
      <c r="B6733" s="3">
        <v>57.734283447265618</v>
      </c>
      <c r="C6733" s="3">
        <v>23.75</v>
      </c>
      <c r="D6733" s="4">
        <v>-1.594672962653465E-2</v>
      </c>
      <c r="E6733" s="4">
        <v>4.3039065548291948E-2</v>
      </c>
      <c r="F6733" s="2">
        <v>4</v>
      </c>
      <c r="G6733" s="4">
        <v>0.42386144303329698</v>
      </c>
      <c r="H6733" s="4">
        <v>-0.40249124504770373</v>
      </c>
      <c r="I6733" s="4">
        <v>0.69590807174887903</v>
      </c>
    </row>
    <row r="6734" spans="1:9" x14ac:dyDescent="0.25">
      <c r="A6734" t="s">
        <v>6901</v>
      </c>
      <c r="B6734" s="3">
        <v>58.669876098632813</v>
      </c>
      <c r="C6734" s="3">
        <v>22.770000457763668</v>
      </c>
      <c r="D6734" s="4">
        <v>7.3624124368349966E-3</v>
      </c>
      <c r="E6734" s="4">
        <v>1.380237693354713E-2</v>
      </c>
      <c r="F6734" s="2">
        <v>4</v>
      </c>
      <c r="G6734" s="4">
        <v>0.43541201435826782</v>
      </c>
      <c r="H6734" s="4">
        <v>-0.39280852679293332</v>
      </c>
      <c r="I6734" s="4">
        <v>0.6939921392476136</v>
      </c>
    </row>
    <row r="6735" spans="1:9" x14ac:dyDescent="0.25">
      <c r="A6735" t="s">
        <v>6902</v>
      </c>
      <c r="B6735" s="3">
        <v>58.241081237792969</v>
      </c>
      <c r="C6735" s="3">
        <v>22.45999908447266</v>
      </c>
      <c r="D6735" s="4">
        <v>-2.0327645509342299E-2</v>
      </c>
      <c r="E6735" s="4">
        <v>0.13606467194858471</v>
      </c>
      <c r="F6735" s="2">
        <v>4</v>
      </c>
      <c r="G6735" s="4">
        <v>0.43534356611410069</v>
      </c>
      <c r="H6735" s="4">
        <v>-0.39724624850925772</v>
      </c>
      <c r="I6735" s="4">
        <v>0.70241437394722062</v>
      </c>
    </row>
    <row r="6736" spans="1:9" x14ac:dyDescent="0.25">
      <c r="A6736" t="s">
        <v>6903</v>
      </c>
      <c r="B6736" s="3">
        <v>59.449550628662109</v>
      </c>
      <c r="C6736" s="3">
        <v>19.770000457763668</v>
      </c>
      <c r="D6736" s="4">
        <v>-7.4843989840185374E-3</v>
      </c>
      <c r="E6736" s="4">
        <v>-1.3965026930241599E-2</v>
      </c>
      <c r="F6736" s="2">
        <v>4</v>
      </c>
      <c r="G6736" s="4">
        <v>0.46030214208228459</v>
      </c>
      <c r="H6736" s="4">
        <v>-0.38473945015614902</v>
      </c>
      <c r="I6736" s="4">
        <v>0.74344516492810819</v>
      </c>
    </row>
    <row r="6737" spans="1:9" x14ac:dyDescent="0.25">
      <c r="A6737" t="s">
        <v>6904</v>
      </c>
      <c r="B6737" s="3">
        <v>59.897850036621087</v>
      </c>
      <c r="C6737" s="3">
        <v>20.04999923706055</v>
      </c>
      <c r="D6737" s="4">
        <v>8.2021969780636805E-3</v>
      </c>
      <c r="E6737" s="4">
        <v>-2.8585279555957351E-2</v>
      </c>
      <c r="F6737" s="2">
        <v>4</v>
      </c>
      <c r="G6737" s="4">
        <v>0.46889639278084672</v>
      </c>
      <c r="H6737" s="4">
        <v>-0.37949783063390252</v>
      </c>
      <c r="I6737" s="4">
        <v>0.74175359458697487</v>
      </c>
    </row>
    <row r="6738" spans="1:9" x14ac:dyDescent="0.25">
      <c r="A6738" t="s">
        <v>6905</v>
      </c>
      <c r="B6738" s="3">
        <v>59.410552978515618</v>
      </c>
      <c r="C6738" s="3">
        <v>20.639999389648441</v>
      </c>
      <c r="D6738" s="4">
        <v>6.5651916852216274E-4</v>
      </c>
      <c r="E6738" s="4">
        <v>-5.925255755537373E-2</v>
      </c>
      <c r="F6738" s="2">
        <v>4</v>
      </c>
      <c r="G6738" s="4">
        <v>0.46071774393535758</v>
      </c>
      <c r="H6738" s="4">
        <v>-0.38134145938415231</v>
      </c>
      <c r="I6738" s="4">
        <v>0.72652946151677478</v>
      </c>
    </row>
    <row r="6739" spans="1:9" x14ac:dyDescent="0.25">
      <c r="A6739" t="s">
        <v>6906</v>
      </c>
      <c r="B6739" s="3">
        <v>59.371574401855469</v>
      </c>
      <c r="C6739" s="3">
        <v>21.940000534057621</v>
      </c>
      <c r="D6739" s="4">
        <v>2.6331848807581442E-3</v>
      </c>
      <c r="E6739" s="4">
        <v>-1.5702125037864612E-2</v>
      </c>
      <c r="F6739" s="2">
        <v>4</v>
      </c>
      <c r="G6739" s="4">
        <v>0.46424083846473141</v>
      </c>
      <c r="H6739" s="4">
        <v>-0.38174735409717703</v>
      </c>
      <c r="I6739" s="4">
        <v>0.72399210600507469</v>
      </c>
    </row>
    <row r="6740" spans="1:9" x14ac:dyDescent="0.25">
      <c r="A6740" t="s">
        <v>6907</v>
      </c>
      <c r="B6740" s="3">
        <v>59.215648651123047</v>
      </c>
      <c r="C6740" s="3">
        <v>22.29000091552734</v>
      </c>
      <c r="D6740" s="4">
        <v>-3.9344616580885283E-3</v>
      </c>
      <c r="E6740" s="4">
        <v>3.7709561943812142E-2</v>
      </c>
      <c r="F6740" s="2">
        <v>4</v>
      </c>
      <c r="G6740" s="4">
        <v>0.45182508021359369</v>
      </c>
      <c r="H6740" s="4">
        <v>-0.38337105211977313</v>
      </c>
      <c r="I6740" s="4">
        <v>0.72709331829715262</v>
      </c>
    </row>
    <row r="6741" spans="1:9" x14ac:dyDescent="0.25">
      <c r="A6741" t="s">
        <v>6908</v>
      </c>
      <c r="B6741" s="3">
        <v>59.449550628662109</v>
      </c>
      <c r="C6741" s="3">
        <v>21.479999542236332</v>
      </c>
      <c r="D6741" s="4">
        <v>-9.8296907044936876E-4</v>
      </c>
      <c r="E6741" s="4">
        <v>4.2075808862083166E-3</v>
      </c>
      <c r="F6741" s="2">
        <v>4</v>
      </c>
      <c r="G6741" s="4">
        <v>0.48901792237843211</v>
      </c>
      <c r="H6741" s="4">
        <v>-0.38093536605363237</v>
      </c>
      <c r="I6741" s="4">
        <v>0.73273188610093043</v>
      </c>
    </row>
    <row r="6742" spans="1:9" x14ac:dyDescent="0.25">
      <c r="A6742" t="s">
        <v>6909</v>
      </c>
      <c r="B6742" s="3">
        <v>59.508045196533203</v>
      </c>
      <c r="C6742" s="3">
        <v>21.389999389648441</v>
      </c>
      <c r="D6742" s="4">
        <v>1.19330787014813E-2</v>
      </c>
      <c r="E6742" s="4">
        <v>-2.8610402135260341E-2</v>
      </c>
      <c r="F6742" s="2">
        <v>4</v>
      </c>
      <c r="G6742" s="4">
        <v>0.51519078201003943</v>
      </c>
      <c r="H6742" s="4">
        <v>-0.37769364500357439</v>
      </c>
      <c r="I6742" s="4">
        <v>0.72540174795601908</v>
      </c>
    </row>
    <row r="6743" spans="1:9" x14ac:dyDescent="0.25">
      <c r="A6743" t="s">
        <v>6910</v>
      </c>
      <c r="B6743" s="3">
        <v>58.806304931640618</v>
      </c>
      <c r="C6743" s="3">
        <v>22.020000457763668</v>
      </c>
      <c r="D6743" s="4">
        <v>3.3251695615188481E-3</v>
      </c>
      <c r="E6743" s="4">
        <v>8.2417721574261638E-3</v>
      </c>
      <c r="F6743" s="2">
        <v>4</v>
      </c>
      <c r="G6743" s="4">
        <v>0.50835441571535034</v>
      </c>
      <c r="H6743" s="4">
        <v>-0.37976211014749511</v>
      </c>
      <c r="I6743" s="4">
        <v>0.70453904708204118</v>
      </c>
    </row>
    <row r="6744" spans="1:9" x14ac:dyDescent="0.25">
      <c r="A6744" t="s">
        <v>6911</v>
      </c>
      <c r="B6744" s="3">
        <v>58.611412048339837</v>
      </c>
      <c r="C6744" s="3">
        <v>21.840000152587891</v>
      </c>
      <c r="D6744" s="4">
        <v>-6.6433194379078575E-4</v>
      </c>
      <c r="E6744" s="4">
        <v>4.8991377171693218E-2</v>
      </c>
      <c r="F6744" s="2">
        <v>4</v>
      </c>
      <c r="G6744" s="4">
        <v>0.51789369568447441</v>
      </c>
      <c r="H6744" s="4">
        <v>-0.38181767121065419</v>
      </c>
      <c r="I6744" s="4">
        <v>0.7062306174231745</v>
      </c>
    </row>
    <row r="6745" spans="1:9" x14ac:dyDescent="0.25">
      <c r="A6745" t="s">
        <v>6912</v>
      </c>
      <c r="B6745" s="3">
        <v>58.650375366210938</v>
      </c>
      <c r="C6745" s="3">
        <v>20.819999694824219</v>
      </c>
      <c r="D6745" s="4">
        <v>-6.6415071970460371E-4</v>
      </c>
      <c r="E6745" s="4">
        <v>-6.6793604849033628E-3</v>
      </c>
      <c r="F6745" s="2">
        <v>4</v>
      </c>
      <c r="G6745" s="4">
        <v>0.50214185619329843</v>
      </c>
      <c r="H6745" s="4">
        <v>-0.38140671993449238</v>
      </c>
      <c r="I6745" s="4">
        <v>0.71074147166619683</v>
      </c>
    </row>
    <row r="6746" spans="1:9" x14ac:dyDescent="0.25">
      <c r="A6746" t="s">
        <v>6913</v>
      </c>
      <c r="B6746" s="3">
        <v>58.689353942871087</v>
      </c>
      <c r="C6746" s="3">
        <v>20.95999908447266</v>
      </c>
      <c r="D6746" s="4">
        <v>4.6712289505572713E-3</v>
      </c>
      <c r="E6746" s="4">
        <v>-1.596244905005972E-2</v>
      </c>
      <c r="F6746" s="2">
        <v>4</v>
      </c>
      <c r="G6746" s="4">
        <v>0.51129384306182879</v>
      </c>
      <c r="H6746" s="4">
        <v>-0.37884593147945272</v>
      </c>
      <c r="I6746" s="4">
        <v>0.70087397800958562</v>
      </c>
    </row>
    <row r="6747" spans="1:9" x14ac:dyDescent="0.25">
      <c r="A6747" t="s">
        <v>6914</v>
      </c>
      <c r="B6747" s="3">
        <v>58.416477203369141</v>
      </c>
      <c r="C6747" s="3">
        <v>21.29999923706055</v>
      </c>
      <c r="D6747" s="4">
        <v>-8.337298737393084E-4</v>
      </c>
      <c r="E6747" s="4">
        <v>-2.1589398751505891E-2</v>
      </c>
      <c r="F6747" s="2">
        <v>4</v>
      </c>
      <c r="G6747" s="4">
        <v>0.51773757971984913</v>
      </c>
      <c r="H6747" s="4">
        <v>-0.38173399354793702</v>
      </c>
      <c r="I6747" s="4">
        <v>0.7048209754722301</v>
      </c>
    </row>
    <row r="6748" spans="1:9" x14ac:dyDescent="0.25">
      <c r="A6748" t="s">
        <v>6915</v>
      </c>
      <c r="B6748" s="3">
        <v>58.465221405029297</v>
      </c>
      <c r="C6748" s="3">
        <v>21.770000457763668</v>
      </c>
      <c r="D6748" s="4">
        <v>2.652261345305762E-2</v>
      </c>
      <c r="E6748" s="4">
        <v>-7.4011048667732005E-2</v>
      </c>
      <c r="F6748" s="2">
        <v>4</v>
      </c>
      <c r="G6748" s="4">
        <v>0.52203354146753234</v>
      </c>
      <c r="H6748" s="4">
        <v>-0.3786492577346604</v>
      </c>
      <c r="I6748" s="4">
        <v>0.6924161263039188</v>
      </c>
    </row>
    <row r="6749" spans="1:9" x14ac:dyDescent="0.25">
      <c r="A6749" t="s">
        <v>6916</v>
      </c>
      <c r="B6749" s="3">
        <v>56.954635620117188</v>
      </c>
      <c r="C6749" s="3">
        <v>23.510000228881839</v>
      </c>
      <c r="D6749" s="4">
        <v>1.714926208600254E-4</v>
      </c>
      <c r="E6749" s="4">
        <v>5.5206440948342587E-2</v>
      </c>
      <c r="F6749" s="2">
        <v>4</v>
      </c>
      <c r="G6749" s="4">
        <v>0.46373594958423608</v>
      </c>
      <c r="H6749" s="4">
        <v>-0.39470330792303221</v>
      </c>
      <c r="I6749" s="4">
        <v>0.65266422328728502</v>
      </c>
    </row>
    <row r="6750" spans="1:9" x14ac:dyDescent="0.25">
      <c r="A6750" t="s">
        <v>6917</v>
      </c>
      <c r="B6750" s="3">
        <v>56.944869995117188</v>
      </c>
      <c r="C6750" s="3">
        <v>22.280000686645511</v>
      </c>
      <c r="D6750" s="4">
        <v>-2.1273038535971511E-2</v>
      </c>
      <c r="E6750" s="4">
        <v>8.4712740679714349E-2</v>
      </c>
      <c r="F6750" s="2">
        <v>4</v>
      </c>
      <c r="G6750" s="4">
        <v>0.45276061630834152</v>
      </c>
      <c r="H6750" s="4">
        <v>-0.3948070940406011</v>
      </c>
      <c r="I6750" s="4">
        <v>0.68198477586692974</v>
      </c>
    </row>
    <row r="6751" spans="1:9" x14ac:dyDescent="0.25">
      <c r="A6751" t="s">
        <v>6918</v>
      </c>
      <c r="B6751" s="3">
        <v>58.182590484619141</v>
      </c>
      <c r="C6751" s="3">
        <v>20.54000091552734</v>
      </c>
      <c r="D6751" s="4">
        <v>-4.9996555515949836E-3</v>
      </c>
      <c r="E6751" s="4">
        <v>6.0950427064803359E-2</v>
      </c>
      <c r="F6751" s="2">
        <v>4</v>
      </c>
      <c r="G6751" s="4">
        <v>0.47353894248516948</v>
      </c>
      <c r="H6751" s="4">
        <v>-0.38165297392633257</v>
      </c>
      <c r="I6751" s="4">
        <v>0.69988674971687437</v>
      </c>
    </row>
    <row r="6752" spans="1:9" x14ac:dyDescent="0.25">
      <c r="A6752" t="s">
        <v>6919</v>
      </c>
      <c r="B6752" s="3">
        <v>58.474945068359382</v>
      </c>
      <c r="C6752" s="3">
        <v>19.360000610351559</v>
      </c>
      <c r="D6752" s="4">
        <v>1.317094950059761E-2</v>
      </c>
      <c r="E6752" s="4">
        <v>1.8947400544819141E-2</v>
      </c>
      <c r="F6752" s="2">
        <v>3</v>
      </c>
      <c r="G6752" s="4">
        <v>0.50133019163319603</v>
      </c>
      <c r="H6752" s="4">
        <v>-0.37854591757306538</v>
      </c>
      <c r="I6752" s="4">
        <v>0.70982396365701317</v>
      </c>
    </row>
    <row r="6753" spans="1:9" x14ac:dyDescent="0.25">
      <c r="A6753" t="s">
        <v>6920</v>
      </c>
      <c r="B6753" s="3">
        <v>57.714786529541023</v>
      </c>
      <c r="C6753" s="3">
        <v>19</v>
      </c>
      <c r="D6753" s="4">
        <v>5.0918966843480629E-3</v>
      </c>
      <c r="E6753" s="4">
        <v>-2.9622059548827351E-2</v>
      </c>
      <c r="F6753" s="2">
        <v>3</v>
      </c>
      <c r="G6753" s="4">
        <v>0.49950672507073551</v>
      </c>
      <c r="H6753" s="4">
        <v>-0.37784296144675339</v>
      </c>
      <c r="I6753" s="4">
        <v>0.71144422023637932</v>
      </c>
    </row>
    <row r="6754" spans="1:9" x14ac:dyDescent="0.25">
      <c r="A6754" t="s">
        <v>6921</v>
      </c>
      <c r="B6754" s="3">
        <v>57.422397613525391</v>
      </c>
      <c r="C6754" s="3">
        <v>19.579999923706051</v>
      </c>
      <c r="D6754" s="4">
        <v>3.0645806905296169E-3</v>
      </c>
      <c r="E6754" s="4">
        <v>2.7282291308184051E-2</v>
      </c>
      <c r="F6754" s="2">
        <v>3</v>
      </c>
      <c r="G6754" s="4">
        <v>0.49563013457448729</v>
      </c>
      <c r="H6754" s="4">
        <v>-0.37921732309702277</v>
      </c>
      <c r="I6754" s="4">
        <v>0.70308446238108968</v>
      </c>
    </row>
    <row r="6755" spans="1:9" x14ac:dyDescent="0.25">
      <c r="A6755" t="s">
        <v>6922</v>
      </c>
      <c r="B6755" s="3">
        <v>57.246959686279297</v>
      </c>
      <c r="C6755" s="3">
        <v>19.059999465942379</v>
      </c>
      <c r="D6755" s="4">
        <v>3.4157175293541009E-3</v>
      </c>
      <c r="E6755" s="4">
        <v>-4.3172721237838663E-2</v>
      </c>
      <c r="F6755" s="2">
        <v>3</v>
      </c>
      <c r="G6755" s="4">
        <v>0.44703711667651808</v>
      </c>
      <c r="H6755" s="4">
        <v>-0.38111394933752107</v>
      </c>
      <c r="I6755" s="4">
        <v>0.70077832228307879</v>
      </c>
    </row>
    <row r="6756" spans="1:9" x14ac:dyDescent="0.25">
      <c r="A6756" t="s">
        <v>6923</v>
      </c>
      <c r="B6756" s="3">
        <v>57.052085876464837</v>
      </c>
      <c r="C6756" s="3">
        <v>19.920000076293949</v>
      </c>
      <c r="D6756" s="4">
        <v>4.4615536710870263E-3</v>
      </c>
      <c r="E6756" s="4">
        <v>-2.3529389765297951E-2</v>
      </c>
      <c r="F6756" s="2">
        <v>4</v>
      </c>
      <c r="G6756" s="4">
        <v>0.44315869787595302</v>
      </c>
      <c r="H6756" s="4">
        <v>-0.38322069322740709</v>
      </c>
      <c r="I6756" s="4">
        <v>0.69443643701354851</v>
      </c>
    </row>
    <row r="6757" spans="1:9" x14ac:dyDescent="0.25">
      <c r="A6757" t="s">
        <v>6924</v>
      </c>
      <c r="B6757" s="3">
        <v>56.798675537109382</v>
      </c>
      <c r="C6757" s="3">
        <v>20.39999961853027</v>
      </c>
      <c r="D6757" s="4">
        <v>-1.1029993436283079E-2</v>
      </c>
      <c r="E6757" s="4">
        <v>8.7420009042621816E-2</v>
      </c>
      <c r="F6757" s="2">
        <v>4</v>
      </c>
      <c r="G6757" s="4">
        <v>0.4077680560231749</v>
      </c>
      <c r="H6757" s="4">
        <v>-0.38596026446368248</v>
      </c>
      <c r="I6757" s="4">
        <v>0.70423753243009513</v>
      </c>
    </row>
    <row r="6758" spans="1:9" x14ac:dyDescent="0.25">
      <c r="A6758" t="s">
        <v>6925</v>
      </c>
      <c r="B6758" s="3">
        <v>57.432151794433587</v>
      </c>
      <c r="C6758" s="3">
        <v>18.760000228881839</v>
      </c>
      <c r="D6758" s="4">
        <v>1.045916764789734E-2</v>
      </c>
      <c r="E6758" s="4">
        <v>-1.934129368095272E-2</v>
      </c>
      <c r="F6758" s="2">
        <v>3</v>
      </c>
      <c r="G6758" s="4">
        <v>0.42923442729071343</v>
      </c>
      <c r="H6758" s="4">
        <v>-0.3791118724926098</v>
      </c>
      <c r="I6758" s="4">
        <v>0.70077832228307879</v>
      </c>
    </row>
    <row r="6759" spans="1:9" x14ac:dyDescent="0.25">
      <c r="A6759" t="s">
        <v>6926</v>
      </c>
      <c r="B6759" s="3">
        <v>56.837677001953118</v>
      </c>
      <c r="C6759" s="3">
        <v>19.129999160766602</v>
      </c>
      <c r="D6759" s="4">
        <v>-1.018279688541845E-2</v>
      </c>
      <c r="E6759" s="4">
        <v>7.3512878135619131E-2</v>
      </c>
      <c r="F6759" s="2">
        <v>3</v>
      </c>
      <c r="G6759" s="4">
        <v>0.42019334710793821</v>
      </c>
      <c r="H6759" s="4">
        <v>-0.38553862700591213</v>
      </c>
      <c r="I6759" s="4">
        <v>0.70654367252810601</v>
      </c>
    </row>
    <row r="6760" spans="1:9" x14ac:dyDescent="0.25">
      <c r="A6760" t="s">
        <v>6927</v>
      </c>
      <c r="B6760" s="3">
        <v>57.422397613525391</v>
      </c>
      <c r="C6760" s="3">
        <v>17.819999694824219</v>
      </c>
      <c r="D6760" s="4">
        <v>1.376430046367472E-2</v>
      </c>
      <c r="E6760" s="4">
        <v>-9.5431522604404129E-2</v>
      </c>
      <c r="F6760" s="2">
        <v>3</v>
      </c>
      <c r="G6760" s="4">
        <v>0.42899168849844371</v>
      </c>
      <c r="H6760" s="4">
        <v>-0.37690175529575709</v>
      </c>
      <c r="I6760" s="4">
        <v>0.70020178725857596</v>
      </c>
    </row>
    <row r="6761" spans="1:9" x14ac:dyDescent="0.25">
      <c r="A6761" t="s">
        <v>6928</v>
      </c>
      <c r="B6761" s="3">
        <v>56.642749786376953</v>
      </c>
      <c r="C6761" s="3">
        <v>19.70000076293945</v>
      </c>
      <c r="D6761" s="4">
        <v>1.6439512001381159E-2</v>
      </c>
      <c r="E6761" s="4">
        <v>-6.1904725574311703E-2</v>
      </c>
      <c r="F6761" s="2">
        <v>4</v>
      </c>
      <c r="G6761" s="4">
        <v>0.37358958649455382</v>
      </c>
      <c r="H6761" s="4">
        <v>-0.3762670360756839</v>
      </c>
      <c r="I6761" s="4">
        <v>0.67541078120495812</v>
      </c>
    </row>
    <row r="6762" spans="1:9" x14ac:dyDescent="0.25">
      <c r="A6762" t="s">
        <v>6929</v>
      </c>
      <c r="B6762" s="3">
        <v>55.726631164550781</v>
      </c>
      <c r="C6762" s="3">
        <v>21</v>
      </c>
      <c r="D6762" s="4">
        <v>1.1677251427220091E-2</v>
      </c>
      <c r="E6762" s="4">
        <v>-2.4616844855664729E-2</v>
      </c>
      <c r="F6762" s="2">
        <v>4</v>
      </c>
      <c r="G6762" s="4">
        <v>0.34855580276141712</v>
      </c>
      <c r="H6762" s="4">
        <v>-0.38423611972872063</v>
      </c>
      <c r="I6762" s="4">
        <v>0.65234938022484856</v>
      </c>
    </row>
    <row r="6763" spans="1:9" x14ac:dyDescent="0.25">
      <c r="A6763" t="s">
        <v>6930</v>
      </c>
      <c r="B6763" s="3">
        <v>55.083408355712891</v>
      </c>
      <c r="C6763" s="3">
        <v>21.530000686645511</v>
      </c>
      <c r="D6763" s="4">
        <v>-6.6786720004138322E-3</v>
      </c>
      <c r="E6763" s="4">
        <v>1.460892475599285E-2</v>
      </c>
      <c r="F6763" s="2">
        <v>4</v>
      </c>
      <c r="G6763" s="4">
        <v>0.32806645360877068</v>
      </c>
      <c r="H6763" s="4">
        <v>-0.39134355408052057</v>
      </c>
      <c r="I6763" s="4">
        <v>0.65061977515134051</v>
      </c>
    </row>
    <row r="6764" spans="1:9" x14ac:dyDescent="0.25">
      <c r="A6764" t="s">
        <v>6931</v>
      </c>
      <c r="B6764" s="3">
        <v>55.453765869140618</v>
      </c>
      <c r="C6764" s="3">
        <v>21.219999313354489</v>
      </c>
      <c r="D6764" s="4">
        <v>3.881797937262732E-3</v>
      </c>
      <c r="E6764" s="4">
        <v>-2.749772639144665E-2</v>
      </c>
      <c r="F6764" s="2">
        <v>4</v>
      </c>
      <c r="G6764" s="4">
        <v>0.34851352834338423</v>
      </c>
      <c r="H6764" s="4">
        <v>-0.38725120586584949</v>
      </c>
      <c r="I6764" s="4">
        <v>0.65523205534736229</v>
      </c>
    </row>
    <row r="6765" spans="1:9" x14ac:dyDescent="0.25">
      <c r="A6765" t="s">
        <v>6932</v>
      </c>
      <c r="B6765" s="3">
        <v>55.239337921142578</v>
      </c>
      <c r="C6765" s="3">
        <v>21.819999694824219</v>
      </c>
      <c r="D6765" s="4">
        <v>-4.9162315836303039E-3</v>
      </c>
      <c r="E6765" s="4">
        <v>1.488370673601014E-2</v>
      </c>
      <c r="F6765" s="2">
        <v>4</v>
      </c>
      <c r="G6765" s="4">
        <v>0.34800716757058781</v>
      </c>
      <c r="H6765" s="4">
        <v>-0.38962057545698808</v>
      </c>
      <c r="I6765" s="4">
        <v>0.65350245027385423</v>
      </c>
    </row>
    <row r="6766" spans="1:9" x14ac:dyDescent="0.25">
      <c r="A6766" t="s">
        <v>6933</v>
      </c>
      <c r="B6766" s="3">
        <v>55.512248992919922</v>
      </c>
      <c r="C6766" s="3">
        <v>21.5</v>
      </c>
      <c r="D6766" s="4">
        <v>-6.9736743877162333E-3</v>
      </c>
      <c r="E6766" s="4">
        <v>3.6644177303231551E-2</v>
      </c>
      <c r="F6766" s="2">
        <v>4</v>
      </c>
      <c r="G6766" s="4">
        <v>0.36422870123901951</v>
      </c>
      <c r="H6766" s="4">
        <v>-0.38660498350364719</v>
      </c>
      <c r="I6766" s="4">
        <v>0.66936416184971104</v>
      </c>
    </row>
    <row r="6767" spans="1:9" x14ac:dyDescent="0.25">
      <c r="A6767" t="s">
        <v>6934</v>
      </c>
      <c r="B6767" s="3">
        <v>55.902091979980469</v>
      </c>
      <c r="C6767" s="3">
        <v>20.739999771118161</v>
      </c>
      <c r="D6767" s="4">
        <v>2.538461199370734E-2</v>
      </c>
      <c r="E6767" s="4">
        <v>-2.1236467748841689E-2</v>
      </c>
      <c r="F6767" s="2">
        <v>4</v>
      </c>
      <c r="G6767" s="4">
        <v>0.3644985627250048</v>
      </c>
      <c r="H6767" s="4">
        <v>-0.38229732618806112</v>
      </c>
      <c r="I6767" s="4">
        <v>0.66242774566473983</v>
      </c>
    </row>
    <row r="6768" spans="1:9" x14ac:dyDescent="0.25">
      <c r="A6768" t="s">
        <v>6935</v>
      </c>
      <c r="B6768" s="3">
        <v>54.518169403076172</v>
      </c>
      <c r="C6768" s="3">
        <v>21.190000534057621</v>
      </c>
      <c r="D6768" s="4">
        <v>-2.4245416740545481E-2</v>
      </c>
      <c r="E6768" s="4">
        <v>4.9009887808246777E-2</v>
      </c>
      <c r="F6768" s="2">
        <v>4</v>
      </c>
      <c r="G6768" s="4">
        <v>0.32916619893784721</v>
      </c>
      <c r="H6768" s="4">
        <v>-0.39758928836379931</v>
      </c>
      <c r="I6768" s="4">
        <v>0.66300578034682078</v>
      </c>
    </row>
    <row r="6769" spans="1:9" x14ac:dyDescent="0.25">
      <c r="A6769" t="s">
        <v>6936</v>
      </c>
      <c r="B6769" s="3">
        <v>55.872829437255859</v>
      </c>
      <c r="C6769" s="3">
        <v>20.20000076293945</v>
      </c>
      <c r="D6769" s="4">
        <v>-3.407136015517898E-3</v>
      </c>
      <c r="E6769" s="4">
        <v>4.975143262281545E-3</v>
      </c>
      <c r="F6769" s="2">
        <v>4</v>
      </c>
      <c r="G6769" s="4">
        <v>0.3647415473105089</v>
      </c>
      <c r="H6769" s="4">
        <v>-0.38262066920159282</v>
      </c>
      <c r="I6769" s="4">
        <v>0.67109826589595367</v>
      </c>
    </row>
    <row r="6770" spans="1:9" x14ac:dyDescent="0.25">
      <c r="A6770" t="s">
        <v>6937</v>
      </c>
      <c r="B6770" s="3">
        <v>56.063846588134773</v>
      </c>
      <c r="C6770" s="3">
        <v>20.10000038146973</v>
      </c>
      <c r="D6770" s="4">
        <v>1.0322032907920329E-2</v>
      </c>
      <c r="E6770" s="4">
        <v>-1.7114932440687961E-2</v>
      </c>
      <c r="F6770" s="2">
        <v>4</v>
      </c>
      <c r="G6770" s="4">
        <v>0.38118534504632962</v>
      </c>
      <c r="H6770" s="4">
        <v>-0.38050998245154949</v>
      </c>
      <c r="I6770" s="4">
        <v>0.67398843930635843</v>
      </c>
    </row>
    <row r="6771" spans="1:9" x14ac:dyDescent="0.25">
      <c r="A6771" t="s">
        <v>6938</v>
      </c>
      <c r="B6771" s="3">
        <v>55.491065979003913</v>
      </c>
      <c r="C6771" s="3">
        <v>20.45000076293945</v>
      </c>
      <c r="D6771" s="4">
        <v>-3.487296092578807E-3</v>
      </c>
      <c r="E6771" s="4">
        <v>1.3882036965116029E-2</v>
      </c>
      <c r="F6771" s="2">
        <v>4</v>
      </c>
      <c r="G6771" s="4">
        <v>0.36611300835333349</v>
      </c>
      <c r="H6771" s="4">
        <v>-0.38503407399891781</v>
      </c>
      <c r="I6771" s="4">
        <v>0.65780346820809243</v>
      </c>
    </row>
    <row r="6772" spans="1:9" x14ac:dyDescent="0.25">
      <c r="A6772" t="s">
        <v>6939</v>
      </c>
      <c r="B6772" s="3">
        <v>55.685256958007813</v>
      </c>
      <c r="C6772" s="3">
        <v>20.170000076293949</v>
      </c>
      <c r="D6772" s="4">
        <v>-1.392948024472429E-3</v>
      </c>
      <c r="E6772" s="4">
        <v>2.0232656007511229E-2</v>
      </c>
      <c r="F6772" s="2">
        <v>4</v>
      </c>
      <c r="G6772" s="4">
        <v>0.37702776524462228</v>
      </c>
      <c r="H6772" s="4">
        <v>-0.38288200081168827</v>
      </c>
      <c r="I6772" s="4">
        <v>0.66907514450867045</v>
      </c>
    </row>
    <row r="6773" spans="1:9" x14ac:dyDescent="0.25">
      <c r="A6773" t="s">
        <v>6940</v>
      </c>
      <c r="B6773" s="3">
        <v>55.762931823730469</v>
      </c>
      <c r="C6773" s="3">
        <v>19.770000457763668</v>
      </c>
      <c r="D6773" s="4">
        <v>3.4859791646013599E-4</v>
      </c>
      <c r="E6773" s="4">
        <v>2.5947067364939121E-2</v>
      </c>
      <c r="F6773" s="2">
        <v>4</v>
      </c>
      <c r="G6773" s="4">
        <v>0.36767484522349192</v>
      </c>
      <c r="H6773" s="4">
        <v>-0.38041186862521698</v>
      </c>
      <c r="I6773" s="4">
        <v>0.66473988439306364</v>
      </c>
    </row>
    <row r="6774" spans="1:9" x14ac:dyDescent="0.25">
      <c r="A6774" t="s">
        <v>6941</v>
      </c>
      <c r="B6774" s="3">
        <v>55.743499755859382</v>
      </c>
      <c r="C6774" s="3">
        <v>19.270000457763668</v>
      </c>
      <c r="D6774" s="4">
        <v>8.4306034666883356E-3</v>
      </c>
      <c r="E6774" s="4">
        <v>4.1058898945661733E-2</v>
      </c>
      <c r="F6774" s="2">
        <v>3</v>
      </c>
      <c r="G6774" s="4">
        <v>0.36624119734770422</v>
      </c>
      <c r="H6774" s="4">
        <v>-0.38062778049045137</v>
      </c>
      <c r="I6774" s="4">
        <v>0.66473988439306364</v>
      </c>
    </row>
    <row r="6775" spans="1:9" x14ac:dyDescent="0.25">
      <c r="A6775" t="s">
        <v>6942</v>
      </c>
      <c r="B6775" s="3">
        <v>55.277477264404297</v>
      </c>
      <c r="C6775" s="3">
        <v>18.510000228881839</v>
      </c>
      <c r="D6775" s="4">
        <v>1.9333965540200278E-2</v>
      </c>
      <c r="E6775" s="4">
        <v>-1.803714300834303E-2</v>
      </c>
      <c r="F6775" s="2">
        <v>3</v>
      </c>
      <c r="G6775" s="4">
        <v>0.3491495065260859</v>
      </c>
      <c r="H6775" s="4">
        <v>-0.37890474983815392</v>
      </c>
      <c r="I6775" s="4">
        <v>0.65725923770730299</v>
      </c>
    </row>
    <row r="6776" spans="1:9" x14ac:dyDescent="0.25">
      <c r="A6776" t="s">
        <v>6943</v>
      </c>
      <c r="B6776" s="3">
        <v>54.229015350341797</v>
      </c>
      <c r="C6776" s="3">
        <v>18.85000038146973</v>
      </c>
      <c r="D6776" s="4">
        <v>2.3320606122825271E-3</v>
      </c>
      <c r="E6776" s="4">
        <v>-9.979019166047931E-3</v>
      </c>
      <c r="F6776" s="2">
        <v>3</v>
      </c>
      <c r="G6776" s="4">
        <v>0.32355984607174221</v>
      </c>
      <c r="H6776" s="4">
        <v>-0.37957508358564979</v>
      </c>
      <c r="I6776" s="4">
        <v>0.62758219377363988</v>
      </c>
    </row>
    <row r="6777" spans="1:9" x14ac:dyDescent="0.25">
      <c r="A6777" t="s">
        <v>6944</v>
      </c>
      <c r="B6777" s="3">
        <v>54.10284423828125</v>
      </c>
      <c r="C6777" s="3">
        <v>19.04000091552734</v>
      </c>
      <c r="D6777" s="4">
        <v>3.0601577838824672E-3</v>
      </c>
      <c r="E6777" s="4">
        <v>-2.1582640735087869E-2</v>
      </c>
      <c r="F6777" s="2">
        <v>3</v>
      </c>
      <c r="G6777" s="4">
        <v>0.31803015736641838</v>
      </c>
      <c r="H6777" s="4">
        <v>-0.38101858576153019</v>
      </c>
      <c r="I6777" s="4">
        <v>0.62805587892898718</v>
      </c>
    </row>
    <row r="6778" spans="1:9" x14ac:dyDescent="0.25">
      <c r="A6778" t="s">
        <v>6945</v>
      </c>
      <c r="B6778" s="3">
        <v>53.937786102294922</v>
      </c>
      <c r="C6778" s="3">
        <v>19.45999908447266</v>
      </c>
      <c r="D6778" s="4">
        <v>5.0655364394773814E-3</v>
      </c>
      <c r="E6778" s="4">
        <v>2.745504412631794E-2</v>
      </c>
      <c r="F6778" s="2">
        <v>3</v>
      </c>
      <c r="G6778" s="4">
        <v>0.31279066550225609</v>
      </c>
      <c r="H6778" s="4">
        <v>-0.37913339738365559</v>
      </c>
      <c r="I6778" s="4">
        <v>0.6219369894982496</v>
      </c>
    </row>
    <row r="6779" spans="1:9" x14ac:dyDescent="0.25">
      <c r="A6779" t="s">
        <v>6946</v>
      </c>
      <c r="B6779" s="3">
        <v>53.665939331054688</v>
      </c>
      <c r="C6779" s="3">
        <v>18.940000534057621</v>
      </c>
      <c r="D6779" s="4">
        <v>1.9549439313917279E-2</v>
      </c>
      <c r="E6779" s="4">
        <v>-6.9744598905953858E-2</v>
      </c>
      <c r="F6779" s="2">
        <v>3</v>
      </c>
      <c r="G6779" s="4">
        <v>0.30194941609322368</v>
      </c>
      <c r="H6779" s="4">
        <v>-0.37913591518664141</v>
      </c>
      <c r="I6779" s="4">
        <v>0.62466960352422918</v>
      </c>
    </row>
    <row r="6780" spans="1:9" x14ac:dyDescent="0.25">
      <c r="A6780" t="s">
        <v>6947</v>
      </c>
      <c r="B6780" s="3">
        <v>52.636917114257813</v>
      </c>
      <c r="C6780" s="3">
        <v>20.360000610351559</v>
      </c>
      <c r="D6780" s="4">
        <v>3.702477357423239E-3</v>
      </c>
      <c r="E6780" s="4">
        <v>1.293533452474604E-2</v>
      </c>
      <c r="F6780" s="2">
        <v>4</v>
      </c>
      <c r="G6780" s="4">
        <v>0.2769850738865014</v>
      </c>
      <c r="H6780" s="4">
        <v>-0.38481324044695031</v>
      </c>
      <c r="I6780" s="4">
        <v>0.61729857819905209</v>
      </c>
    </row>
    <row r="6781" spans="1:9" x14ac:dyDescent="0.25">
      <c r="A6781" t="s">
        <v>6948</v>
      </c>
      <c r="B6781" s="3">
        <v>52.4427490234375</v>
      </c>
      <c r="C6781" s="3">
        <v>20.10000038146973</v>
      </c>
      <c r="D6781" s="4">
        <v>-1.1097285622683199E-3</v>
      </c>
      <c r="E6781" s="4">
        <v>4.497758698572385E-3</v>
      </c>
      <c r="F6781" s="2">
        <v>4</v>
      </c>
      <c r="G6781" s="4">
        <v>0.26293644865359411</v>
      </c>
      <c r="H6781" s="4">
        <v>-0.38708255341490139</v>
      </c>
      <c r="I6781" s="4">
        <v>0.60663507109004744</v>
      </c>
    </row>
    <row r="6782" spans="1:9" x14ac:dyDescent="0.25">
      <c r="A6782" t="s">
        <v>6949</v>
      </c>
      <c r="B6782" s="3">
        <v>52.501010894775391</v>
      </c>
      <c r="C6782" s="3">
        <v>20.010000228881839</v>
      </c>
      <c r="D6782" s="4">
        <v>-3.3172006696391421E-3</v>
      </c>
      <c r="E6782" s="4">
        <v>-4.0287776365435228E-2</v>
      </c>
      <c r="F6782" s="2">
        <v>4</v>
      </c>
      <c r="G6782" s="4">
        <v>0.27545580539946418</v>
      </c>
      <c r="H6782" s="4">
        <v>-0.38640162577326048</v>
      </c>
      <c r="I6782" s="4">
        <v>0.61966824644549767</v>
      </c>
    </row>
    <row r="6783" spans="1:9" x14ac:dyDescent="0.25">
      <c r="A6783" t="s">
        <v>6950</v>
      </c>
      <c r="B6783" s="3">
        <v>52.675746917724609</v>
      </c>
      <c r="C6783" s="3">
        <v>20.85000038146973</v>
      </c>
      <c r="D6783" s="4">
        <v>-4.4037690766425266E-3</v>
      </c>
      <c r="E6783" s="4">
        <v>8.6503376822007372E-2</v>
      </c>
      <c r="F6783" s="2">
        <v>4</v>
      </c>
      <c r="G6783" s="4">
        <v>0.28864544150840787</v>
      </c>
      <c r="H6783" s="4">
        <v>-0.38435942243711202</v>
      </c>
      <c r="I6783" s="4">
        <v>0.62085308056872046</v>
      </c>
    </row>
    <row r="6784" spans="1:9" x14ac:dyDescent="0.25">
      <c r="A6784" t="s">
        <v>6951</v>
      </c>
      <c r="B6784" s="3">
        <v>52.908744812011719</v>
      </c>
      <c r="C6784" s="3">
        <v>19.190000534057621</v>
      </c>
      <c r="D6784" s="4">
        <v>6.4639996191757643E-3</v>
      </c>
      <c r="E6784" s="4">
        <v>8.9379638381950066E-3</v>
      </c>
      <c r="F6784" s="2">
        <v>3</v>
      </c>
      <c r="G6784" s="4">
        <v>0.29797471469928621</v>
      </c>
      <c r="H6784" s="4">
        <v>-0.38163629145932249</v>
      </c>
      <c r="I6784" s="4">
        <v>0.62203791469194303</v>
      </c>
    </row>
    <row r="6785" spans="1:9" x14ac:dyDescent="0.25">
      <c r="A6785" t="s">
        <v>6952</v>
      </c>
      <c r="B6785" s="3">
        <v>52.568939208984382</v>
      </c>
      <c r="C6785" s="3">
        <v>19.020000457763668</v>
      </c>
      <c r="D6785" s="4">
        <v>-5.8750953050096264E-3</v>
      </c>
      <c r="E6785" s="4">
        <v>-1.348548856961029E-2</v>
      </c>
      <c r="F6785" s="2">
        <v>3</v>
      </c>
      <c r="G6785" s="4">
        <v>0.28006833653738261</v>
      </c>
      <c r="H6785" s="4">
        <v>-0.38538324636919991</v>
      </c>
      <c r="I6785" s="4">
        <v>0.61611374407582931</v>
      </c>
    </row>
    <row r="6786" spans="1:9" x14ac:dyDescent="0.25">
      <c r="A6786" t="s">
        <v>6953</v>
      </c>
      <c r="B6786" s="3">
        <v>52.879611968994141</v>
      </c>
      <c r="C6786" s="3">
        <v>19.280000686645511</v>
      </c>
      <c r="D6786" s="4">
        <v>-1.8363288598122199E-4</v>
      </c>
      <c r="E6786" s="4">
        <v>-4.1322273338814108E-3</v>
      </c>
      <c r="F6786" s="2">
        <v>3</v>
      </c>
      <c r="G6786" s="4">
        <v>0.29423603969965512</v>
      </c>
      <c r="H6786" s="4">
        <v>-0.38175097442169798</v>
      </c>
      <c r="I6786" s="4">
        <v>0.61996445497630326</v>
      </c>
    </row>
    <row r="6787" spans="1:9" x14ac:dyDescent="0.25">
      <c r="A6787" t="s">
        <v>6954</v>
      </c>
      <c r="B6787" s="3">
        <v>52.889324188232422</v>
      </c>
      <c r="C6787" s="3">
        <v>19.360000610351559</v>
      </c>
      <c r="D6787" s="4">
        <v>4.0545655829313798E-3</v>
      </c>
      <c r="E6787" s="4">
        <v>7.0796498453918888E-2</v>
      </c>
      <c r="F6787" s="2">
        <v>3</v>
      </c>
      <c r="G6787" s="4">
        <v>0.28578171973417121</v>
      </c>
      <c r="H6787" s="4">
        <v>-0.38163742271704881</v>
      </c>
      <c r="I6787" s="4">
        <v>0.63062257968424196</v>
      </c>
    </row>
    <row r="6788" spans="1:9" x14ac:dyDescent="0.25">
      <c r="A6788" t="s">
        <v>6955</v>
      </c>
      <c r="B6788" s="3">
        <v>52.675746917724609</v>
      </c>
      <c r="C6788" s="3">
        <v>18.079999923706051</v>
      </c>
      <c r="D6788" s="4">
        <v>9.3005927908180741E-3</v>
      </c>
      <c r="E6788" s="4">
        <v>-3.6760816048473699E-2</v>
      </c>
      <c r="F6788" s="2">
        <v>3</v>
      </c>
      <c r="G6788" s="4">
        <v>0.26767552184340682</v>
      </c>
      <c r="H6788" s="4">
        <v>-0.3818760904410754</v>
      </c>
      <c r="I6788" s="4">
        <v>0.6270883054892602</v>
      </c>
    </row>
    <row r="6789" spans="1:9" x14ac:dyDescent="0.25">
      <c r="A6789" t="s">
        <v>6956</v>
      </c>
      <c r="B6789" s="3">
        <v>52.190345764160163</v>
      </c>
      <c r="C6789" s="3">
        <v>18.770000457763668</v>
      </c>
      <c r="D6789" s="4">
        <v>-3.3373161806218299E-3</v>
      </c>
      <c r="E6789" s="4">
        <v>-2.6452293087058539E-2</v>
      </c>
      <c r="F6789" s="2">
        <v>3</v>
      </c>
      <c r="G6789" s="4">
        <v>0.26090668254314231</v>
      </c>
      <c r="H6789" s="4">
        <v>-0.3858830430398511</v>
      </c>
      <c r="I6789" s="4">
        <v>0.61324977618621301</v>
      </c>
    </row>
    <row r="6790" spans="1:9" x14ac:dyDescent="0.25">
      <c r="A6790" t="s">
        <v>6957</v>
      </c>
      <c r="B6790" s="3">
        <v>52.365104675292969</v>
      </c>
      <c r="C6790" s="3">
        <v>19.280000686645511</v>
      </c>
      <c r="D6790" s="4">
        <v>-2.219043887118799E-3</v>
      </c>
      <c r="E6790" s="4">
        <v>1.0384453544127761E-3</v>
      </c>
      <c r="F6790" s="2">
        <v>3</v>
      </c>
      <c r="G6790" s="4">
        <v>0.25991102092806201</v>
      </c>
      <c r="H6790" s="4">
        <v>-0.38382667784174479</v>
      </c>
      <c r="I6790" s="4">
        <v>0.62309758281110117</v>
      </c>
    </row>
    <row r="6791" spans="1:9" x14ac:dyDescent="0.25">
      <c r="A6791" t="s">
        <v>6958</v>
      </c>
      <c r="B6791" s="3">
        <v>52.481563568115227</v>
      </c>
      <c r="C6791" s="3">
        <v>19.260000228881839</v>
      </c>
      <c r="D6791" s="4">
        <v>1.197996801879775E-2</v>
      </c>
      <c r="E6791" s="4">
        <v>-0.1033519255430749</v>
      </c>
      <c r="F6791" s="2">
        <v>3</v>
      </c>
      <c r="G6791" s="4">
        <v>0.27468873601421068</v>
      </c>
      <c r="H6791" s="4">
        <v>-0.38029150030269832</v>
      </c>
      <c r="I6791" s="4">
        <v>0.61742763354222618</v>
      </c>
    </row>
    <row r="6792" spans="1:9" x14ac:dyDescent="0.25">
      <c r="A6792" t="s">
        <v>6959</v>
      </c>
      <c r="B6792" s="3">
        <v>51.860279083251953</v>
      </c>
      <c r="C6792" s="3">
        <v>21.479999542236332</v>
      </c>
      <c r="D6792" s="4">
        <v>3.0043219267323899E-3</v>
      </c>
      <c r="E6792" s="4">
        <v>-4.1724688855460101E-3</v>
      </c>
      <c r="F6792" s="2">
        <v>4</v>
      </c>
      <c r="G6792" s="4">
        <v>0.25785308051785399</v>
      </c>
      <c r="H6792" s="4">
        <v>-0.38694904667009139</v>
      </c>
      <c r="I6792" s="4">
        <v>0.60250671441360781</v>
      </c>
    </row>
    <row r="6793" spans="1:9" x14ac:dyDescent="0.25">
      <c r="A6793" t="s">
        <v>6960</v>
      </c>
      <c r="B6793" s="3">
        <v>51.704940795898438</v>
      </c>
      <c r="C6793" s="3">
        <v>21.569999694824219</v>
      </c>
      <c r="D6793" s="4">
        <v>-1.370394512891648E-2</v>
      </c>
      <c r="E6793" s="4">
        <v>8.3375181322659531E-2</v>
      </c>
      <c r="F6793" s="2">
        <v>4</v>
      </c>
      <c r="G6793" s="4">
        <v>0.2625423917004297</v>
      </c>
      <c r="H6793" s="4">
        <v>-0.38878533229820827</v>
      </c>
      <c r="I6793" s="4">
        <v>0.61411905474125028</v>
      </c>
    </row>
    <row r="6794" spans="1:9" x14ac:dyDescent="0.25">
      <c r="A6794" t="s">
        <v>6961</v>
      </c>
      <c r="B6794" s="3">
        <v>52.423347473144531</v>
      </c>
      <c r="C6794" s="3">
        <v>19.909999847412109</v>
      </c>
      <c r="D6794" s="4">
        <v>6.7111557058010529E-3</v>
      </c>
      <c r="E6794" s="4">
        <v>-5.5950701594992047E-2</v>
      </c>
      <c r="F6794" s="2">
        <v>4</v>
      </c>
      <c r="G6794" s="4">
        <v>0.28696887527023601</v>
      </c>
      <c r="H6794" s="4">
        <v>-0.38029290020664019</v>
      </c>
      <c r="I6794" s="4">
        <v>0.62974111980734504</v>
      </c>
    </row>
    <row r="6795" spans="1:9" x14ac:dyDescent="0.25">
      <c r="A6795" t="s">
        <v>6962</v>
      </c>
      <c r="B6795" s="3">
        <v>52.073871612548828</v>
      </c>
      <c r="C6795" s="3">
        <v>21.090000152587891</v>
      </c>
      <c r="D6795" s="4">
        <v>1.8677611320736529E-3</v>
      </c>
      <c r="E6795" s="4">
        <v>1.3455103019284429E-2</v>
      </c>
      <c r="F6795" s="2">
        <v>4</v>
      </c>
      <c r="G6795" s="4">
        <v>0.28108506473908412</v>
      </c>
      <c r="H6795" s="4">
        <v>-0.38374116434853461</v>
      </c>
      <c r="I6795" s="4">
        <v>0.62793497892835637</v>
      </c>
    </row>
    <row r="6796" spans="1:9" x14ac:dyDescent="0.25">
      <c r="A6796" t="s">
        <v>6963</v>
      </c>
      <c r="B6796" s="3">
        <v>51.976791381835938</v>
      </c>
      <c r="C6796" s="3">
        <v>20.809999465942379</v>
      </c>
      <c r="D6796" s="4">
        <v>-4.0918368943029249E-3</v>
      </c>
      <c r="E6796" s="4">
        <v>2.765429461443869E-2</v>
      </c>
      <c r="F6796" s="2">
        <v>4</v>
      </c>
      <c r="G6796" s="4">
        <v>0.27720114051383099</v>
      </c>
      <c r="H6796" s="4">
        <v>-0.38306479072004818</v>
      </c>
      <c r="I6796" s="4">
        <v>0.62010836845273931</v>
      </c>
    </row>
    <row r="6797" spans="1:9" x14ac:dyDescent="0.25">
      <c r="A6797" t="s">
        <v>6964</v>
      </c>
      <c r="B6797" s="3">
        <v>52.190345764160163</v>
      </c>
      <c r="C6797" s="3">
        <v>20.25</v>
      </c>
      <c r="D6797" s="4">
        <v>1.6641206149342839E-2</v>
      </c>
      <c r="E6797" s="4">
        <v>6.9616800298042403E-3</v>
      </c>
      <c r="F6797" s="2">
        <v>4</v>
      </c>
      <c r="G6797" s="4">
        <v>0.2902987474618679</v>
      </c>
      <c r="H6797" s="4">
        <v>-0.38053002060344032</v>
      </c>
      <c r="I6797" s="4">
        <v>0.62311860325105362</v>
      </c>
    </row>
    <row r="6798" spans="1:9" x14ac:dyDescent="0.25">
      <c r="A6798" t="s">
        <v>6965</v>
      </c>
      <c r="B6798" s="3">
        <v>51.336051940917969</v>
      </c>
      <c r="C6798" s="3">
        <v>20.110000610351559</v>
      </c>
      <c r="D6798" s="4">
        <v>6.8547993097018978E-3</v>
      </c>
      <c r="E6798" s="4">
        <v>-5.4092173384268971E-2</v>
      </c>
      <c r="F6798" s="2">
        <v>4</v>
      </c>
      <c r="G6798" s="4">
        <v>0.28828907051968428</v>
      </c>
      <c r="H6798" s="4">
        <v>-0.3856568204527393</v>
      </c>
      <c r="I6798" s="4">
        <v>0.60144491270319089</v>
      </c>
    </row>
    <row r="6799" spans="1:9" x14ac:dyDescent="0.25">
      <c r="A6799" t="s">
        <v>6966</v>
      </c>
      <c r="B6799" s="3">
        <v>50.986549377441413</v>
      </c>
      <c r="C6799" s="3">
        <v>21.260000228881839</v>
      </c>
      <c r="D6799" s="4">
        <v>6.9018843394039742E-3</v>
      </c>
      <c r="E6799" s="4">
        <v>-3.7488248891297542E-3</v>
      </c>
      <c r="F6799" s="2">
        <v>4</v>
      </c>
      <c r="G6799" s="4">
        <v>0.29218041350336282</v>
      </c>
      <c r="H6799" s="4">
        <v>-0.38983934926023739</v>
      </c>
      <c r="I6799" s="4">
        <v>0.60325105358217934</v>
      </c>
    </row>
    <row r="6800" spans="1:9" x14ac:dyDescent="0.25">
      <c r="A6800" t="s">
        <v>6967</v>
      </c>
      <c r="B6800" s="3">
        <v>50.637058258056641</v>
      </c>
      <c r="C6800" s="3">
        <v>21.340000152587891</v>
      </c>
      <c r="D6800" s="4">
        <v>-2.1755405854448021E-2</v>
      </c>
      <c r="E6800" s="4">
        <v>2.3501187633245602E-2</v>
      </c>
      <c r="F6800" s="2">
        <v>4</v>
      </c>
      <c r="G6800" s="4">
        <v>0.28239470881560069</v>
      </c>
      <c r="H6800" s="4">
        <v>-0.39402174111525329</v>
      </c>
      <c r="I6800" s="4">
        <v>0.5990367248645394</v>
      </c>
    </row>
    <row r="6801" spans="1:9" x14ac:dyDescent="0.25">
      <c r="A6801" t="s">
        <v>6968</v>
      </c>
      <c r="B6801" s="3">
        <v>51.763187408447273</v>
      </c>
      <c r="C6801" s="3">
        <v>20.85000038146973</v>
      </c>
      <c r="D6801" s="4">
        <v>-7.4950733037759676E-4</v>
      </c>
      <c r="E6801" s="4">
        <v>3.5767573309511518E-2</v>
      </c>
      <c r="F6801" s="2">
        <v>4</v>
      </c>
      <c r="G6801" s="4">
        <v>0.3272400547781793</v>
      </c>
      <c r="H6801" s="4">
        <v>-0.38054525165657732</v>
      </c>
      <c r="I6801" s="4">
        <v>0.60806742925948232</v>
      </c>
    </row>
    <row r="6802" spans="1:9" x14ac:dyDescent="0.25">
      <c r="A6802" t="s">
        <v>6969</v>
      </c>
      <c r="B6802" s="3">
        <v>51.802013397216797</v>
      </c>
      <c r="C6802" s="3">
        <v>20.129999160766602</v>
      </c>
      <c r="D6802" s="4">
        <v>2.3790817643965619E-2</v>
      </c>
      <c r="E6802" s="4">
        <v>0.1496287205960862</v>
      </c>
      <c r="F6802" s="2">
        <v>4</v>
      </c>
      <c r="G6802" s="4">
        <v>0.32274485112238999</v>
      </c>
      <c r="H6802" s="4">
        <v>-0.38008061753517669</v>
      </c>
      <c r="I6802" s="4">
        <v>0.60987357013847077</v>
      </c>
    </row>
    <row r="6803" spans="1:9" x14ac:dyDescent="0.25">
      <c r="A6803" t="s">
        <v>6970</v>
      </c>
      <c r="B6803" s="3">
        <v>50.598239898681641</v>
      </c>
      <c r="C6803" s="3">
        <v>17.510000228881839</v>
      </c>
      <c r="D6803" s="4">
        <v>1.7969225829109089E-2</v>
      </c>
      <c r="E6803" s="4">
        <v>-0.1187720438185252</v>
      </c>
      <c r="F6803" s="2">
        <v>3</v>
      </c>
      <c r="G6803" s="4">
        <v>0.29075130361840767</v>
      </c>
      <c r="H6803" s="4">
        <v>-0.38294829391851659</v>
      </c>
      <c r="I6803" s="4">
        <v>0.57344972907886804</v>
      </c>
    </row>
    <row r="6804" spans="1:9" x14ac:dyDescent="0.25">
      <c r="A6804" t="s">
        <v>6971</v>
      </c>
      <c r="B6804" s="3">
        <v>49.705078125</v>
      </c>
      <c r="C6804" s="3">
        <v>19.870000839233398</v>
      </c>
      <c r="D6804" s="4">
        <v>-1.170855524829872E-3</v>
      </c>
      <c r="E6804" s="4">
        <v>-9.4715170372542401E-3</v>
      </c>
      <c r="F6804" s="2">
        <v>4</v>
      </c>
      <c r="G6804" s="4">
        <v>0.26612087933871198</v>
      </c>
      <c r="H6804" s="4">
        <v>-0.39384051067073172</v>
      </c>
      <c r="I6804" s="4">
        <v>0.55147501505117402</v>
      </c>
    </row>
    <row r="6805" spans="1:9" x14ac:dyDescent="0.25">
      <c r="A6805" t="s">
        <v>6972</v>
      </c>
      <c r="B6805" s="3">
        <v>49.763343811035163</v>
      </c>
      <c r="C6805" s="3">
        <v>20.059999465942379</v>
      </c>
      <c r="D6805" s="4">
        <v>4.7041442972908243E-3</v>
      </c>
      <c r="E6805" s="4">
        <v>1.261988928519675E-2</v>
      </c>
      <c r="F6805" s="2">
        <v>4</v>
      </c>
      <c r="G6805" s="4">
        <v>0.2458438087488761</v>
      </c>
      <c r="H6805" s="4">
        <v>-0.39312995352396152</v>
      </c>
      <c r="I6805" s="4">
        <v>0.55448524984948833</v>
      </c>
    </row>
    <row r="6806" spans="1:9" x14ac:dyDescent="0.25">
      <c r="A6806" t="s">
        <v>6973</v>
      </c>
      <c r="B6806" s="3">
        <v>49.530345916748047</v>
      </c>
      <c r="C6806" s="3">
        <v>19.809999465942379</v>
      </c>
      <c r="D6806" s="4">
        <v>3.1540434195982403E-2</v>
      </c>
      <c r="E6806" s="4">
        <v>-7.1696376556022012E-2</v>
      </c>
      <c r="F6806" s="2">
        <v>4</v>
      </c>
      <c r="G6806" s="4">
        <v>0.2426774474435214</v>
      </c>
      <c r="H6806" s="4">
        <v>-0.39597139125917008</v>
      </c>
      <c r="I6806" s="4">
        <v>0.54213228631833288</v>
      </c>
    </row>
    <row r="6807" spans="1:9" x14ac:dyDescent="0.25">
      <c r="A6807" t="s">
        <v>6974</v>
      </c>
      <c r="B6807" s="3">
        <v>48.015903472900391</v>
      </c>
      <c r="C6807" s="3">
        <v>21.340000152587891</v>
      </c>
      <c r="D6807" s="4">
        <v>9.8005458198762163E-3</v>
      </c>
      <c r="E6807" s="4">
        <v>8.9834769496237588E-3</v>
      </c>
      <c r="F6807" s="2">
        <v>4</v>
      </c>
      <c r="G6807" s="4">
        <v>0.20381877895477779</v>
      </c>
      <c r="H6807" s="4">
        <v>-0.41444020154999528</v>
      </c>
      <c r="I6807" s="4">
        <v>0.51413803587716633</v>
      </c>
    </row>
    <row r="6808" spans="1:9" x14ac:dyDescent="0.25">
      <c r="A6808" t="s">
        <v>6975</v>
      </c>
      <c r="B6808" s="3">
        <v>47.549888610839837</v>
      </c>
      <c r="C6808" s="3">
        <v>21.14999961853027</v>
      </c>
      <c r="D6808" s="4">
        <v>-1.1504137395881081E-2</v>
      </c>
      <c r="E6808" s="4">
        <v>1.5362443398765359E-2</v>
      </c>
      <c r="F6808" s="2">
        <v>4</v>
      </c>
      <c r="G6808" s="4">
        <v>0.19213520327162681</v>
      </c>
      <c r="H6808" s="4">
        <v>-0.42012330962390432</v>
      </c>
      <c r="I6808" s="4">
        <v>0.50228032836728498</v>
      </c>
    </row>
    <row r="6809" spans="1:9" x14ac:dyDescent="0.25">
      <c r="A6809" t="s">
        <v>6976</v>
      </c>
      <c r="B6809" s="3">
        <v>48.103275299072273</v>
      </c>
      <c r="C6809" s="3">
        <v>20.829999923706051</v>
      </c>
      <c r="D6809" s="4">
        <v>-5.0201173967192592E-3</v>
      </c>
      <c r="E6809" s="4">
        <v>1.7089862758439711E-2</v>
      </c>
      <c r="F6809" s="2">
        <v>4</v>
      </c>
      <c r="G6809" s="4">
        <v>0.20860591694289241</v>
      </c>
      <c r="H6809" s="4">
        <v>-0.4133746914747285</v>
      </c>
      <c r="I6809" s="4">
        <v>0.52977099236641223</v>
      </c>
    </row>
    <row r="6810" spans="1:9" x14ac:dyDescent="0.25">
      <c r="A6810" t="s">
        <v>6977</v>
      </c>
      <c r="B6810" s="3">
        <v>48.345977783203118</v>
      </c>
      <c r="C6810" s="3">
        <v>20.479999542236332</v>
      </c>
      <c r="D6810" s="4">
        <v>1.005380432116842E-3</v>
      </c>
      <c r="E6810" s="4">
        <v>4.9180279813509697E-2</v>
      </c>
      <c r="F6810" s="2">
        <v>4</v>
      </c>
      <c r="G6810" s="4">
        <v>0.22025199551167529</v>
      </c>
      <c r="H6810" s="4">
        <v>-0.41041490508288869</v>
      </c>
      <c r="I6810" s="4">
        <v>0.52488549618320612</v>
      </c>
    </row>
    <row r="6811" spans="1:9" x14ac:dyDescent="0.25">
      <c r="A6811" t="s">
        <v>6978</v>
      </c>
      <c r="B6811" s="3">
        <v>48.297420501708977</v>
      </c>
      <c r="C6811" s="3">
        <v>19.520000457763668</v>
      </c>
      <c r="D6811" s="4">
        <v>2.198025196602504E-2</v>
      </c>
      <c r="E6811" s="4">
        <v>-2.885571704967527E-2</v>
      </c>
      <c r="F6811" s="2">
        <v>3</v>
      </c>
      <c r="G6811" s="4">
        <v>0.2146467594831567</v>
      </c>
      <c r="H6811" s="4">
        <v>-0.41100706705232948</v>
      </c>
      <c r="I6811" s="4">
        <v>0.52047677261613701</v>
      </c>
    </row>
    <row r="6812" spans="1:9" x14ac:dyDescent="0.25">
      <c r="A6812" t="s">
        <v>6979</v>
      </c>
      <c r="B6812" s="3">
        <v>47.258663177490227</v>
      </c>
      <c r="C6812" s="3">
        <v>20.10000038146973</v>
      </c>
      <c r="D6812" s="4">
        <v>-6.5307069046359736E-3</v>
      </c>
      <c r="E6812" s="4">
        <v>7.2000020345052151E-2</v>
      </c>
      <c r="F6812" s="2">
        <v>4</v>
      </c>
      <c r="G6812" s="4">
        <v>0.19223480045766311</v>
      </c>
      <c r="H6812" s="4">
        <v>-0.4236748392988996</v>
      </c>
      <c r="I6812" s="4">
        <v>0.50427872860635703</v>
      </c>
    </row>
    <row r="6813" spans="1:9" x14ac:dyDescent="0.25">
      <c r="A6813" t="s">
        <v>6980</v>
      </c>
      <c r="B6813" s="3">
        <v>47.569324493408203</v>
      </c>
      <c r="C6813" s="3">
        <v>18.75</v>
      </c>
      <c r="D6813" s="4">
        <v>4.9223414230974427E-3</v>
      </c>
      <c r="E6813" s="4">
        <v>2.1379432113677321E-3</v>
      </c>
      <c r="F6813" s="2">
        <v>3</v>
      </c>
      <c r="G6813" s="4">
        <v>0.20937076126658141</v>
      </c>
      <c r="H6813" s="4">
        <v>-0.41988628666575373</v>
      </c>
      <c r="I6813" s="4">
        <v>0.51367127496159748</v>
      </c>
    </row>
    <row r="6814" spans="1:9" x14ac:dyDescent="0.25">
      <c r="A6814" t="s">
        <v>6981</v>
      </c>
      <c r="B6814" s="3">
        <v>47.336318969726563</v>
      </c>
      <c r="C6814" s="3">
        <v>18.70999908447266</v>
      </c>
      <c r="D6814" s="4">
        <v>-4.0855269615485126E-3</v>
      </c>
      <c r="E6814" s="4">
        <v>6.0657581170445951E-2</v>
      </c>
      <c r="F6814" s="2">
        <v>3</v>
      </c>
      <c r="G6814" s="4">
        <v>0.20636838447829259</v>
      </c>
      <c r="H6814" s="4">
        <v>-0.42272781744235899</v>
      </c>
      <c r="I6814" s="4">
        <v>0.52004935225169646</v>
      </c>
    </row>
    <row r="6815" spans="1:9" x14ac:dyDescent="0.25">
      <c r="A6815" t="s">
        <v>6982</v>
      </c>
      <c r="B6815" s="3">
        <v>47.530506134033203</v>
      </c>
      <c r="C6815" s="3">
        <v>17.639999389648441</v>
      </c>
      <c r="D6815" s="4">
        <v>1.1570373135521891E-2</v>
      </c>
      <c r="E6815" s="4">
        <v>-3.3424690978167797E-2</v>
      </c>
      <c r="F6815" s="2">
        <v>3</v>
      </c>
      <c r="G6815" s="4">
        <v>0.21308389431895461</v>
      </c>
      <c r="H6815" s="4">
        <v>-0.42035968129227802</v>
      </c>
      <c r="I6815" s="4">
        <v>0.51889714993804215</v>
      </c>
    </row>
    <row r="6816" spans="1:9" x14ac:dyDescent="0.25">
      <c r="A6816" t="s">
        <v>6983</v>
      </c>
      <c r="B6816" s="3">
        <v>46.986850738525391</v>
      </c>
      <c r="C6816" s="3">
        <v>18.25</v>
      </c>
      <c r="D6816" s="4">
        <v>1.7020803672375791E-2</v>
      </c>
      <c r="E6816" s="4">
        <v>-4.4002102979240558E-2</v>
      </c>
      <c r="F6816" s="2">
        <v>3</v>
      </c>
      <c r="G6816" s="4">
        <v>0.19629996792014451</v>
      </c>
      <c r="H6816" s="4">
        <v>-0.42698962513993421</v>
      </c>
      <c r="I6816" s="4">
        <v>0.50388319353836586</v>
      </c>
    </row>
    <row r="6817" spans="1:9" x14ac:dyDescent="0.25">
      <c r="A6817" t="s">
        <v>6984</v>
      </c>
      <c r="B6817" s="3">
        <v>46.200481414794922</v>
      </c>
      <c r="C6817" s="3">
        <v>19.090000152587891</v>
      </c>
      <c r="D6817" s="4">
        <v>1.341493527787407E-2</v>
      </c>
      <c r="E6817" s="4">
        <v>-3.3906886059376307E-2</v>
      </c>
      <c r="F6817" s="2">
        <v>3</v>
      </c>
      <c r="G6817" s="4">
        <v>0.1797118471476058</v>
      </c>
      <c r="H6817" s="4">
        <v>-0.43657949494152543</v>
      </c>
      <c r="I6817" s="4">
        <v>0.48027337682510107</v>
      </c>
    </row>
    <row r="6818" spans="1:9" x14ac:dyDescent="0.25">
      <c r="A6818" t="s">
        <v>6985</v>
      </c>
      <c r="B6818" s="3">
        <v>45.588909149169922</v>
      </c>
      <c r="C6818" s="3">
        <v>19.760000228881839</v>
      </c>
      <c r="D6818" s="4">
        <v>-3.1752743467109878E-2</v>
      </c>
      <c r="E6818" s="4">
        <v>3.945291904102799E-2</v>
      </c>
      <c r="F6818" s="2">
        <v>4</v>
      </c>
      <c r="G6818" s="4">
        <v>0.17380135994020421</v>
      </c>
      <c r="H6818" s="4">
        <v>-0.44403769330280579</v>
      </c>
      <c r="I6818" s="4">
        <v>0.49735942839391112</v>
      </c>
    </row>
    <row r="6819" spans="1:9" x14ac:dyDescent="0.25">
      <c r="A6819" t="s">
        <v>6986</v>
      </c>
      <c r="B6819" s="3">
        <v>47.083953857421882</v>
      </c>
      <c r="C6819" s="3">
        <v>19.010000228881839</v>
      </c>
      <c r="D6819" s="4">
        <v>-3.6968739342498891E-3</v>
      </c>
      <c r="E6819" s="4">
        <v>2.4245731459486611E-2</v>
      </c>
      <c r="F6819" s="2">
        <v>3</v>
      </c>
      <c r="G6819" s="4">
        <v>0.22764805497353199</v>
      </c>
      <c r="H6819" s="4">
        <v>-0.42580544076314791</v>
      </c>
      <c r="I6819" s="4">
        <v>0.52190121155638391</v>
      </c>
    </row>
    <row r="6820" spans="1:9" x14ac:dyDescent="0.25">
      <c r="A6820" t="s">
        <v>6987</v>
      </c>
      <c r="B6820" s="3">
        <v>47.258663177490227</v>
      </c>
      <c r="C6820" s="3">
        <v>18.559999465942379</v>
      </c>
      <c r="D6820" s="4">
        <v>-8.149958075704844E-3</v>
      </c>
      <c r="E6820" s="4">
        <v>6.5075340785991642E-3</v>
      </c>
      <c r="F6820" s="2">
        <v>3</v>
      </c>
      <c r="G6820" s="4">
        <v>0.23067498813886231</v>
      </c>
      <c r="H6820" s="4">
        <v>-0.4236748392988996</v>
      </c>
      <c r="I6820" s="4">
        <v>0.53184218701460084</v>
      </c>
    </row>
    <row r="6821" spans="1:9" x14ac:dyDescent="0.25">
      <c r="A6821" t="s">
        <v>6988</v>
      </c>
      <c r="B6821" s="3">
        <v>47.646984100341797</v>
      </c>
      <c r="C6821" s="3">
        <v>18.440000534057621</v>
      </c>
      <c r="D6821" s="4">
        <v>7.1823109526976134E-3</v>
      </c>
      <c r="E6821" s="4">
        <v>-3.7817230663776962E-3</v>
      </c>
      <c r="F6821" s="2">
        <v>3</v>
      </c>
      <c r="G6821" s="4">
        <v>0.2187227131064613</v>
      </c>
      <c r="H6821" s="4">
        <v>-0.41893921828851471</v>
      </c>
      <c r="I6821" s="4">
        <v>0.52656104380242308</v>
      </c>
    </row>
    <row r="6822" spans="1:9" x14ac:dyDescent="0.25">
      <c r="A6822" t="s">
        <v>6989</v>
      </c>
      <c r="B6822" s="3">
        <v>47.307209014892578</v>
      </c>
      <c r="C6822" s="3">
        <v>18.510000228881839</v>
      </c>
      <c r="D6822" s="4">
        <v>3.914044506450276E-3</v>
      </c>
      <c r="E6822" s="4">
        <v>-3.7441462844193141E-2</v>
      </c>
      <c r="F6822" s="2">
        <v>3</v>
      </c>
      <c r="G6822" s="4">
        <v>0.20533344918871599</v>
      </c>
      <c r="H6822" s="4">
        <v>-0.42308281689155391</v>
      </c>
      <c r="I6822" s="4">
        <v>0.5234544889717303</v>
      </c>
    </row>
    <row r="6823" spans="1:9" x14ac:dyDescent="0.25">
      <c r="A6823" t="s">
        <v>6990</v>
      </c>
      <c r="B6823" s="3">
        <v>47.122768402099609</v>
      </c>
      <c r="C6823" s="3">
        <v>19.229999542236332</v>
      </c>
      <c r="D6823" s="4">
        <v>1.251580397294982E-2</v>
      </c>
      <c r="E6823" s="4">
        <v>-9.2496505069505686E-2</v>
      </c>
      <c r="F6823" s="2">
        <v>3</v>
      </c>
      <c r="G6823" s="4">
        <v>0.18001741996521359</v>
      </c>
      <c r="H6823" s="4">
        <v>-0.42533209265732191</v>
      </c>
      <c r="I6823" s="4">
        <v>0.50823237030133583</v>
      </c>
    </row>
    <row r="6824" spans="1:9" x14ac:dyDescent="0.25">
      <c r="A6824" t="s">
        <v>6991</v>
      </c>
      <c r="B6824" s="3">
        <v>46.540279388427727</v>
      </c>
      <c r="C6824" s="3">
        <v>21.190000534057621</v>
      </c>
      <c r="D6824" s="4">
        <v>5.4534821834895109E-3</v>
      </c>
      <c r="E6824" s="4">
        <v>-5.164258541922373E-3</v>
      </c>
      <c r="F6824" s="2">
        <v>4</v>
      </c>
      <c r="G6824" s="4">
        <v>0.16459808460074599</v>
      </c>
      <c r="H6824" s="4">
        <v>-0.43243561721429591</v>
      </c>
      <c r="I6824" s="4">
        <v>0.49363156259707969</v>
      </c>
    </row>
    <row r="6825" spans="1:9" x14ac:dyDescent="0.25">
      <c r="A6825" t="s">
        <v>6992</v>
      </c>
      <c r="B6825" s="3">
        <v>46.287849426269531</v>
      </c>
      <c r="C6825" s="3">
        <v>21.29999923706055</v>
      </c>
      <c r="D6825" s="4">
        <v>-1.7919966278963199E-2</v>
      </c>
      <c r="E6825" s="4">
        <v>2.207289256739919E-2</v>
      </c>
      <c r="F6825" s="2">
        <v>4</v>
      </c>
      <c r="G6825" s="4">
        <v>0.15828141752679659</v>
      </c>
      <c r="H6825" s="4">
        <v>-0.43551403138695699</v>
      </c>
      <c r="I6825" s="4">
        <v>0.50978564771668222</v>
      </c>
    </row>
    <row r="6826" spans="1:9" x14ac:dyDescent="0.25">
      <c r="A6826" t="s">
        <v>6993</v>
      </c>
      <c r="B6826" s="3">
        <v>47.132461547851563</v>
      </c>
      <c r="C6826" s="3">
        <v>20.840000152587891</v>
      </c>
      <c r="D6826" s="4">
        <v>6.4263731695051174E-3</v>
      </c>
      <c r="E6826" s="4">
        <v>-5.8717220998134367E-2</v>
      </c>
      <c r="F6826" s="2">
        <v>4</v>
      </c>
      <c r="G6826" s="4">
        <v>0.18166978450567919</v>
      </c>
      <c r="H6826" s="4">
        <v>-0.42521388356278578</v>
      </c>
      <c r="I6826" s="4">
        <v>0.51616915422885579</v>
      </c>
    </row>
    <row r="6827" spans="1:9" x14ac:dyDescent="0.25">
      <c r="A6827" t="s">
        <v>6994</v>
      </c>
      <c r="B6827" s="3">
        <v>46.831504821777337</v>
      </c>
      <c r="C6827" s="3">
        <v>22.139999389648441</v>
      </c>
      <c r="D6827" s="4">
        <v>-2.1103536382260701E-2</v>
      </c>
      <c r="E6827" s="4">
        <v>7.9999970226753092E-2</v>
      </c>
      <c r="F6827" s="2">
        <v>4</v>
      </c>
      <c r="G6827" s="4">
        <v>0.18773722023238301</v>
      </c>
      <c r="H6827" s="4">
        <v>-0.42888408753930068</v>
      </c>
      <c r="I6827" s="4">
        <v>0.54057428214731584</v>
      </c>
    </row>
    <row r="6828" spans="1:9" x14ac:dyDescent="0.25">
      <c r="A6828" t="s">
        <v>6995</v>
      </c>
      <c r="B6828" s="3">
        <v>47.841121673583977</v>
      </c>
      <c r="C6828" s="3">
        <v>20.5</v>
      </c>
      <c r="D6828" s="4">
        <v>-2.6472318152824911E-2</v>
      </c>
      <c r="E6828" s="4">
        <v>0.118995651828077</v>
      </c>
      <c r="F6828" s="2">
        <v>4</v>
      </c>
      <c r="G6828" s="4">
        <v>0.20750943235633779</v>
      </c>
      <c r="H6828" s="4">
        <v>-0.41657168690751228</v>
      </c>
      <c r="I6828" s="4">
        <v>0.60201829076001268</v>
      </c>
    </row>
    <row r="6829" spans="1:9" x14ac:dyDescent="0.25">
      <c r="A6829" t="s">
        <v>6996</v>
      </c>
      <c r="B6829" s="3">
        <v>49.142024993896477</v>
      </c>
      <c r="C6829" s="3">
        <v>18.319999694824219</v>
      </c>
      <c r="D6829" s="4">
        <v>4.3654071577177156E-3</v>
      </c>
      <c r="E6829" s="4">
        <v>-4.8805842309805107E-2</v>
      </c>
      <c r="F6829" s="2">
        <v>3</v>
      </c>
      <c r="G6829" s="4">
        <v>0.24513326794966719</v>
      </c>
      <c r="H6829" s="4">
        <v>-0.40070701226955507</v>
      </c>
      <c r="I6829" s="4">
        <v>0.60769473352254799</v>
      </c>
    </row>
    <row r="6830" spans="1:9" x14ac:dyDescent="0.25">
      <c r="A6830" t="s">
        <v>6997</v>
      </c>
      <c r="B6830" s="3">
        <v>48.928432464599609</v>
      </c>
      <c r="C6830" s="3">
        <v>19.260000228881839</v>
      </c>
      <c r="D6830" s="4">
        <v>-9.8237185536903526E-3</v>
      </c>
      <c r="E6830" s="4">
        <v>-3.9880321952090569E-2</v>
      </c>
      <c r="F6830" s="2">
        <v>3</v>
      </c>
      <c r="G6830" s="4">
        <v>0.2284561794780513</v>
      </c>
      <c r="H6830" s="4">
        <v>-0.40331179921219978</v>
      </c>
      <c r="I6830" s="4">
        <v>0.6140018921475876</v>
      </c>
    </row>
    <row r="6831" spans="1:9" x14ac:dyDescent="0.25">
      <c r="A6831" t="s">
        <v>6998</v>
      </c>
      <c r="B6831" s="3">
        <v>49.413860321044922</v>
      </c>
      <c r="C6831" s="3">
        <v>20.059999465942379</v>
      </c>
      <c r="D6831" s="4">
        <v>1.394437529245662E-2</v>
      </c>
      <c r="E6831" s="4">
        <v>1.8791209845057329E-2</v>
      </c>
      <c r="F6831" s="2">
        <v>4</v>
      </c>
      <c r="G6831" s="4">
        <v>0.2466058059755831</v>
      </c>
      <c r="H6831" s="4">
        <v>-0.39739194730433031</v>
      </c>
      <c r="I6831" s="4">
        <v>0.60611794386628826</v>
      </c>
    </row>
    <row r="6832" spans="1:9" x14ac:dyDescent="0.25">
      <c r="A6832" t="s">
        <v>6999</v>
      </c>
      <c r="B6832" s="3">
        <v>48.734291076660163</v>
      </c>
      <c r="C6832" s="3">
        <v>19.690000534057621</v>
      </c>
      <c r="D6832" s="4">
        <v>4.6296438281232533E-3</v>
      </c>
      <c r="E6832" s="4">
        <v>-7.2101735570462178E-2</v>
      </c>
      <c r="F6832" s="2">
        <v>4</v>
      </c>
      <c r="G6832" s="4">
        <v>0.22710319108829349</v>
      </c>
      <c r="H6832" s="4">
        <v>-0.40567937711390062</v>
      </c>
      <c r="I6832" s="4">
        <v>0.58940397350993368</v>
      </c>
    </row>
    <row r="6833" spans="1:9" x14ac:dyDescent="0.25">
      <c r="A6833" t="s">
        <v>7000</v>
      </c>
      <c r="B6833" s="3">
        <v>48.509708404541023</v>
      </c>
      <c r="C6833" s="3">
        <v>21.219999313354489</v>
      </c>
      <c r="D6833" s="4">
        <v>-5.1559816263490044E-3</v>
      </c>
      <c r="E6833" s="4">
        <v>-2.391906454638049E-2</v>
      </c>
      <c r="F6833" s="2">
        <v>4</v>
      </c>
      <c r="G6833" s="4">
        <v>0.2246791081286188</v>
      </c>
      <c r="H6833" s="4">
        <v>-0.40841819018852421</v>
      </c>
      <c r="I6833" s="4">
        <v>0.59444970040996536</v>
      </c>
    </row>
    <row r="6834" spans="1:9" x14ac:dyDescent="0.25">
      <c r="A6834" t="s">
        <v>7001</v>
      </c>
      <c r="B6834" s="3">
        <v>48.761119842529297</v>
      </c>
      <c r="C6834" s="3">
        <v>21.739999771118161</v>
      </c>
      <c r="D6834" s="4">
        <v>-3.3607167200315762E-3</v>
      </c>
      <c r="E6834" s="4">
        <v>2.2577588761464099E-2</v>
      </c>
      <c r="F6834" s="2">
        <v>4</v>
      </c>
      <c r="G6834" s="4">
        <v>0.22807315039425841</v>
      </c>
      <c r="H6834" s="4">
        <v>-0.40535219704232561</v>
      </c>
      <c r="I6834" s="4">
        <v>0.6106362773029439</v>
      </c>
    </row>
    <row r="6835" spans="1:9" x14ac:dyDescent="0.25">
      <c r="A6835" t="s">
        <v>7002</v>
      </c>
      <c r="B6835" s="3">
        <v>48.925544738769531</v>
      </c>
      <c r="C6835" s="3">
        <v>21.260000228881839</v>
      </c>
      <c r="D6835" s="4">
        <v>-1.075444144910798E-2</v>
      </c>
      <c r="E6835" s="4">
        <v>1.4797110007307211E-2</v>
      </c>
      <c r="F6835" s="2">
        <v>4</v>
      </c>
      <c r="G6835" s="4">
        <v>0.2307383611820388</v>
      </c>
      <c r="H6835" s="4">
        <v>-0.40334701538085938</v>
      </c>
      <c r="I6835" s="4">
        <v>0.62401013620525814</v>
      </c>
    </row>
    <row r="6836" spans="1:9" x14ac:dyDescent="0.25">
      <c r="A6836" t="s">
        <v>7003</v>
      </c>
      <c r="B6836" s="3">
        <v>49.457431793212891</v>
      </c>
      <c r="C6836" s="3">
        <v>20.95000076293945</v>
      </c>
      <c r="D6836" s="4">
        <v>2.7452004045021021E-3</v>
      </c>
      <c r="E6836" s="4">
        <v>5.7546760612334991E-2</v>
      </c>
      <c r="F6836" s="2">
        <v>4</v>
      </c>
      <c r="G6836" s="4">
        <v>0.24144157325351071</v>
      </c>
      <c r="H6836" s="4">
        <v>-0.39686058788764772</v>
      </c>
      <c r="I6836" s="4">
        <v>0.6224263541336712</v>
      </c>
    </row>
    <row r="6837" spans="1:9" x14ac:dyDescent="0.25">
      <c r="A6837" t="s">
        <v>7004</v>
      </c>
      <c r="B6837" s="3">
        <v>49.322032928466797</v>
      </c>
      <c r="C6837" s="3">
        <v>19.809999465942379</v>
      </c>
      <c r="D6837" s="4">
        <v>5.1236177337126154E-3</v>
      </c>
      <c r="E6837" s="4">
        <v>1.0105381248035621E-3</v>
      </c>
      <c r="F6837" s="2">
        <v>4</v>
      </c>
      <c r="G6837" s="4">
        <v>0.26187447206269221</v>
      </c>
      <c r="H6837" s="4">
        <v>-0.39851179355528299</v>
      </c>
      <c r="I6837" s="4">
        <v>0.6224263541336712</v>
      </c>
    </row>
    <row r="6838" spans="1:9" x14ac:dyDescent="0.25">
      <c r="A6838" t="s">
        <v>7005</v>
      </c>
      <c r="B6838" s="3">
        <v>49.070613861083977</v>
      </c>
      <c r="C6838" s="3">
        <v>19.79000091552734</v>
      </c>
      <c r="D6838" s="4">
        <v>-1.5521668244890209E-2</v>
      </c>
      <c r="E6838" s="4">
        <v>9.1790055876268539E-3</v>
      </c>
      <c r="F6838" s="2">
        <v>4</v>
      </c>
      <c r="G6838" s="4">
        <v>0.25459793337435488</v>
      </c>
      <c r="H6838" s="4">
        <v>-0.40157787974287829</v>
      </c>
      <c r="I6838" s="4">
        <v>0.63129553373455805</v>
      </c>
    </row>
    <row r="6839" spans="1:9" x14ac:dyDescent="0.25">
      <c r="A6839" t="s">
        <v>7006</v>
      </c>
      <c r="B6839" s="3">
        <v>49.844280242919922</v>
      </c>
      <c r="C6839" s="3">
        <v>19.610000610351559</v>
      </c>
      <c r="D6839" s="4">
        <v>-8.8461668582517916E-3</v>
      </c>
      <c r="E6839" s="4">
        <v>1.8701330407873359E-2</v>
      </c>
      <c r="F6839" s="2">
        <v>3</v>
      </c>
      <c r="G6839" s="4">
        <v>0.27996433914720947</v>
      </c>
      <c r="H6839" s="4">
        <v>-0.39214292386683031</v>
      </c>
      <c r="I6839" s="4">
        <v>0.64903389293633196</v>
      </c>
    </row>
    <row r="6840" spans="1:9" x14ac:dyDescent="0.25">
      <c r="A6840" t="s">
        <v>7007</v>
      </c>
      <c r="B6840" s="3">
        <v>50.289146423339837</v>
      </c>
      <c r="C6840" s="3">
        <v>19.25</v>
      </c>
      <c r="D6840" s="4">
        <v>-5.3558235772730436E-3</v>
      </c>
      <c r="E6840" s="4">
        <v>1.315789473684204E-2</v>
      </c>
      <c r="F6840" s="2">
        <v>3</v>
      </c>
      <c r="G6840" s="4">
        <v>0.30025242634753879</v>
      </c>
      <c r="H6840" s="4">
        <v>-0.3867177265446361</v>
      </c>
      <c r="I6840" s="4">
        <v>0.65927099841521386</v>
      </c>
    </row>
    <row r="6841" spans="1:9" x14ac:dyDescent="0.25">
      <c r="A6841" t="s">
        <v>7008</v>
      </c>
      <c r="B6841" s="3">
        <v>50.5599365234375</v>
      </c>
      <c r="C6841" s="3">
        <v>19</v>
      </c>
      <c r="D6841" s="4">
        <v>1.0437310080591899E-2</v>
      </c>
      <c r="E6841" s="4">
        <v>-1.6563131463710471E-2</v>
      </c>
      <c r="F6841" s="2">
        <v>3</v>
      </c>
      <c r="G6841" s="4">
        <v>0.29707914139794461</v>
      </c>
      <c r="H6841" s="4">
        <v>-0.38341540825076209</v>
      </c>
      <c r="I6841" s="4">
        <v>0.65705229793977815</v>
      </c>
    </row>
    <row r="6842" spans="1:9" x14ac:dyDescent="0.25">
      <c r="A6842" t="s">
        <v>7009</v>
      </c>
      <c r="B6842" s="3">
        <v>50.037677764892578</v>
      </c>
      <c r="C6842" s="3">
        <v>19.319999694824219</v>
      </c>
      <c r="D6842" s="4">
        <v>8.9702210537165872E-3</v>
      </c>
      <c r="E6842" s="4">
        <v>-5.6640618815435917E-2</v>
      </c>
      <c r="F6842" s="2">
        <v>3</v>
      </c>
      <c r="G6842" s="4">
        <v>0.29852610183505202</v>
      </c>
      <c r="H6842" s="4">
        <v>-0.38978441750130999</v>
      </c>
      <c r="I6842" s="4">
        <v>0.65046075627581823</v>
      </c>
    </row>
    <row r="6843" spans="1:9" x14ac:dyDescent="0.25">
      <c r="A6843" t="s">
        <v>7010</v>
      </c>
      <c r="B6843" s="3">
        <v>49.592819213867188</v>
      </c>
      <c r="C6843" s="3">
        <v>20.479999542236332</v>
      </c>
      <c r="D6843" s="4">
        <v>-5.8163801709293361E-3</v>
      </c>
      <c r="E6843" s="4">
        <v>5.0795268483544209E-2</v>
      </c>
      <c r="F6843" s="2">
        <v>4</v>
      </c>
      <c r="G6843" s="4">
        <v>0.24530775063613811</v>
      </c>
      <c r="H6843" s="4">
        <v>-0.39520952178210739</v>
      </c>
      <c r="I6843" s="4">
        <v>0.66709594333547972</v>
      </c>
    </row>
    <row r="6844" spans="1:9" x14ac:dyDescent="0.25">
      <c r="A6844" t="s">
        <v>7011</v>
      </c>
      <c r="B6844" s="3">
        <v>49.882957458496087</v>
      </c>
      <c r="C6844" s="3">
        <v>19.489999771118161</v>
      </c>
      <c r="D6844" s="4">
        <v>1.6955877637585989E-2</v>
      </c>
      <c r="E6844" s="4">
        <v>-5.4801213488080758E-2</v>
      </c>
      <c r="F6844" s="2">
        <v>3</v>
      </c>
      <c r="G6844" s="4">
        <v>0.25888741134538412</v>
      </c>
      <c r="H6844" s="4">
        <v>-0.39167125050614521</v>
      </c>
      <c r="I6844" s="4">
        <v>0.66440787350758312</v>
      </c>
    </row>
    <row r="6845" spans="1:9" x14ac:dyDescent="0.25">
      <c r="A6845" t="s">
        <v>7012</v>
      </c>
      <c r="B6845" s="3">
        <v>49.051250457763672</v>
      </c>
      <c r="C6845" s="3">
        <v>20.620000839233398</v>
      </c>
      <c r="D6845" s="4">
        <v>-5.4900914383607669E-3</v>
      </c>
      <c r="E6845" s="4">
        <v>-1.2924775409463679E-2</v>
      </c>
      <c r="F6845" s="2">
        <v>4</v>
      </c>
      <c r="G6845" s="4">
        <v>0.22703416231158369</v>
      </c>
      <c r="H6845" s="4">
        <v>-0.40181401880776008</v>
      </c>
      <c r="I6845" s="4">
        <v>0.65740142210730457</v>
      </c>
    </row>
    <row r="6846" spans="1:9" x14ac:dyDescent="0.25">
      <c r="A6846" t="s">
        <v>7013</v>
      </c>
      <c r="B6846" s="3">
        <v>49.322032928466797</v>
      </c>
      <c r="C6846" s="3">
        <v>20.889999389648441</v>
      </c>
      <c r="D6846" s="4">
        <v>6.711135050994077E-3</v>
      </c>
      <c r="E6846" s="4">
        <v>-9.9526534608840311E-3</v>
      </c>
      <c r="F6846" s="2">
        <v>4</v>
      </c>
      <c r="G6846" s="4">
        <v>0.24532790439500141</v>
      </c>
      <c r="H6846" s="4">
        <v>-0.39851179355528299</v>
      </c>
      <c r="I6846" s="4">
        <v>0.65392093324692158</v>
      </c>
    </row>
    <row r="6847" spans="1:9" x14ac:dyDescent="0.25">
      <c r="A6847" t="s">
        <v>7014</v>
      </c>
      <c r="B6847" s="3">
        <v>48.993232727050781</v>
      </c>
      <c r="C6847" s="3">
        <v>21.10000038146973</v>
      </c>
      <c r="D6847" s="4">
        <v>-2.9521068083996349E-3</v>
      </c>
      <c r="E6847" s="4">
        <v>9.4878832239375654E-4</v>
      </c>
      <c r="F6847" s="2">
        <v>4</v>
      </c>
      <c r="G6847" s="4">
        <v>0.2441747010384461</v>
      </c>
      <c r="H6847" s="4">
        <v>-0.40252155210913682</v>
      </c>
      <c r="I6847" s="4">
        <v>0.65651328580686963</v>
      </c>
    </row>
    <row r="6848" spans="1:9" x14ac:dyDescent="0.25">
      <c r="A6848" t="s">
        <v>7015</v>
      </c>
      <c r="B6848" s="3">
        <v>49.138294219970703</v>
      </c>
      <c r="C6848" s="3">
        <v>21.079999923706051</v>
      </c>
      <c r="D6848" s="4">
        <v>-1.4928209482065521E-2</v>
      </c>
      <c r="E6848" s="4">
        <v>1.6393450161044099E-2</v>
      </c>
      <c r="F6848" s="2">
        <v>4</v>
      </c>
      <c r="G6848" s="4">
        <v>0.26769976322601519</v>
      </c>
      <c r="H6848" s="4">
        <v>-0.40075250951255242</v>
      </c>
      <c r="I6848" s="4">
        <v>0.6759559300064808</v>
      </c>
    </row>
    <row r="6849" spans="1:9" x14ac:dyDescent="0.25">
      <c r="A6849" t="s">
        <v>7016</v>
      </c>
      <c r="B6849" s="3">
        <v>49.882957458496087</v>
      </c>
      <c r="C6849" s="3">
        <v>20.739999771118161</v>
      </c>
      <c r="D6849" s="4">
        <v>-9.7907641127433775E-3</v>
      </c>
      <c r="E6849" s="4">
        <v>3.803805036507879E-2</v>
      </c>
      <c r="F6849" s="2">
        <v>4</v>
      </c>
      <c r="G6849" s="4">
        <v>0.2744415109973728</v>
      </c>
      <c r="H6849" s="4">
        <v>-0.39167125050614521</v>
      </c>
      <c r="I6849" s="4">
        <v>0.68891769280622173</v>
      </c>
    </row>
    <row r="6850" spans="1:9" x14ac:dyDescent="0.25">
      <c r="A6850" t="s">
        <v>7017</v>
      </c>
      <c r="B6850" s="3">
        <v>50.376178741455078</v>
      </c>
      <c r="C6850" s="3">
        <v>19.979999542236332</v>
      </c>
      <c r="D6850" s="4">
        <v>7.6835787243600961E-4</v>
      </c>
      <c r="E6850" s="4">
        <v>7.056420794945284E-3</v>
      </c>
      <c r="F6850" s="2">
        <v>4</v>
      </c>
      <c r="G6850" s="4">
        <v>0.28114558893949981</v>
      </c>
      <c r="H6850" s="4">
        <v>-0.38565635681152338</v>
      </c>
      <c r="I6850" s="4">
        <v>0.69086195722618271</v>
      </c>
    </row>
    <row r="6851" spans="1:9" x14ac:dyDescent="0.25">
      <c r="A6851" t="s">
        <v>7018</v>
      </c>
      <c r="B6851" s="3">
        <v>50.337501525878913</v>
      </c>
      <c r="C6851" s="3">
        <v>19.840000152587891</v>
      </c>
      <c r="D6851" s="4">
        <v>1.1858420977241879E-2</v>
      </c>
      <c r="E6851" s="4">
        <v>-3.4549835076987279E-2</v>
      </c>
      <c r="F6851" s="2">
        <v>4</v>
      </c>
      <c r="G6851" s="4">
        <v>0.27616095460280832</v>
      </c>
      <c r="H6851" s="4">
        <v>-0.38612803017220843</v>
      </c>
      <c r="I6851" s="4">
        <v>0.68762151652624759</v>
      </c>
    </row>
    <row r="6852" spans="1:9" x14ac:dyDescent="0.25">
      <c r="A6852" t="s">
        <v>7019</v>
      </c>
      <c r="B6852" s="3">
        <v>49.747573852539063</v>
      </c>
      <c r="C6852" s="3">
        <v>20.54999923706055</v>
      </c>
      <c r="D6852" s="4">
        <v>3.8930793935820768E-4</v>
      </c>
      <c r="E6852" s="4">
        <v>-4.0168174520352151E-2</v>
      </c>
      <c r="F6852" s="2">
        <v>4</v>
      </c>
      <c r="G6852" s="4">
        <v>0.24327329197106121</v>
      </c>
      <c r="H6852" s="4">
        <v>-0.39332227009098708</v>
      </c>
      <c r="I6852" s="4">
        <v>0.67498379779650031</v>
      </c>
    </row>
    <row r="6853" spans="1:9" x14ac:dyDescent="0.25">
      <c r="A6853" t="s">
        <v>7020</v>
      </c>
      <c r="B6853" s="3">
        <v>49.728214263916023</v>
      </c>
      <c r="C6853" s="3">
        <v>21.409999847412109</v>
      </c>
      <c r="D6853" s="4">
        <v>-1.2104042582440241E-2</v>
      </c>
      <c r="E6853" s="4">
        <v>3.8816070517666112E-2</v>
      </c>
      <c r="F6853" s="2">
        <v>4</v>
      </c>
      <c r="G6853" s="4">
        <v>0.239265169003543</v>
      </c>
      <c r="H6853" s="4">
        <v>-0.39355836263517052</v>
      </c>
      <c r="I6853" s="4">
        <v>0.68729747245625394</v>
      </c>
    </row>
    <row r="6854" spans="1:9" x14ac:dyDescent="0.25">
      <c r="A6854" t="s">
        <v>7021</v>
      </c>
      <c r="B6854" s="3">
        <v>50.337501525878913</v>
      </c>
      <c r="C6854" s="3">
        <v>20.610000610351559</v>
      </c>
      <c r="D6854" s="4">
        <v>-6.6788870162661773E-3</v>
      </c>
      <c r="E6854" s="4">
        <v>4.6192883866484007E-2</v>
      </c>
      <c r="F6854" s="2">
        <v>4</v>
      </c>
      <c r="G6854" s="4">
        <v>0.27432257690691969</v>
      </c>
      <c r="H6854" s="4">
        <v>-0.38612803017220843</v>
      </c>
      <c r="I6854" s="4">
        <v>0.7005832793259883</v>
      </c>
    </row>
    <row r="6855" spans="1:9" x14ac:dyDescent="0.25">
      <c r="A6855" t="s">
        <v>7022</v>
      </c>
      <c r="B6855" s="3">
        <v>50.675960540771477</v>
      </c>
      <c r="C6855" s="3">
        <v>19.70000076293945</v>
      </c>
      <c r="D6855" s="4">
        <v>8.4679460453969124E-3</v>
      </c>
      <c r="E6855" s="4">
        <v>2.711159799217255E-2</v>
      </c>
      <c r="F6855" s="2">
        <v>4</v>
      </c>
      <c r="G6855" s="4">
        <v>0.29879096986091791</v>
      </c>
      <c r="H6855" s="4">
        <v>-0.38152908569615268</v>
      </c>
      <c r="I6855" s="4">
        <v>0.69928710304601416</v>
      </c>
    </row>
    <row r="6856" spans="1:9" x14ac:dyDescent="0.25">
      <c r="A6856" t="s">
        <v>7023</v>
      </c>
      <c r="B6856" s="3">
        <v>50.250442504882813</v>
      </c>
      <c r="C6856" s="3">
        <v>19.180000305175781</v>
      </c>
      <c r="D6856" s="4">
        <v>-2.3046544264262452E-3</v>
      </c>
      <c r="E6856" s="4">
        <v>-2.6000643916153092E-3</v>
      </c>
      <c r="F6856" s="2">
        <v>3</v>
      </c>
      <c r="G6856" s="4">
        <v>0.27517990712853241</v>
      </c>
      <c r="H6856" s="4">
        <v>-0.3839026206297893</v>
      </c>
      <c r="I6856" s="4">
        <v>0.6895657809462088</v>
      </c>
    </row>
    <row r="6857" spans="1:9" x14ac:dyDescent="0.25">
      <c r="A6857" t="s">
        <v>7024</v>
      </c>
      <c r="B6857" s="3">
        <v>50.366519927978523</v>
      </c>
      <c r="C6857" s="3">
        <v>19.229999542236332</v>
      </c>
      <c r="D6857" s="4">
        <v>1.0870202679641011E-2</v>
      </c>
      <c r="E6857" s="4">
        <v>-1.2833675866262381E-2</v>
      </c>
      <c r="F6857" s="2">
        <v>3</v>
      </c>
      <c r="G6857" s="4">
        <v>0.27291850486982439</v>
      </c>
      <c r="H6857" s="4">
        <v>-0.3824794491588841</v>
      </c>
      <c r="I6857" s="4">
        <v>0.69151004536616978</v>
      </c>
    </row>
    <row r="6858" spans="1:9" x14ac:dyDescent="0.25">
      <c r="A6858" t="s">
        <v>7025</v>
      </c>
      <c r="B6858" s="3">
        <v>49.824913024902337</v>
      </c>
      <c r="C6858" s="3">
        <v>19.479999542236332</v>
      </c>
      <c r="D6858" s="4">
        <v>1.4172698878581301E-2</v>
      </c>
      <c r="E6858" s="4">
        <v>-2.453679459019753E-2</v>
      </c>
      <c r="F6858" s="2">
        <v>3</v>
      </c>
      <c r="G6858" s="4">
        <v>0.25143402342496951</v>
      </c>
      <c r="H6858" s="4">
        <v>-0.38213632365941669</v>
      </c>
      <c r="I6858" s="4">
        <v>0.67239144523655225</v>
      </c>
    </row>
    <row r="6859" spans="1:9" x14ac:dyDescent="0.25">
      <c r="A6859" t="s">
        <v>7026</v>
      </c>
      <c r="B6859" s="3">
        <v>49.128627777099609</v>
      </c>
      <c r="C6859" s="3">
        <v>19.969999313354489</v>
      </c>
      <c r="D6859" s="4">
        <v>1.154925256443873E-2</v>
      </c>
      <c r="E6859" s="4">
        <v>-3.2929797469128393E-2</v>
      </c>
      <c r="F6859" s="2">
        <v>4</v>
      </c>
      <c r="G6859" s="4">
        <v>0.2231674178749681</v>
      </c>
      <c r="H6859" s="4">
        <v>-0.38348388671875</v>
      </c>
      <c r="I6859" s="4">
        <v>0.6461438755670772</v>
      </c>
    </row>
    <row r="6860" spans="1:9" x14ac:dyDescent="0.25">
      <c r="A6860" t="s">
        <v>7027</v>
      </c>
      <c r="B6860" s="3">
        <v>48.567707061767578</v>
      </c>
      <c r="C6860" s="3">
        <v>20.64999961853027</v>
      </c>
      <c r="D6860" s="4">
        <v>-9.4679022592261131E-3</v>
      </c>
      <c r="E6860" s="4">
        <v>9.2592594461442967E-2</v>
      </c>
      <c r="F6860" s="2">
        <v>4</v>
      </c>
      <c r="G6860" s="4">
        <v>0.20663864196284759</v>
      </c>
      <c r="H6860" s="4">
        <v>-0.3905228917738971</v>
      </c>
      <c r="I6860" s="4">
        <v>0.64938431626701232</v>
      </c>
    </row>
    <row r="6861" spans="1:9" x14ac:dyDescent="0.25">
      <c r="A6861" t="s">
        <v>7028</v>
      </c>
      <c r="B6861" s="3">
        <v>49.031936645507813</v>
      </c>
      <c r="C6861" s="3">
        <v>18.89999961853027</v>
      </c>
      <c r="D6861" s="4">
        <v>1.3594712670489841E-2</v>
      </c>
      <c r="E6861" s="4">
        <v>-6.250001182631848E-2</v>
      </c>
      <c r="F6861" s="2">
        <v>3</v>
      </c>
      <c r="G6861" s="4">
        <v>0.2274242110125306</v>
      </c>
      <c r="H6861" s="4">
        <v>-0.38469726562500001</v>
      </c>
      <c r="I6861" s="4">
        <v>0.64355152300712892</v>
      </c>
    </row>
    <row r="6862" spans="1:9" x14ac:dyDescent="0.25">
      <c r="A6862" t="s">
        <v>7029</v>
      </c>
      <c r="B6862" s="3">
        <v>48.374301910400391</v>
      </c>
      <c r="C6862" s="3">
        <v>20.159999847412109</v>
      </c>
      <c r="D6862" s="4">
        <v>6.6409872406740789E-3</v>
      </c>
      <c r="E6862" s="4">
        <v>-4.2735025705281982E-2</v>
      </c>
      <c r="F6862" s="2">
        <v>4</v>
      </c>
      <c r="G6862" s="4">
        <v>0.21067424097481499</v>
      </c>
      <c r="H6862" s="4">
        <v>-0.39294993681066182</v>
      </c>
      <c r="I6862" s="4">
        <v>0.62605588044184546</v>
      </c>
    </row>
    <row r="6863" spans="1:9" x14ac:dyDescent="0.25">
      <c r="A6863" t="s">
        <v>7030</v>
      </c>
      <c r="B6863" s="3">
        <v>48.055168151855469</v>
      </c>
      <c r="C6863" s="3">
        <v>21.059999465942379</v>
      </c>
      <c r="D6863" s="4">
        <v>-1.8759695175692311E-2</v>
      </c>
      <c r="E6863" s="4">
        <v>8.3890845865421948E-2</v>
      </c>
      <c r="F6863" s="2">
        <v>4</v>
      </c>
      <c r="G6863" s="4">
        <v>0.21566868091560101</v>
      </c>
      <c r="H6863" s="4">
        <v>-0.39695475260416668</v>
      </c>
      <c r="I6863" s="4">
        <v>0.65237166991552953</v>
      </c>
    </row>
    <row r="6864" spans="1:9" x14ac:dyDescent="0.25">
      <c r="A6864" t="s">
        <v>7031</v>
      </c>
      <c r="B6864" s="3">
        <v>48.973903656005859</v>
      </c>
      <c r="C6864" s="3">
        <v>19.430000305175781</v>
      </c>
      <c r="D6864" s="4">
        <v>6.1598239069540206E-3</v>
      </c>
      <c r="E6864" s="4">
        <v>-7.660858994624653E-3</v>
      </c>
      <c r="F6864" s="2">
        <v>3</v>
      </c>
      <c r="G6864" s="4">
        <v>0.2460845762587496</v>
      </c>
      <c r="H6864" s="4">
        <v>-0.38542552274816178</v>
      </c>
      <c r="I6864" s="4">
        <v>0.64684860298895397</v>
      </c>
    </row>
    <row r="6865" spans="1:9" x14ac:dyDescent="0.25">
      <c r="A6865" t="s">
        <v>7032</v>
      </c>
      <c r="B6865" s="3">
        <v>48.674079895019531</v>
      </c>
      <c r="C6865" s="3">
        <v>19.579999923706051</v>
      </c>
      <c r="D6865" s="4">
        <v>2.989248985386217E-3</v>
      </c>
      <c r="E6865" s="4">
        <v>5.6497490616813639E-3</v>
      </c>
      <c r="F6865" s="2">
        <v>3</v>
      </c>
      <c r="G6865" s="4">
        <v>0.25021818234194232</v>
      </c>
      <c r="H6865" s="4">
        <v>-0.38918801700367639</v>
      </c>
      <c r="I6865" s="4">
        <v>0.64035087719298245</v>
      </c>
    </row>
    <row r="6866" spans="1:9" x14ac:dyDescent="0.25">
      <c r="A6866" t="s">
        <v>7033</v>
      </c>
      <c r="B6866" s="3">
        <v>48.529014587402337</v>
      </c>
      <c r="C6866" s="3">
        <v>19.469999313354489</v>
      </c>
      <c r="D6866" s="4">
        <v>-1.1942559203053089E-3</v>
      </c>
      <c r="E6866" s="4">
        <v>0</v>
      </c>
      <c r="F6866" s="2">
        <v>3</v>
      </c>
      <c r="G6866" s="4">
        <v>0.2565920859211912</v>
      </c>
      <c r="H6866" s="4">
        <v>-0.39100844439338228</v>
      </c>
      <c r="I6866" s="4">
        <v>0.65537459283387611</v>
      </c>
    </row>
    <row r="6867" spans="1:9" x14ac:dyDescent="0.25">
      <c r="A6867" t="s">
        <v>7034</v>
      </c>
      <c r="B6867" s="3">
        <v>48.587039947509773</v>
      </c>
      <c r="C6867" s="3">
        <v>19.469999313354489</v>
      </c>
      <c r="D6867" s="4">
        <v>1.290288410252027E-2</v>
      </c>
      <c r="E6867" s="4">
        <v>-3.7567980527884022E-2</v>
      </c>
      <c r="F6867" s="2">
        <v>3</v>
      </c>
      <c r="G6867" s="4">
        <v>0.25286524735351817</v>
      </c>
      <c r="H6867" s="4">
        <v>-0.39028028301164219</v>
      </c>
      <c r="I6867" s="4">
        <v>0.65057471264367805</v>
      </c>
    </row>
    <row r="6868" spans="1:9" x14ac:dyDescent="0.25">
      <c r="A6868" t="s">
        <v>7035</v>
      </c>
      <c r="B6868" s="3">
        <v>47.968112945556641</v>
      </c>
      <c r="C6868" s="3">
        <v>20.229999542236332</v>
      </c>
      <c r="D6868" s="4">
        <v>9.7718878346468863E-3</v>
      </c>
      <c r="E6868" s="4">
        <v>-2.459017524156604E-2</v>
      </c>
      <c r="F6868" s="2">
        <v>4</v>
      </c>
      <c r="G6868" s="4">
        <v>0.2414582415370263</v>
      </c>
      <c r="H6868" s="4">
        <v>-0.39804721009497551</v>
      </c>
      <c r="I6868" s="4">
        <v>0.64674634794156716</v>
      </c>
    </row>
    <row r="6869" spans="1:9" x14ac:dyDescent="0.25">
      <c r="A6869" t="s">
        <v>7036</v>
      </c>
      <c r="B6869" s="3">
        <v>47.503910064697273</v>
      </c>
      <c r="C6869" s="3">
        <v>20.739999771118161</v>
      </c>
      <c r="D6869" s="4">
        <v>2.8588188509544028E-3</v>
      </c>
      <c r="E6869" s="4">
        <v>2.8769837703173758E-2</v>
      </c>
      <c r="F6869" s="2">
        <v>4</v>
      </c>
      <c r="G6869" s="4">
        <v>0.2422480854079008</v>
      </c>
      <c r="H6869" s="4">
        <v>-0.40387250114889711</v>
      </c>
      <c r="I6869" s="4">
        <v>0.65625</v>
      </c>
    </row>
    <row r="6870" spans="1:9" x14ac:dyDescent="0.25">
      <c r="A6870" t="s">
        <v>7037</v>
      </c>
      <c r="B6870" s="3">
        <v>47.368492126464837</v>
      </c>
      <c r="C6870" s="3">
        <v>20.159999847412109</v>
      </c>
      <c r="D6870" s="4">
        <v>-2.8506693038108382E-3</v>
      </c>
      <c r="E6870" s="4">
        <v>4.2938433884221361E-2</v>
      </c>
      <c r="F6870" s="2">
        <v>4</v>
      </c>
      <c r="G6870" s="4">
        <v>0.249238275846458</v>
      </c>
      <c r="H6870" s="4">
        <v>-0.40557186351102942</v>
      </c>
      <c r="I6870" s="4">
        <v>0.64602064602064613</v>
      </c>
    </row>
    <row r="6871" spans="1:9" x14ac:dyDescent="0.25">
      <c r="A6871" t="s">
        <v>7038</v>
      </c>
      <c r="B6871" s="3">
        <v>47.503910064697273</v>
      </c>
      <c r="C6871" s="3">
        <v>19.329999923706051</v>
      </c>
      <c r="D6871" s="4">
        <v>-1.286147711388097E-2</v>
      </c>
      <c r="E6871" s="4">
        <v>4.6562027196706428E-2</v>
      </c>
      <c r="F6871" s="2">
        <v>3</v>
      </c>
      <c r="G6871" s="4">
        <v>0.25784240870796382</v>
      </c>
      <c r="H6871" s="4">
        <v>-0.40387250114889711</v>
      </c>
      <c r="I6871" s="4">
        <v>0.66310873915943969</v>
      </c>
    </row>
    <row r="6872" spans="1:9" x14ac:dyDescent="0.25">
      <c r="A6872" t="s">
        <v>7039</v>
      </c>
      <c r="B6872" s="3">
        <v>48.122840881347663</v>
      </c>
      <c r="C6872" s="3">
        <v>18.469999313354489</v>
      </c>
      <c r="D6872" s="4">
        <v>-1.3872650093050051E-2</v>
      </c>
      <c r="E6872" s="4">
        <v>8.0748926181702263E-2</v>
      </c>
      <c r="F6872" s="2">
        <v>3</v>
      </c>
      <c r="G6872" s="4">
        <v>0.28520112681015353</v>
      </c>
      <c r="H6872" s="4">
        <v>-0.39610552619485301</v>
      </c>
      <c r="I6872" s="4">
        <v>0.70113408939292854</v>
      </c>
    </row>
    <row r="6873" spans="1:9" x14ac:dyDescent="0.25">
      <c r="A6873" t="s">
        <v>7040</v>
      </c>
      <c r="B6873" s="3">
        <v>48.799823760986328</v>
      </c>
      <c r="C6873" s="3">
        <v>17.090000152587891</v>
      </c>
      <c r="D6873" s="4">
        <v>7.1857930897216704E-3</v>
      </c>
      <c r="E6873" s="4">
        <v>-4.0426689216433109E-2</v>
      </c>
      <c r="F6873" s="2">
        <v>3</v>
      </c>
      <c r="G6873" s="4">
        <v>0.29867761599526199</v>
      </c>
      <c r="H6873" s="4">
        <v>-0.38105653573065301</v>
      </c>
      <c r="I6873" s="4">
        <v>0.68649732620320858</v>
      </c>
    </row>
    <row r="6874" spans="1:9" x14ac:dyDescent="0.25">
      <c r="A6874" t="s">
        <v>7041</v>
      </c>
      <c r="B6874" s="3">
        <v>48.45166015625</v>
      </c>
      <c r="C6874" s="3">
        <v>17.809999465942379</v>
      </c>
      <c r="D6874" s="4">
        <v>8.0485553021407696E-3</v>
      </c>
      <c r="E6874" s="4">
        <v>-4.2473166630382593E-2</v>
      </c>
      <c r="F6874" s="2">
        <v>3</v>
      </c>
      <c r="G6874" s="4">
        <v>0.29990886226227298</v>
      </c>
      <c r="H6874" s="4">
        <v>-0.38314974139645908</v>
      </c>
      <c r="I6874" s="4">
        <v>0.6886126973463218</v>
      </c>
    </row>
    <row r="6875" spans="1:9" x14ac:dyDescent="0.25">
      <c r="A6875" t="s">
        <v>7042</v>
      </c>
      <c r="B6875" s="3">
        <v>48.064807891845703</v>
      </c>
      <c r="C6875" s="3">
        <v>18.60000038146973</v>
      </c>
      <c r="D6875" s="4">
        <v>1.208372646962941E-3</v>
      </c>
      <c r="E6875" s="4">
        <v>-1.6102405071520829E-3</v>
      </c>
      <c r="F6875" s="2">
        <v>3</v>
      </c>
      <c r="G6875" s="4">
        <v>0.29248869422534091</v>
      </c>
      <c r="H6875" s="4">
        <v>-0.38452426869185169</v>
      </c>
      <c r="I6875" s="4">
        <v>0.67887134699361784</v>
      </c>
    </row>
    <row r="6876" spans="1:9" x14ac:dyDescent="0.25">
      <c r="A6876" t="s">
        <v>7043</v>
      </c>
      <c r="B6876" s="3">
        <v>48.006797790527337</v>
      </c>
      <c r="C6876" s="3">
        <v>18.629999160766602</v>
      </c>
      <c r="D6876" s="4">
        <v>6.0804391462025986E-3</v>
      </c>
      <c r="E6876" s="4">
        <v>-4.997457516995929E-2</v>
      </c>
      <c r="F6876" s="2">
        <v>3</v>
      </c>
      <c r="G6876" s="4">
        <v>0.29125858756577522</v>
      </c>
      <c r="H6876" s="4">
        <v>-0.38254922455913393</v>
      </c>
      <c r="I6876" s="4">
        <v>0.68278660804869795</v>
      </c>
    </row>
    <row r="6877" spans="1:9" x14ac:dyDescent="0.25">
      <c r="A6877" t="s">
        <v>7044</v>
      </c>
      <c r="B6877" s="3">
        <v>47.716659545898438</v>
      </c>
      <c r="C6877" s="3">
        <v>19.610000610351559</v>
      </c>
      <c r="D6877" s="4">
        <v>4.0700173993564182E-3</v>
      </c>
      <c r="E6877" s="4">
        <v>1.082479360570199E-2</v>
      </c>
      <c r="F6877" s="2">
        <v>3</v>
      </c>
      <c r="G6877" s="4">
        <v>0.29202159388397081</v>
      </c>
      <c r="H6877" s="4">
        <v>-0.38343100929991919</v>
      </c>
      <c r="I6877" s="4">
        <v>0.67297937098410543</v>
      </c>
    </row>
    <row r="6878" spans="1:9" x14ac:dyDescent="0.25">
      <c r="A6878" t="s">
        <v>7045</v>
      </c>
      <c r="B6878" s="3">
        <v>47.523239135742188</v>
      </c>
      <c r="C6878" s="3">
        <v>19.39999961853027</v>
      </c>
      <c r="D6878" s="4">
        <v>-2.4361893591118289E-3</v>
      </c>
      <c r="E6878" s="4">
        <v>6.7461939635931056E-3</v>
      </c>
      <c r="F6878" s="2">
        <v>3</v>
      </c>
      <c r="G6878" s="4">
        <v>0.29109300563283602</v>
      </c>
      <c r="H6878" s="4">
        <v>-0.38593028372955779</v>
      </c>
      <c r="I6878" s="4">
        <v>0.67095028745350027</v>
      </c>
    </row>
    <row r="6879" spans="1:9" x14ac:dyDescent="0.25">
      <c r="A6879" t="s">
        <v>7046</v>
      </c>
      <c r="B6879" s="3">
        <v>47.639297485351563</v>
      </c>
      <c r="C6879" s="3">
        <v>19.270000457763668</v>
      </c>
      <c r="D6879" s="4">
        <v>1.2538153552125401E-2</v>
      </c>
      <c r="E6879" s="4">
        <v>-2.8729823106874771E-2</v>
      </c>
      <c r="F6879" s="2">
        <v>3</v>
      </c>
      <c r="G6879" s="4">
        <v>0.29025857747467798</v>
      </c>
      <c r="H6879" s="4">
        <v>-0.38443064020543111</v>
      </c>
      <c r="I6879" s="4">
        <v>0.67500845451471081</v>
      </c>
    </row>
    <row r="6880" spans="1:9" x14ac:dyDescent="0.25">
      <c r="A6880" t="s">
        <v>7047</v>
      </c>
      <c r="B6880" s="3">
        <v>47.049385070800781</v>
      </c>
      <c r="C6880" s="3">
        <v>19.840000152587891</v>
      </c>
      <c r="D6880" s="4">
        <v>-1.4363489969400069E-3</v>
      </c>
      <c r="E6880" s="4">
        <v>1.069796234332032E-2</v>
      </c>
      <c r="F6880" s="2">
        <v>4</v>
      </c>
      <c r="G6880" s="4">
        <v>0.28984871587322503</v>
      </c>
      <c r="H6880" s="4">
        <v>-0.38647908628132638</v>
      </c>
      <c r="I6880" s="4">
        <v>0.65573216097396014</v>
      </c>
    </row>
    <row r="6881" spans="1:9" x14ac:dyDescent="0.25">
      <c r="A6881" t="s">
        <v>7048</v>
      </c>
      <c r="B6881" s="3">
        <v>47.117061614990227</v>
      </c>
      <c r="C6881" s="3">
        <v>19.629999160766602</v>
      </c>
      <c r="D6881" s="4">
        <v>1.07886315959691E-2</v>
      </c>
      <c r="E6881" s="4">
        <v>-6.121476307920326E-2</v>
      </c>
      <c r="F6881" s="2">
        <v>4</v>
      </c>
      <c r="G6881" s="4">
        <v>0.28902359251030879</v>
      </c>
      <c r="H6881" s="4">
        <v>-0.38559658855758461</v>
      </c>
      <c r="I6881" s="4">
        <v>0.65032127155901254</v>
      </c>
    </row>
    <row r="6882" spans="1:9" x14ac:dyDescent="0.25">
      <c r="A6882" t="s">
        <v>7049</v>
      </c>
      <c r="B6882" s="3">
        <v>46.614158630371087</v>
      </c>
      <c r="C6882" s="3">
        <v>20.909999847412109</v>
      </c>
      <c r="D6882" s="4">
        <v>8.3680634179157387E-3</v>
      </c>
      <c r="E6882" s="4">
        <v>3.3102770942221797E-2</v>
      </c>
      <c r="F6882" s="2">
        <v>4</v>
      </c>
      <c r="G6882" s="4">
        <v>0.27328421207944359</v>
      </c>
      <c r="H6882" s="4">
        <v>-0.39215441068790752</v>
      </c>
      <c r="I6882" s="4">
        <v>0.64220493743659124</v>
      </c>
    </row>
    <row r="6883" spans="1:9" x14ac:dyDescent="0.25">
      <c r="A6883" t="s">
        <v>7050</v>
      </c>
      <c r="B6883" s="3">
        <v>46.227325439453118</v>
      </c>
      <c r="C6883" s="3">
        <v>20.239999771118161</v>
      </c>
      <c r="D6883" s="4">
        <v>-8.7105614043698765E-3</v>
      </c>
      <c r="E6883" s="4">
        <v>4.5994799591876578E-2</v>
      </c>
      <c r="F6883" s="2">
        <v>4</v>
      </c>
      <c r="G6883" s="4">
        <v>0.27028387476846932</v>
      </c>
      <c r="H6883" s="4">
        <v>-0.3971986902760799</v>
      </c>
      <c r="I6883" s="4">
        <v>0.64630006788866257</v>
      </c>
    </row>
    <row r="6884" spans="1:9" x14ac:dyDescent="0.25">
      <c r="A6884" t="s">
        <v>7051</v>
      </c>
      <c r="B6884" s="3">
        <v>46.633529663085938</v>
      </c>
      <c r="C6884" s="3">
        <v>19.35000038146973</v>
      </c>
      <c r="D6884" s="4">
        <v>1.217529799461836E-2</v>
      </c>
      <c r="E6884" s="4">
        <v>-2.714927223475672E-2</v>
      </c>
      <c r="F6884" s="2">
        <v>3</v>
      </c>
      <c r="G6884" s="4">
        <v>0.26464214817955872</v>
      </c>
      <c r="H6884" s="4">
        <v>-0.391901813684291</v>
      </c>
      <c r="I6884" s="4">
        <v>0.64733969986357431</v>
      </c>
    </row>
    <row r="6885" spans="1:9" x14ac:dyDescent="0.25">
      <c r="A6885" t="s">
        <v>7052</v>
      </c>
      <c r="B6885" s="3">
        <v>46.072582244873047</v>
      </c>
      <c r="C6885" s="3">
        <v>19.889999389648441</v>
      </c>
      <c r="D6885" s="4">
        <v>-8.7393176633345782E-3</v>
      </c>
      <c r="E6885" s="4">
        <v>3.972818934778144E-2</v>
      </c>
      <c r="F6885" s="2">
        <v>4</v>
      </c>
      <c r="G6885" s="4">
        <v>0.22795825959999211</v>
      </c>
      <c r="H6885" s="4">
        <v>-0.39921653144419822</v>
      </c>
      <c r="I6885" s="4">
        <v>0.64665757162346527</v>
      </c>
    </row>
    <row r="6886" spans="1:9" x14ac:dyDescent="0.25">
      <c r="A6886" t="s">
        <v>7053</v>
      </c>
      <c r="B6886" s="3">
        <v>46.478775024414063</v>
      </c>
      <c r="C6886" s="3">
        <v>19.129999160766602</v>
      </c>
      <c r="D6886" s="4">
        <v>1.435246568064197E-2</v>
      </c>
      <c r="E6886" s="4">
        <v>-9.5080429844575431E-2</v>
      </c>
      <c r="F6886" s="2">
        <v>3</v>
      </c>
      <c r="G6886" s="4">
        <v>0.2434980372049276</v>
      </c>
      <c r="H6886" s="4">
        <v>-0.39391980408262017</v>
      </c>
      <c r="I6886" s="4">
        <v>0.6398362892223739</v>
      </c>
    </row>
    <row r="6887" spans="1:9" x14ac:dyDescent="0.25">
      <c r="A6887" t="s">
        <v>7054</v>
      </c>
      <c r="B6887" s="3">
        <v>45.821128845214837</v>
      </c>
      <c r="C6887" s="3">
        <v>21.139999389648441</v>
      </c>
      <c r="D6887" s="4">
        <v>2.5385351980027342E-3</v>
      </c>
      <c r="E6887" s="4">
        <v>1.0516219529262291E-2</v>
      </c>
      <c r="F6887" s="2">
        <v>4</v>
      </c>
      <c r="G6887" s="4">
        <v>0.22342044438686409</v>
      </c>
      <c r="H6887" s="4">
        <v>-0.40249546738106162</v>
      </c>
      <c r="I6887" s="4">
        <v>0.62346521145975453</v>
      </c>
    </row>
    <row r="6888" spans="1:9" x14ac:dyDescent="0.25">
      <c r="A6888" t="s">
        <v>7055</v>
      </c>
      <c r="B6888" s="3">
        <v>45.705104827880859</v>
      </c>
      <c r="C6888" s="3">
        <v>20.920000076293949</v>
      </c>
      <c r="D6888" s="4">
        <v>-1.82797008163933E-2</v>
      </c>
      <c r="E6888" s="4">
        <v>7.2270621777072108E-2</v>
      </c>
      <c r="F6888" s="2">
        <v>4</v>
      </c>
      <c r="G6888" s="4">
        <v>0.2086951705737119</v>
      </c>
      <c r="H6888" s="4">
        <v>-0.40400841300236862</v>
      </c>
      <c r="I6888" s="4">
        <v>0.64529331514324695</v>
      </c>
    </row>
    <row r="6889" spans="1:9" x14ac:dyDescent="0.25">
      <c r="A6889" t="s">
        <v>7056</v>
      </c>
      <c r="B6889" s="3">
        <v>46.556137084960938</v>
      </c>
      <c r="C6889" s="3">
        <v>19.510000228881839</v>
      </c>
      <c r="D6889" s="4">
        <v>-8.6494124634652891E-3</v>
      </c>
      <c r="E6889" s="4">
        <v>1.9864144526183351E-2</v>
      </c>
      <c r="F6889" s="2">
        <v>3</v>
      </c>
      <c r="G6889" s="4">
        <v>0.23460633229292971</v>
      </c>
      <c r="H6889" s="4">
        <v>-0.39291100785707012</v>
      </c>
      <c r="I6889" s="4">
        <v>0.66393442622950816</v>
      </c>
    </row>
    <row r="6890" spans="1:9" x14ac:dyDescent="0.25">
      <c r="A6890" t="s">
        <v>7057</v>
      </c>
      <c r="B6890" s="3">
        <v>46.962333679199219</v>
      </c>
      <c r="C6890" s="3">
        <v>19.129999160766602</v>
      </c>
      <c r="D6890" s="4">
        <v>1.236530849427764E-3</v>
      </c>
      <c r="E6890" s="4">
        <v>2.904782161088559E-2</v>
      </c>
      <c r="F6890" s="2">
        <v>3</v>
      </c>
      <c r="G6890" s="4">
        <v>0.25867116470054913</v>
      </c>
      <c r="H6890" s="4">
        <v>-0.38761423075208851</v>
      </c>
      <c r="I6890" s="4">
        <v>0.66415868673050626</v>
      </c>
    </row>
    <row r="6891" spans="1:9" x14ac:dyDescent="0.25">
      <c r="A6891" t="s">
        <v>7058</v>
      </c>
      <c r="B6891" s="3">
        <v>46.904335021972663</v>
      </c>
      <c r="C6891" s="3">
        <v>18.590000152587891</v>
      </c>
      <c r="D6891" s="4">
        <v>7.6881595295150706E-3</v>
      </c>
      <c r="E6891" s="4">
        <v>-4.8179952418391236E-3</v>
      </c>
      <c r="F6891" s="2">
        <v>3</v>
      </c>
      <c r="G6891" s="4">
        <v>0.25871608132231572</v>
      </c>
      <c r="H6891" s="4">
        <v>-0.38837052946082928</v>
      </c>
      <c r="I6891" s="4">
        <v>0.66426611796982171</v>
      </c>
    </row>
    <row r="6892" spans="1:9" x14ac:dyDescent="0.25">
      <c r="A6892" t="s">
        <v>7059</v>
      </c>
      <c r="B6892" s="3">
        <v>46.546478271484382</v>
      </c>
      <c r="C6892" s="3">
        <v>18.680000305175781</v>
      </c>
      <c r="D6892" s="4">
        <v>7.325429743850087E-3</v>
      </c>
      <c r="E6892" s="4">
        <v>-4.2051266401242023E-2</v>
      </c>
      <c r="F6892" s="2">
        <v>3</v>
      </c>
      <c r="G6892" s="4">
        <v>0.24784141356603689</v>
      </c>
      <c r="H6892" s="4">
        <v>-0.39303695815505302</v>
      </c>
      <c r="I6892" s="4">
        <v>0.65054869684499317</v>
      </c>
    </row>
    <row r="6893" spans="1:9" x14ac:dyDescent="0.25">
      <c r="A6893" t="s">
        <v>7060</v>
      </c>
      <c r="B6893" s="3">
        <v>46.207984924316413</v>
      </c>
      <c r="C6893" s="3">
        <v>19.5</v>
      </c>
      <c r="D6893" s="4">
        <v>-2.505440944842285E-3</v>
      </c>
      <c r="E6893" s="4">
        <v>3.4482737685737508E-2</v>
      </c>
      <c r="F6893" s="2">
        <v>3</v>
      </c>
      <c r="G6893" s="4">
        <v>0.23813811947556651</v>
      </c>
      <c r="H6893" s="4">
        <v>-0.39745088933246742</v>
      </c>
      <c r="I6893" s="4">
        <v>0.65054869684499317</v>
      </c>
    </row>
    <row r="6894" spans="1:9" x14ac:dyDescent="0.25">
      <c r="A6894" t="s">
        <v>7061</v>
      </c>
      <c r="B6894" s="3">
        <v>46.324047088623047</v>
      </c>
      <c r="C6894" s="3">
        <v>18.85000038146973</v>
      </c>
      <c r="D6894" s="4">
        <v>2.1948545577707979E-3</v>
      </c>
      <c r="E6894" s="4">
        <v>4.2621162362819209E-3</v>
      </c>
      <c r="F6894" s="2">
        <v>3</v>
      </c>
      <c r="G6894" s="4">
        <v>0.24726890944029201</v>
      </c>
      <c r="H6894" s="4">
        <v>-0.39593744627712413</v>
      </c>
      <c r="I6894" s="4">
        <v>0.66186556927297668</v>
      </c>
    </row>
    <row r="6895" spans="1:9" x14ac:dyDescent="0.25">
      <c r="A6895" t="s">
        <v>7062</v>
      </c>
      <c r="B6895" s="3">
        <v>46.22259521484375</v>
      </c>
      <c r="C6895" s="3">
        <v>18.770000457763668</v>
      </c>
      <c r="D6895" s="4">
        <v>2.0611989371867919E-2</v>
      </c>
      <c r="E6895" s="4">
        <v>-3.3470629041023048E-2</v>
      </c>
      <c r="F6895" s="2">
        <v>3</v>
      </c>
      <c r="G6895" s="4">
        <v>0.24900127116565021</v>
      </c>
      <c r="H6895" s="4">
        <v>-0.39726037209657711</v>
      </c>
      <c r="I6895" s="4">
        <v>0.64883401920438954</v>
      </c>
    </row>
    <row r="6896" spans="1:9" x14ac:dyDescent="0.25">
      <c r="A6896" t="s">
        <v>7063</v>
      </c>
      <c r="B6896" s="3">
        <v>45.289096832275391</v>
      </c>
      <c r="C6896" s="3">
        <v>19.420000076293949</v>
      </c>
      <c r="D6896" s="4">
        <v>7.9244080359122115E-3</v>
      </c>
      <c r="E6896" s="4">
        <v>-6.4997609615608187E-2</v>
      </c>
      <c r="F6896" s="2">
        <v>3</v>
      </c>
      <c r="G6896" s="4">
        <v>0.23008053780838369</v>
      </c>
      <c r="H6896" s="4">
        <v>-0.4094331301414782</v>
      </c>
      <c r="I6896" s="4">
        <v>0.61899862825788743</v>
      </c>
    </row>
    <row r="6897" spans="1:9" x14ac:dyDescent="0.25">
      <c r="A6897" t="s">
        <v>7064</v>
      </c>
      <c r="B6897" s="3">
        <v>44.933029174804688</v>
      </c>
      <c r="C6897" s="3">
        <v>20.770000457763668</v>
      </c>
      <c r="D6897" s="4">
        <v>7.9872745813047707E-3</v>
      </c>
      <c r="E6897" s="4">
        <v>-5.5479732880982069E-2</v>
      </c>
      <c r="F6897" s="2">
        <v>4</v>
      </c>
      <c r="G6897" s="4">
        <v>0.20858216872691629</v>
      </c>
      <c r="H6897" s="4">
        <v>-0.41407622917940101</v>
      </c>
      <c r="I6897" s="4">
        <v>0.60836762688614532</v>
      </c>
    </row>
    <row r="6898" spans="1:9" x14ac:dyDescent="0.25">
      <c r="A6898" t="s">
        <v>7065</v>
      </c>
      <c r="B6898" s="3">
        <v>44.576980590820313</v>
      </c>
      <c r="C6898" s="3">
        <v>21.989999771118161</v>
      </c>
      <c r="D6898" s="4">
        <v>-1.2787496917492151E-2</v>
      </c>
      <c r="E6898" s="4">
        <v>4.2674234804111137E-2</v>
      </c>
      <c r="F6898" s="2">
        <v>4</v>
      </c>
      <c r="G6898" s="4">
        <v>0.21167517043217551</v>
      </c>
      <c r="H6898" s="4">
        <v>-0.41871907950030562</v>
      </c>
      <c r="I6898" s="4">
        <v>0.61728395061728403</v>
      </c>
    </row>
    <row r="6899" spans="1:9" x14ac:dyDescent="0.25">
      <c r="A6899" t="s">
        <v>7066</v>
      </c>
      <c r="B6899" s="3">
        <v>45.154392242431641</v>
      </c>
      <c r="C6899" s="3">
        <v>21.090000152587891</v>
      </c>
      <c r="D6899" s="4">
        <v>2.5642267875858331E-3</v>
      </c>
      <c r="E6899" s="4">
        <v>3.1295812507170062E-2</v>
      </c>
      <c r="F6899" s="2">
        <v>4</v>
      </c>
      <c r="G6899" s="4">
        <v>0.20379053656402421</v>
      </c>
      <c r="H6899" s="4">
        <v>-0.41118966921034539</v>
      </c>
      <c r="I6899" s="4">
        <v>0.614883401920439</v>
      </c>
    </row>
    <row r="6900" spans="1:9" x14ac:dyDescent="0.25">
      <c r="A6900" t="s">
        <v>7067</v>
      </c>
      <c r="B6900" s="3">
        <v>45.038902282714837</v>
      </c>
      <c r="C6900" s="3">
        <v>20.45000076293945</v>
      </c>
      <c r="D6900" s="4">
        <v>-1.6599736098045881E-2</v>
      </c>
      <c r="E6900" s="4">
        <v>3.9126038913788193E-2</v>
      </c>
      <c r="F6900" s="2">
        <v>4</v>
      </c>
      <c r="G6900" s="4">
        <v>0.201151395085817</v>
      </c>
      <c r="H6900" s="4">
        <v>-0.41269565075514469</v>
      </c>
      <c r="I6900" s="4">
        <v>0.64334705075445808</v>
      </c>
    </row>
    <row r="6901" spans="1:9" x14ac:dyDescent="0.25">
      <c r="A6901" t="s">
        <v>7068</v>
      </c>
      <c r="B6901" s="3">
        <v>45.799156188964837</v>
      </c>
      <c r="C6901" s="3">
        <v>19.680000305175781</v>
      </c>
      <c r="D6901" s="4">
        <v>-9.1608665396383238E-3</v>
      </c>
      <c r="E6901" s="4">
        <v>0.1006712096697886</v>
      </c>
      <c r="F6901" s="2">
        <v>4</v>
      </c>
      <c r="G6901" s="4">
        <v>0.21258868955096941</v>
      </c>
      <c r="H6901" s="4">
        <v>-0.40278198938595161</v>
      </c>
      <c r="I6901" s="4">
        <v>0.63786008230452684</v>
      </c>
    </row>
    <row r="6902" spans="1:9" x14ac:dyDescent="0.25">
      <c r="A6902" t="s">
        <v>7069</v>
      </c>
      <c r="B6902" s="3">
        <v>46.22259521484375</v>
      </c>
      <c r="C6902" s="3">
        <v>17.879999160766602</v>
      </c>
      <c r="D6902" s="4">
        <v>-4.7663220864121447E-3</v>
      </c>
      <c r="E6902" s="4">
        <v>7.3238963812169988E-3</v>
      </c>
      <c r="F6902" s="2">
        <v>3</v>
      </c>
      <c r="G6902" s="4">
        <v>0.23148184848871051</v>
      </c>
      <c r="H6902" s="4">
        <v>-0.39726037209657711</v>
      </c>
      <c r="I6902" s="4">
        <v>0.6648332760398763</v>
      </c>
    </row>
    <row r="6903" spans="1:9" x14ac:dyDescent="0.25">
      <c r="A6903" t="s">
        <v>7070</v>
      </c>
      <c r="B6903" s="3">
        <v>46.443962097167969</v>
      </c>
      <c r="C6903" s="3">
        <v>17.75</v>
      </c>
      <c r="D6903" s="4">
        <v>1.471828350589788E-2</v>
      </c>
      <c r="E6903" s="4">
        <v>-5.6854394908331773E-2</v>
      </c>
      <c r="F6903" s="2">
        <v>3</v>
      </c>
      <c r="G6903" s="4">
        <v>0.2336616915251486</v>
      </c>
      <c r="H6903" s="4">
        <v>-0.39437376238411781</v>
      </c>
      <c r="I6903" s="4">
        <v>0.66448275862068962</v>
      </c>
    </row>
    <row r="6904" spans="1:9" x14ac:dyDescent="0.25">
      <c r="A6904" t="s">
        <v>7071</v>
      </c>
      <c r="B6904" s="3">
        <v>45.770301818847663</v>
      </c>
      <c r="C6904" s="3">
        <v>18.819999694824219</v>
      </c>
      <c r="D6904" s="4">
        <v>-5.8529876005153358E-3</v>
      </c>
      <c r="E6904" s="4">
        <v>3.7486236386745642E-2</v>
      </c>
      <c r="F6904" s="2">
        <v>3</v>
      </c>
      <c r="G6904" s="4">
        <v>0.22096329877990259</v>
      </c>
      <c r="H6904" s="4">
        <v>-0.40315824849098408</v>
      </c>
      <c r="I6904" s="4">
        <v>0.66284323948557522</v>
      </c>
    </row>
    <row r="6905" spans="1:9" x14ac:dyDescent="0.25">
      <c r="A6905" t="s">
        <v>7072</v>
      </c>
      <c r="B6905" s="3">
        <v>46.039772033691413</v>
      </c>
      <c r="C6905" s="3">
        <v>18.139999389648441</v>
      </c>
      <c r="D6905" s="4">
        <v>-2.7099173721031322E-3</v>
      </c>
      <c r="E6905" s="4">
        <v>1.171216290565469E-2</v>
      </c>
      <c r="F6905" s="2">
        <v>3</v>
      </c>
      <c r="G6905" s="4">
        <v>0.23217871040050911</v>
      </c>
      <c r="H6905" s="4">
        <v>-0.39964437445879181</v>
      </c>
      <c r="I6905" s="4">
        <v>0.68146853146853137</v>
      </c>
    </row>
    <row r="6906" spans="1:9" x14ac:dyDescent="0.25">
      <c r="A6906" t="s">
        <v>7073</v>
      </c>
      <c r="B6906" s="3">
        <v>46.164875030517578</v>
      </c>
      <c r="C6906" s="3">
        <v>17.930000305175781</v>
      </c>
      <c r="D6906" s="4">
        <v>2.717280979033232E-3</v>
      </c>
      <c r="E6906" s="4">
        <v>-4.0149892277688733E-2</v>
      </c>
      <c r="F6906" s="2">
        <v>3</v>
      </c>
      <c r="G6906" s="4">
        <v>0.22901747213602361</v>
      </c>
      <c r="H6906" s="4">
        <v>-0.39801303953685307</v>
      </c>
      <c r="I6906" s="4">
        <v>0.67972027972027971</v>
      </c>
    </row>
    <row r="6907" spans="1:9" x14ac:dyDescent="0.25">
      <c r="A6907" t="s">
        <v>7074</v>
      </c>
      <c r="B6907" s="3">
        <v>46.039772033691413</v>
      </c>
      <c r="C6907" s="3">
        <v>18.680000305175781</v>
      </c>
      <c r="D6907" s="4">
        <v>-1.7053389278555708E-2</v>
      </c>
      <c r="E6907" s="4">
        <v>4.1829335595911843E-2</v>
      </c>
      <c r="F6907" s="2">
        <v>3</v>
      </c>
      <c r="G6907" s="4">
        <v>0.22846080168720539</v>
      </c>
      <c r="H6907" s="4">
        <v>-0.39964437445879181</v>
      </c>
      <c r="I6907" s="4">
        <v>0.71363636363636362</v>
      </c>
    </row>
    <row r="6908" spans="1:9" x14ac:dyDescent="0.25">
      <c r="A6908" t="s">
        <v>7075</v>
      </c>
      <c r="B6908" s="3">
        <v>46.838527679443359</v>
      </c>
      <c r="C6908" s="3">
        <v>17.930000305175781</v>
      </c>
      <c r="D6908" s="4">
        <v>4.1072570122802082E-4</v>
      </c>
      <c r="E6908" s="4">
        <v>4.6091070225151798E-2</v>
      </c>
      <c r="F6908" s="2">
        <v>3</v>
      </c>
      <c r="G6908" s="4">
        <v>0.25799837259067288</v>
      </c>
      <c r="H6908" s="4">
        <v>-0.38922865291679398</v>
      </c>
      <c r="I6908" s="4">
        <v>0.7034965034965035</v>
      </c>
    </row>
    <row r="6909" spans="1:9" x14ac:dyDescent="0.25">
      <c r="A6909" t="s">
        <v>7076</v>
      </c>
      <c r="B6909" s="3">
        <v>46.819297790527337</v>
      </c>
      <c r="C6909" s="3">
        <v>17.139999389648441</v>
      </c>
      <c r="D6909" s="4">
        <v>3.7141863403287179E-3</v>
      </c>
      <c r="E6909" s="4">
        <v>1.061322611394333E-2</v>
      </c>
      <c r="F6909" s="2">
        <v>3</v>
      </c>
      <c r="G6909" s="4">
        <v>0.27294615092774888</v>
      </c>
      <c r="H6909" s="4">
        <v>-0.38947940941447629</v>
      </c>
      <c r="I6909" s="4">
        <v>0.70559440559440567</v>
      </c>
    </row>
    <row r="6910" spans="1:9" x14ac:dyDescent="0.25">
      <c r="A6910" t="s">
        <v>7077</v>
      </c>
      <c r="B6910" s="3">
        <v>46.646045684814453</v>
      </c>
      <c r="C6910" s="3">
        <v>16.95999908447266</v>
      </c>
      <c r="D6910" s="4">
        <v>-1.853691506355948E-3</v>
      </c>
      <c r="E6910" s="4">
        <v>-5.8928870279717493E-4</v>
      </c>
      <c r="F6910" s="2">
        <v>3</v>
      </c>
      <c r="G6910" s="4">
        <v>0.26986290174093402</v>
      </c>
      <c r="H6910" s="4">
        <v>-0.39173860557699169</v>
      </c>
      <c r="I6910" s="4">
        <v>0.70489510489510487</v>
      </c>
    </row>
    <row r="6911" spans="1:9" x14ac:dyDescent="0.25">
      <c r="A6911" t="s">
        <v>7078</v>
      </c>
      <c r="B6911" s="3">
        <v>46.732673645019531</v>
      </c>
      <c r="C6911" s="3">
        <v>16.969999313354489</v>
      </c>
      <c r="D6911" s="4">
        <v>-3.2839334432940288E-3</v>
      </c>
      <c r="E6911" s="4">
        <v>6.6624731370742207E-2</v>
      </c>
      <c r="F6911" s="2">
        <v>3</v>
      </c>
      <c r="G6911" s="4">
        <v>0.2692903129282318</v>
      </c>
      <c r="H6911" s="4">
        <v>-0.39060898262403221</v>
      </c>
      <c r="I6911" s="4">
        <v>0.71608391608391608</v>
      </c>
    </row>
    <row r="6912" spans="1:9" x14ac:dyDescent="0.25">
      <c r="A6912" t="s">
        <v>7079</v>
      </c>
      <c r="B6912" s="3">
        <v>46.886646270751953</v>
      </c>
      <c r="C6912" s="3">
        <v>15.909999847412109</v>
      </c>
      <c r="D6912" s="4">
        <v>1.267898947744484E-2</v>
      </c>
      <c r="E6912" s="4">
        <v>6.6353871719555313E-2</v>
      </c>
      <c r="F6912" s="2">
        <v>2</v>
      </c>
      <c r="G6912" s="4">
        <v>0.27477725461188163</v>
      </c>
      <c r="H6912" s="4">
        <v>-0.3843361999737126</v>
      </c>
      <c r="I6912" s="4">
        <v>0.7041958041958043</v>
      </c>
    </row>
    <row r="6913" spans="1:9" x14ac:dyDescent="0.25">
      <c r="A6913" t="s">
        <v>7080</v>
      </c>
      <c r="B6913" s="3">
        <v>46.299613952636719</v>
      </c>
      <c r="C6913" s="3">
        <v>14.920000076293951</v>
      </c>
      <c r="D6913" s="4">
        <v>7.7507819987634452E-3</v>
      </c>
      <c r="E6913" s="4">
        <v>-5.3899832390383103E-2</v>
      </c>
      <c r="F6913" s="2">
        <v>2</v>
      </c>
      <c r="G6913" s="4">
        <v>0.27218094762924983</v>
      </c>
      <c r="H6913" s="4">
        <v>-0.3847227381709406</v>
      </c>
      <c r="I6913" s="4">
        <v>0.68391608391608383</v>
      </c>
    </row>
    <row r="6914" spans="1:9" x14ac:dyDescent="0.25">
      <c r="A6914" t="s">
        <v>7081</v>
      </c>
      <c r="B6914" s="3">
        <v>45.943515777587891</v>
      </c>
      <c r="C6914" s="3">
        <v>15.77000045776367</v>
      </c>
      <c r="D6914" s="4">
        <v>-1.4639172625170449E-3</v>
      </c>
      <c r="E6914" s="4">
        <v>-1.066493896454301E-2</v>
      </c>
      <c r="F6914" s="2">
        <v>2</v>
      </c>
      <c r="G6914" s="4">
        <v>0.26272304007602448</v>
      </c>
      <c r="H6914" s="4">
        <v>-0.38754738392717658</v>
      </c>
      <c r="I6914" s="4">
        <v>0.67482517482517479</v>
      </c>
    </row>
    <row r="6915" spans="1:9" x14ac:dyDescent="0.25">
      <c r="A6915" t="s">
        <v>7082</v>
      </c>
      <c r="B6915" s="3">
        <v>46.010871887207031</v>
      </c>
      <c r="C6915" s="3">
        <v>15.939999580383301</v>
      </c>
      <c r="D6915" s="4">
        <v>1.6755668699504069E-3</v>
      </c>
      <c r="E6915" s="4">
        <v>4.6618519992596141E-2</v>
      </c>
      <c r="F6915" s="2">
        <v>2</v>
      </c>
      <c r="G6915" s="4">
        <v>0.26785824470184633</v>
      </c>
      <c r="H6915" s="4">
        <v>-0.38664948952692152</v>
      </c>
      <c r="I6915" s="4">
        <v>0.67867132867132862</v>
      </c>
    </row>
    <row r="6916" spans="1:9" x14ac:dyDescent="0.25">
      <c r="A6916" t="s">
        <v>7083</v>
      </c>
      <c r="B6916" s="3">
        <v>45.933906555175781</v>
      </c>
      <c r="C6916" s="3">
        <v>15.22999954223633</v>
      </c>
      <c r="D6916" s="4">
        <v>7.174676871045671E-3</v>
      </c>
      <c r="E6916" s="4">
        <v>7.2751096236651769E-3</v>
      </c>
      <c r="F6916" s="2">
        <v>2</v>
      </c>
      <c r="G6916" s="4">
        <v>0.26180567562724583</v>
      </c>
      <c r="H6916" s="4">
        <v>-0.38421239641155208</v>
      </c>
      <c r="I6916" s="4">
        <v>0.67215411558668992</v>
      </c>
    </row>
    <row r="6917" spans="1:9" x14ac:dyDescent="0.25">
      <c r="A6917" t="s">
        <v>7084</v>
      </c>
      <c r="B6917" s="3">
        <v>45.606693267822273</v>
      </c>
      <c r="C6917" s="3">
        <v>15.11999988555908</v>
      </c>
      <c r="D6917" s="4">
        <v>2.114114672859824E-4</v>
      </c>
      <c r="E6917" s="4">
        <v>5.2924808290538028E-2</v>
      </c>
      <c r="F6917" s="2">
        <v>2</v>
      </c>
      <c r="G6917" s="4">
        <v>0.26295286322335892</v>
      </c>
      <c r="H6917" s="4">
        <v>-0.38782962056614412</v>
      </c>
      <c r="I6917" s="4">
        <v>0.66444833625218913</v>
      </c>
    </row>
    <row r="6918" spans="1:9" x14ac:dyDescent="0.25">
      <c r="A6918" t="s">
        <v>7085</v>
      </c>
      <c r="B6918" s="3">
        <v>45.597053527832031</v>
      </c>
      <c r="C6918" s="3">
        <v>14.35999965667725</v>
      </c>
      <c r="D6918" s="4">
        <v>1.2673959093518761E-3</v>
      </c>
      <c r="E6918" s="4">
        <v>4.1334278201667678E-2</v>
      </c>
      <c r="F6918" s="2">
        <v>2</v>
      </c>
      <c r="G6918" s="4">
        <v>0.25612921585886789</v>
      </c>
      <c r="H6918" s="4">
        <v>-0.38795901304923452</v>
      </c>
      <c r="I6918" s="4">
        <v>0.67005253940455334</v>
      </c>
    </row>
    <row r="6919" spans="1:9" x14ac:dyDescent="0.25">
      <c r="A6919" t="s">
        <v>7086</v>
      </c>
      <c r="B6919" s="3">
        <v>45.539337158203118</v>
      </c>
      <c r="C6919" s="3">
        <v>13.789999961853029</v>
      </c>
      <c r="D6919" s="4">
        <v>6.5949669678277978E-3</v>
      </c>
      <c r="E6919" s="4">
        <v>-7.3875107864789902E-2</v>
      </c>
      <c r="F6919" s="2">
        <v>2</v>
      </c>
      <c r="G6919" s="4">
        <v>0.25845925009184501</v>
      </c>
      <c r="H6919" s="4">
        <v>-0.38408335204458999</v>
      </c>
      <c r="I6919" s="4">
        <v>0.65744308231173387</v>
      </c>
    </row>
    <row r="6920" spans="1:9" x14ac:dyDescent="0.25">
      <c r="A6920" t="s">
        <v>7087</v>
      </c>
      <c r="B6920" s="3">
        <v>45.240974426269531</v>
      </c>
      <c r="C6920" s="3">
        <v>14.89000034332275</v>
      </c>
      <c r="D6920" s="4">
        <v>4.4866134233525479E-3</v>
      </c>
      <c r="E6920" s="4">
        <v>-3.0598914313788809E-2</v>
      </c>
      <c r="F6920" s="2">
        <v>2</v>
      </c>
      <c r="G6920" s="4">
        <v>0.25708988881951972</v>
      </c>
      <c r="H6920" s="4">
        <v>-0.38526064473858812</v>
      </c>
      <c r="I6920" s="4">
        <v>0.64903677758318734</v>
      </c>
    </row>
    <row r="6921" spans="1:9" x14ac:dyDescent="0.25">
      <c r="A6921" t="s">
        <v>7088</v>
      </c>
      <c r="B6921" s="3">
        <v>45.038902282714837</v>
      </c>
      <c r="C6921" s="3">
        <v>15.35999965667725</v>
      </c>
      <c r="D6921" s="4">
        <v>-2.9826047935491711E-3</v>
      </c>
      <c r="E6921" s="4">
        <v>9.4017072536373592E-2</v>
      </c>
      <c r="F6921" s="2">
        <v>2</v>
      </c>
      <c r="G6921" s="4">
        <v>0.26405159552457641</v>
      </c>
      <c r="H6921" s="4">
        <v>-0.38800642333466029</v>
      </c>
      <c r="I6921" s="4">
        <v>0.64973730297723287</v>
      </c>
    </row>
    <row r="6922" spans="1:9" x14ac:dyDescent="0.25">
      <c r="A6922" t="s">
        <v>7089</v>
      </c>
      <c r="B6922" s="3">
        <v>45.173637390136719</v>
      </c>
      <c r="C6922" s="3">
        <v>14.039999961853029</v>
      </c>
      <c r="D6922" s="4">
        <v>-1.06388991286932E-3</v>
      </c>
      <c r="E6922" s="4">
        <v>-0.1102661470571864</v>
      </c>
      <c r="F6922" s="2">
        <v>2</v>
      </c>
      <c r="G6922" s="4">
        <v>0.25950524047651902</v>
      </c>
      <c r="H6922" s="4">
        <v>-0.38552331711609988</v>
      </c>
      <c r="I6922" s="4">
        <v>0.64798598949211916</v>
      </c>
    </row>
    <row r="6923" spans="1:9" x14ac:dyDescent="0.25">
      <c r="A6923" t="s">
        <v>7090</v>
      </c>
      <c r="B6923" s="3">
        <v>45.221748352050781</v>
      </c>
      <c r="C6923" s="3">
        <v>15.77999973297119</v>
      </c>
      <c r="D6923" s="4">
        <v>5.5639074911844064E-3</v>
      </c>
      <c r="E6923" s="4">
        <v>-8.3091192770117561E-2</v>
      </c>
      <c r="F6923" s="2">
        <v>2</v>
      </c>
      <c r="G6923" s="4">
        <v>0.25952323325735233</v>
      </c>
      <c r="H6923" s="4">
        <v>-0.38421449052526591</v>
      </c>
      <c r="I6923" s="4">
        <v>0.64623467600700524</v>
      </c>
    </row>
    <row r="6924" spans="1:9" x14ac:dyDescent="0.25">
      <c r="A6924" t="s">
        <v>7091</v>
      </c>
      <c r="B6924" s="3">
        <v>44.971530914306641</v>
      </c>
      <c r="C6924" s="3">
        <v>17.20999908447266</v>
      </c>
      <c r="D6924" s="4">
        <v>2.359354450557571E-3</v>
      </c>
      <c r="E6924" s="4">
        <v>1.414259168114973E-2</v>
      </c>
      <c r="F6924" s="2">
        <v>3</v>
      </c>
      <c r="G6924" s="4">
        <v>0.25189746242906003</v>
      </c>
      <c r="H6924" s="4">
        <v>-0.3864468176261725</v>
      </c>
      <c r="I6924" s="4">
        <v>0.64308231173380026</v>
      </c>
    </row>
    <row r="6925" spans="1:9" x14ac:dyDescent="0.25">
      <c r="A6925" t="s">
        <v>7092</v>
      </c>
      <c r="B6925" s="3">
        <v>44.865676879882813</v>
      </c>
      <c r="C6925" s="3">
        <v>16.969999313354489</v>
      </c>
      <c r="D6925" s="4">
        <v>1.9239538625447139E-2</v>
      </c>
      <c r="E6925" s="4">
        <v>-3.8526930304398799E-2</v>
      </c>
      <c r="F6925" s="2">
        <v>3</v>
      </c>
      <c r="G6925" s="4">
        <v>0.25355420509836718</v>
      </c>
      <c r="H6925" s="4">
        <v>-0.38434748706850341</v>
      </c>
      <c r="I6925" s="4">
        <v>0.63362521891418555</v>
      </c>
    </row>
    <row r="6926" spans="1:9" x14ac:dyDescent="0.25">
      <c r="A6926" t="s">
        <v>7093</v>
      </c>
      <c r="B6926" s="3">
        <v>44.018775939941413</v>
      </c>
      <c r="C6926" s="3">
        <v>17.64999961853027</v>
      </c>
      <c r="D6926" s="4">
        <v>5.7166553639738096E-3</v>
      </c>
      <c r="E6926" s="4">
        <v>-2.1618696075640931E-2</v>
      </c>
      <c r="F6926" s="2">
        <v>3</v>
      </c>
      <c r="G6926" s="4">
        <v>0.2410011414933366</v>
      </c>
      <c r="H6926" s="4">
        <v>-0.38689844175054411</v>
      </c>
      <c r="I6926" s="4">
        <v>0.6094570928196148</v>
      </c>
    </row>
    <row r="6927" spans="1:9" x14ac:dyDescent="0.25">
      <c r="A6927" t="s">
        <v>7094</v>
      </c>
      <c r="B6927" s="3">
        <v>43.768566131591797</v>
      </c>
      <c r="C6927" s="3">
        <v>18.04000091552734</v>
      </c>
      <c r="D6927" s="4">
        <v>6.6402988388909456E-3</v>
      </c>
      <c r="E6927" s="4">
        <v>8.3846579651478681E-3</v>
      </c>
      <c r="F6927" s="2">
        <v>3</v>
      </c>
      <c r="G6927" s="4">
        <v>0.22937459083053219</v>
      </c>
      <c r="H6927" s="4">
        <v>-0.38892054266538501</v>
      </c>
      <c r="I6927" s="4">
        <v>0.59299474605954461</v>
      </c>
    </row>
    <row r="6928" spans="1:9" x14ac:dyDescent="0.25">
      <c r="A6928" t="s">
        <v>7095</v>
      </c>
      <c r="B6928" s="3">
        <v>43.479846954345703</v>
      </c>
      <c r="C6928" s="3">
        <v>17.889999389648441</v>
      </c>
      <c r="D6928" s="4">
        <v>-3.528832186824205E-3</v>
      </c>
      <c r="E6928" s="4">
        <v>-1.214805153443088E-2</v>
      </c>
      <c r="F6928" s="2">
        <v>3</v>
      </c>
      <c r="G6928" s="4">
        <v>0.2170771434709757</v>
      </c>
      <c r="H6928" s="4">
        <v>-0.39295152594281751</v>
      </c>
      <c r="I6928" s="4">
        <v>0.59509632224168119</v>
      </c>
    </row>
    <row r="6929" spans="1:9" x14ac:dyDescent="0.25">
      <c r="A6929" t="s">
        <v>7096</v>
      </c>
      <c r="B6929" s="3">
        <v>43.633823394775391</v>
      </c>
      <c r="C6929" s="3">
        <v>18.110000610351559</v>
      </c>
      <c r="D6929" s="4">
        <v>9.574605736731634E-3</v>
      </c>
      <c r="E6929" s="4">
        <v>-2.002158771915152E-2</v>
      </c>
      <c r="F6929" s="2">
        <v>3</v>
      </c>
      <c r="G6929" s="4">
        <v>0.22300002544721331</v>
      </c>
      <c r="H6929" s="4">
        <v>-0.39080176761221103</v>
      </c>
      <c r="I6929" s="4">
        <v>0.58879159369527145</v>
      </c>
    </row>
    <row r="6930" spans="1:9" x14ac:dyDescent="0.25">
      <c r="A6930" t="s">
        <v>7097</v>
      </c>
      <c r="B6930" s="3">
        <v>43.220008850097663</v>
      </c>
      <c r="C6930" s="3">
        <v>18.479999542236332</v>
      </c>
      <c r="D6930" s="4">
        <v>-3.329253943097799E-3</v>
      </c>
      <c r="E6930" s="4">
        <v>1.0940856021790509E-2</v>
      </c>
      <c r="F6930" s="2">
        <v>3</v>
      </c>
      <c r="G6930" s="4">
        <v>0.21912969465981511</v>
      </c>
      <c r="H6930" s="4">
        <v>-0.39657928307018969</v>
      </c>
      <c r="I6930" s="4">
        <v>0.58318739054290725</v>
      </c>
    </row>
    <row r="6931" spans="1:9" x14ac:dyDescent="0.25">
      <c r="A6931" t="s">
        <v>7098</v>
      </c>
      <c r="B6931" s="3">
        <v>43.3643798828125</v>
      </c>
      <c r="C6931" s="3">
        <v>18.280000686645511</v>
      </c>
      <c r="D6931" s="4">
        <v>8.0541738206807434E-3</v>
      </c>
      <c r="E6931" s="4">
        <v>-3.2715084756373969E-3</v>
      </c>
      <c r="F6931" s="2">
        <v>3</v>
      </c>
      <c r="G6931" s="4">
        <v>0.23303511451474651</v>
      </c>
      <c r="H6931" s="4">
        <v>-0.39456363165357772</v>
      </c>
      <c r="I6931" s="4">
        <v>0.58213660245183885</v>
      </c>
    </row>
    <row r="6932" spans="1:9" x14ac:dyDescent="0.25">
      <c r="A6932" t="s">
        <v>7099</v>
      </c>
      <c r="B6932" s="3">
        <v>43.017906188964837</v>
      </c>
      <c r="C6932" s="3">
        <v>18.340000152587891</v>
      </c>
      <c r="D6932" s="4">
        <v>-6.6673842716605813E-3</v>
      </c>
      <c r="E6932" s="4">
        <v>6.0728697597557169E-2</v>
      </c>
      <c r="F6932" s="2">
        <v>3</v>
      </c>
      <c r="G6932" s="4">
        <v>0.21796159963813971</v>
      </c>
      <c r="H6932" s="4">
        <v>-0.39940096071253273</v>
      </c>
      <c r="I6932" s="4">
        <v>0.58563922942206648</v>
      </c>
    </row>
    <row r="6933" spans="1:9" x14ac:dyDescent="0.25">
      <c r="A6933" t="s">
        <v>7100</v>
      </c>
      <c r="B6933" s="3">
        <v>43.306648254394531</v>
      </c>
      <c r="C6933" s="3">
        <v>17.29000091552734</v>
      </c>
      <c r="D6933" s="4">
        <v>8.9036973310685497E-4</v>
      </c>
      <c r="E6933" s="4">
        <v>2.3682743655044861E-2</v>
      </c>
      <c r="F6933" s="2">
        <v>3</v>
      </c>
      <c r="G6933" s="4">
        <v>0.23403837629166871</v>
      </c>
      <c r="H6933" s="4">
        <v>-0.39536965787930839</v>
      </c>
      <c r="I6933" s="4">
        <v>0.5817863397548162</v>
      </c>
    </row>
    <row r="6934" spans="1:9" x14ac:dyDescent="0.25">
      <c r="A6934" t="s">
        <v>7101</v>
      </c>
      <c r="B6934" s="3">
        <v>43.268123626708977</v>
      </c>
      <c r="C6934" s="3">
        <v>16.889999389648441</v>
      </c>
      <c r="D6934" s="4">
        <v>-8.5996979075100288E-3</v>
      </c>
      <c r="E6934" s="4">
        <v>2.6747635641468651E-2</v>
      </c>
      <c r="F6934" s="2">
        <v>3</v>
      </c>
      <c r="G6934" s="4">
        <v>0.24228182046291941</v>
      </c>
      <c r="H6934" s="4">
        <v>-0.39590752353634928</v>
      </c>
      <c r="I6934" s="4">
        <v>0.5912434325744309</v>
      </c>
    </row>
    <row r="6935" spans="1:9" x14ac:dyDescent="0.25">
      <c r="A6935" t="s">
        <v>7102</v>
      </c>
      <c r="B6935" s="3">
        <v>43.643444061279297</v>
      </c>
      <c r="C6935" s="3">
        <v>16.45000076293945</v>
      </c>
      <c r="D6935" s="4">
        <v>3.3182411445240589E-3</v>
      </c>
      <c r="E6935" s="4">
        <v>3.0488503397696491E-3</v>
      </c>
      <c r="F6935" s="2">
        <v>3</v>
      </c>
      <c r="G6935" s="4">
        <v>0.2416354137941101</v>
      </c>
      <c r="H6935" s="4">
        <v>-0.39066744766102202</v>
      </c>
      <c r="I6935" s="4">
        <v>0.58914185639229433</v>
      </c>
    </row>
    <row r="6936" spans="1:9" x14ac:dyDescent="0.25">
      <c r="A6936" t="s">
        <v>7103</v>
      </c>
      <c r="B6936" s="3">
        <v>43.499103546142578</v>
      </c>
      <c r="C6936" s="3">
        <v>16.39999961853027</v>
      </c>
      <c r="D6936" s="4">
        <v>-7.0295822228878544E-3</v>
      </c>
      <c r="E6936" s="4">
        <v>2.6282859094197919E-2</v>
      </c>
      <c r="F6936" s="2">
        <v>3</v>
      </c>
      <c r="G6936" s="4">
        <v>0.22732793746681579</v>
      </c>
      <c r="H6936" s="4">
        <v>-0.392682673003245</v>
      </c>
      <c r="I6936" s="4">
        <v>0.59334500875656748</v>
      </c>
    </row>
    <row r="6937" spans="1:9" x14ac:dyDescent="0.25">
      <c r="A6937" t="s">
        <v>7104</v>
      </c>
      <c r="B6937" s="3">
        <v>43.807048797607422</v>
      </c>
      <c r="C6937" s="3">
        <v>15.97999954223633</v>
      </c>
      <c r="D6937" s="4">
        <v>-1.316735102221966E-3</v>
      </c>
      <c r="E6937" s="4">
        <v>5.9681672618277393E-2</v>
      </c>
      <c r="F6937" s="2">
        <v>2</v>
      </c>
      <c r="G6937" s="4">
        <v>0.23733306583497951</v>
      </c>
      <c r="H6937" s="4">
        <v>-0.38838326286062941</v>
      </c>
      <c r="I6937" s="4">
        <v>0.6056042031523643</v>
      </c>
    </row>
    <row r="6938" spans="1:9" x14ac:dyDescent="0.25">
      <c r="A6938" t="s">
        <v>7105</v>
      </c>
      <c r="B6938" s="3">
        <v>43.86480712890625</v>
      </c>
      <c r="C6938" s="3">
        <v>15.079999923706049</v>
      </c>
      <c r="D6938" s="4">
        <v>5.293685406411397E-3</v>
      </c>
      <c r="E6938" s="4">
        <v>-2.141466106253553E-2</v>
      </c>
      <c r="F6938" s="2">
        <v>2</v>
      </c>
      <c r="G6938" s="4">
        <v>0.23633208487643301</v>
      </c>
      <c r="H6938" s="4">
        <v>-0.38489315156660819</v>
      </c>
      <c r="I6938" s="4">
        <v>0.59859894921190904</v>
      </c>
    </row>
    <row r="6939" spans="1:9" x14ac:dyDescent="0.25">
      <c r="A6939" t="s">
        <v>7106</v>
      </c>
      <c r="B6939" s="3">
        <v>43.633823394775391</v>
      </c>
      <c r="C6939" s="3">
        <v>15.409999847412109</v>
      </c>
      <c r="D6939" s="4">
        <v>2.653471567593213E-3</v>
      </c>
      <c r="E6939" s="4">
        <v>-1.217952111612175E-2</v>
      </c>
      <c r="F6939" s="2">
        <v>2</v>
      </c>
      <c r="G6939" s="4">
        <v>0.22235439000926949</v>
      </c>
      <c r="H6939" s="4">
        <v>-0.38651917898382582</v>
      </c>
      <c r="I6939" s="4">
        <v>0.59229422066549908</v>
      </c>
    </row>
    <row r="6940" spans="1:9" x14ac:dyDescent="0.25">
      <c r="A6940" t="s">
        <v>7107</v>
      </c>
      <c r="B6940" s="3">
        <v>43.518348693847663</v>
      </c>
      <c r="C6940" s="3">
        <v>15.60000038146973</v>
      </c>
      <c r="D6940" s="4">
        <v>4.8884050829687284E-3</v>
      </c>
      <c r="E6940" s="4">
        <v>-1.452934575772769E-2</v>
      </c>
      <c r="F6940" s="2">
        <v>2</v>
      </c>
      <c r="G6940" s="4">
        <v>0.22493942451842949</v>
      </c>
      <c r="H6940" s="4">
        <v>-0.38814272486681678</v>
      </c>
      <c r="I6940" s="4">
        <v>0.58388791593695277</v>
      </c>
    </row>
    <row r="6941" spans="1:9" x14ac:dyDescent="0.25">
      <c r="A6941" t="s">
        <v>7108</v>
      </c>
      <c r="B6941" s="3">
        <v>43.306648254394531</v>
      </c>
      <c r="C6941" s="3">
        <v>15.829999923706049</v>
      </c>
      <c r="D6941" s="4">
        <v>-1.3313145160609441E-3</v>
      </c>
      <c r="E6941" s="4">
        <v>4.6265684333803618E-2</v>
      </c>
      <c r="F6941" s="2">
        <v>2</v>
      </c>
      <c r="G6941" s="4">
        <v>0.22254862780964851</v>
      </c>
      <c r="H6941" s="4">
        <v>-0.39111918095754622</v>
      </c>
      <c r="I6941" s="4">
        <v>0.59439579684763566</v>
      </c>
    </row>
    <row r="6942" spans="1:9" x14ac:dyDescent="0.25">
      <c r="A6942" t="s">
        <v>7109</v>
      </c>
      <c r="B6942" s="3">
        <v>43.3643798828125</v>
      </c>
      <c r="C6942" s="3">
        <v>15.13000011444092</v>
      </c>
      <c r="D6942" s="4">
        <v>1.333089277166799E-3</v>
      </c>
      <c r="E6942" s="4">
        <v>3.9814479649462609E-3</v>
      </c>
      <c r="F6942" s="2">
        <v>2</v>
      </c>
      <c r="G6942" s="4">
        <v>0.23237436683103069</v>
      </c>
      <c r="H6942" s="4">
        <v>-0.38653397159593278</v>
      </c>
      <c r="I6942" s="4">
        <v>0.5845884413309983</v>
      </c>
    </row>
    <row r="6943" spans="1:9" x14ac:dyDescent="0.25">
      <c r="A6943" t="s">
        <v>7110</v>
      </c>
      <c r="B6943" s="3">
        <v>43.306648254394531</v>
      </c>
      <c r="C6943" s="3">
        <v>15.069999694824221</v>
      </c>
      <c r="D6943" s="4">
        <v>1.237401926801374E-2</v>
      </c>
      <c r="E6943" s="4">
        <v>-7.3185763672000359E-2</v>
      </c>
      <c r="F6943" s="2">
        <v>2</v>
      </c>
      <c r="G6943" s="4">
        <v>0.22482919131188051</v>
      </c>
      <c r="H6943" s="4">
        <v>-0.38735068782465742</v>
      </c>
      <c r="I6943" s="4">
        <v>0.57618213660245177</v>
      </c>
    </row>
    <row r="6944" spans="1:9" x14ac:dyDescent="0.25">
      <c r="A6944" t="s">
        <v>7111</v>
      </c>
      <c r="B6944" s="3">
        <v>42.777320861816413</v>
      </c>
      <c r="C6944" s="3">
        <v>16.260000228881839</v>
      </c>
      <c r="D6944" s="4">
        <v>-2.0204652311868192E-3</v>
      </c>
      <c r="E6944" s="4">
        <v>1.0565573317698361E-2</v>
      </c>
      <c r="F6944" s="2">
        <v>3</v>
      </c>
      <c r="G6944" s="4">
        <v>0.21374014239543859</v>
      </c>
      <c r="H6944" s="4">
        <v>-0.3948389621670535</v>
      </c>
      <c r="I6944" s="4">
        <v>0.56602451838879153</v>
      </c>
    </row>
    <row r="6945" spans="1:9" x14ac:dyDescent="0.25">
      <c r="A6945" t="s">
        <v>7112</v>
      </c>
      <c r="B6945" s="3">
        <v>42.863925933837891</v>
      </c>
      <c r="C6945" s="3">
        <v>16.090000152587891</v>
      </c>
      <c r="D6945" s="4">
        <v>-7.7975584086185101E-3</v>
      </c>
      <c r="E6945" s="4">
        <v>3.2734289562212027E-2</v>
      </c>
      <c r="F6945" s="2">
        <v>2</v>
      </c>
      <c r="G6945" s="4">
        <v>0.2237235628176921</v>
      </c>
      <c r="H6945" s="4">
        <v>-0.39361377989265589</v>
      </c>
      <c r="I6945" s="4">
        <v>0.57758318739054282</v>
      </c>
    </row>
    <row r="6946" spans="1:9" x14ac:dyDescent="0.25">
      <c r="A6946" t="s">
        <v>7113</v>
      </c>
      <c r="B6946" s="3">
        <v>43.200786590576172</v>
      </c>
      <c r="C6946" s="3">
        <v>15.579999923706049</v>
      </c>
      <c r="D6946" s="4">
        <v>-3.9934974073532192E-3</v>
      </c>
      <c r="E6946" s="4">
        <v>3.1105246704695499E-2</v>
      </c>
      <c r="F6946" s="2">
        <v>2</v>
      </c>
      <c r="G6946" s="4">
        <v>0.23733468901398269</v>
      </c>
      <c r="H6946" s="4">
        <v>-0.38884828872748117</v>
      </c>
      <c r="I6946" s="4">
        <v>0.5845884413309983</v>
      </c>
    </row>
    <row r="6947" spans="1:9" x14ac:dyDescent="0.25">
      <c r="A6947" t="s">
        <v>7114</v>
      </c>
      <c r="B6947" s="3">
        <v>43.374000549316413</v>
      </c>
      <c r="C6947" s="3">
        <v>15.10999965667725</v>
      </c>
      <c r="D6947" s="4">
        <v>1.1105318622623981E-3</v>
      </c>
      <c r="E6947" s="4">
        <v>2.0945909591031601E-2</v>
      </c>
      <c r="F6947" s="2">
        <v>2</v>
      </c>
      <c r="G6947" s="4">
        <v>0.2416257777609854</v>
      </c>
      <c r="H6947" s="4">
        <v>-0.38585485947870579</v>
      </c>
      <c r="I6947" s="4">
        <v>0.58318739054290725</v>
      </c>
    </row>
    <row r="6948" spans="1:9" x14ac:dyDescent="0.25">
      <c r="A6948" t="s">
        <v>7115</v>
      </c>
      <c r="B6948" s="3">
        <v>43.325885772705078</v>
      </c>
      <c r="C6948" s="3">
        <v>14.80000019073486</v>
      </c>
      <c r="D6948" s="4">
        <v>1.3507730061349751E-2</v>
      </c>
      <c r="E6948" s="4">
        <v>-0.11747168832764091</v>
      </c>
      <c r="F6948" s="2">
        <v>2</v>
      </c>
      <c r="G6948" s="4">
        <v>0.22996273168698941</v>
      </c>
      <c r="H6948" s="4">
        <v>-0.38408336529250892</v>
      </c>
      <c r="I6948" s="4">
        <v>0.57688266199649729</v>
      </c>
    </row>
    <row r="6949" spans="1:9" x14ac:dyDescent="0.25">
      <c r="A6949" t="s">
        <v>7116</v>
      </c>
      <c r="B6949" s="3">
        <v>42.748451232910163</v>
      </c>
      <c r="C6949" s="3">
        <v>16.770000457763668</v>
      </c>
      <c r="D6949" s="4">
        <v>-8.9984765979433945E-4</v>
      </c>
      <c r="E6949" s="4">
        <v>-5.959611723851399E-4</v>
      </c>
      <c r="F6949" s="2">
        <v>3</v>
      </c>
      <c r="G6949" s="4">
        <v>0.21454503915048331</v>
      </c>
      <c r="H6949" s="4">
        <v>-0.38574295489307359</v>
      </c>
      <c r="I6949" s="4">
        <v>0.5586690017513134</v>
      </c>
    </row>
    <row r="6950" spans="1:9" x14ac:dyDescent="0.25">
      <c r="A6950" t="s">
        <v>7117</v>
      </c>
      <c r="B6950" s="3">
        <v>42.786952972412109</v>
      </c>
      <c r="C6950" s="3">
        <v>16.780000686645511</v>
      </c>
      <c r="D6950" s="4">
        <v>6.7934939934881644E-3</v>
      </c>
      <c r="E6950" s="4">
        <v>-1.5835692815056479E-2</v>
      </c>
      <c r="F6950" s="2">
        <v>3</v>
      </c>
      <c r="G6950" s="4">
        <v>0.21922947401466211</v>
      </c>
      <c r="H6950" s="4">
        <v>-0.38518971930076901</v>
      </c>
      <c r="I6950" s="4">
        <v>0.56007005253940445</v>
      </c>
    </row>
    <row r="6951" spans="1:9" x14ac:dyDescent="0.25">
      <c r="A6951" t="s">
        <v>7118</v>
      </c>
      <c r="B6951" s="3">
        <v>42.498241424560547</v>
      </c>
      <c r="C6951" s="3">
        <v>17.04999923706055</v>
      </c>
      <c r="D6951" s="4">
        <v>5.4647476843414644E-3</v>
      </c>
      <c r="E6951" s="4">
        <v>5.8996147268464139E-3</v>
      </c>
      <c r="F6951" s="2">
        <v>3</v>
      </c>
      <c r="G6951" s="4">
        <v>0.20970348490180649</v>
      </c>
      <c r="H6951" s="4">
        <v>-0.38630698303883682</v>
      </c>
      <c r="I6951" s="4">
        <v>0.54781085814360764</v>
      </c>
    </row>
    <row r="6952" spans="1:9" x14ac:dyDescent="0.25">
      <c r="A6952" t="s">
        <v>7119</v>
      </c>
      <c r="B6952" s="3">
        <v>42.267261505126953</v>
      </c>
      <c r="C6952" s="3">
        <v>16.95000076293945</v>
      </c>
      <c r="D6952" s="4">
        <v>-9.0999252403090036E-4</v>
      </c>
      <c r="E6952" s="4">
        <v>5.279505349875846E-2</v>
      </c>
      <c r="F6952" s="2">
        <v>3</v>
      </c>
      <c r="G6952" s="4">
        <v>0.20442068043881359</v>
      </c>
      <c r="H6952" s="4">
        <v>-0.38964243313896102</v>
      </c>
      <c r="I6952" s="4">
        <v>0.54816112084063051</v>
      </c>
    </row>
    <row r="6953" spans="1:9" x14ac:dyDescent="0.25">
      <c r="A6953" t="s">
        <v>7120</v>
      </c>
      <c r="B6953" s="3">
        <v>42.305759429931641</v>
      </c>
      <c r="C6953" s="3">
        <v>16.10000038146973</v>
      </c>
      <c r="D6953" s="4">
        <v>9.1082136466336117E-4</v>
      </c>
      <c r="E6953" s="4">
        <v>-6.2074664822853176E-4</v>
      </c>
      <c r="F6953" s="2">
        <v>3</v>
      </c>
      <c r="G6953" s="4">
        <v>0.19939836499766939</v>
      </c>
      <c r="H6953" s="4">
        <v>-0.38908650642698001</v>
      </c>
      <c r="I6953" s="4">
        <v>0.54045534150612951</v>
      </c>
    </row>
    <row r="6954" spans="1:9" x14ac:dyDescent="0.25">
      <c r="A6954" t="s">
        <v>7121</v>
      </c>
      <c r="B6954" s="3">
        <v>42.267261505126953</v>
      </c>
      <c r="C6954" s="3">
        <v>16.110000610351559</v>
      </c>
      <c r="D6954" s="4">
        <v>-4.5565422601023808E-4</v>
      </c>
      <c r="E6954" s="4">
        <v>-6.7816712490464948E-3</v>
      </c>
      <c r="F6954" s="2">
        <v>3</v>
      </c>
      <c r="G6954" s="4">
        <v>0.19607064433246199</v>
      </c>
      <c r="H6954" s="4">
        <v>-0.38964243313896102</v>
      </c>
      <c r="I6954" s="4">
        <v>0.55096322241681261</v>
      </c>
    </row>
    <row r="6955" spans="1:9" x14ac:dyDescent="0.25">
      <c r="A6955" t="s">
        <v>7122</v>
      </c>
      <c r="B6955" s="3">
        <v>42.286529541015618</v>
      </c>
      <c r="C6955" s="3">
        <v>16.219999313354489</v>
      </c>
      <c r="D6955" s="4">
        <v>6.8300029771806159E-4</v>
      </c>
      <c r="E6955" s="4">
        <v>-1.3981850390130999E-2</v>
      </c>
      <c r="F6955" s="2">
        <v>3</v>
      </c>
      <c r="G6955" s="4">
        <v>0.20561725788188781</v>
      </c>
      <c r="H6955" s="4">
        <v>-0.38936419435356501</v>
      </c>
      <c r="I6955" s="4">
        <v>0.54535901926444841</v>
      </c>
    </row>
    <row r="6956" spans="1:9" x14ac:dyDescent="0.25">
      <c r="A6956" t="s">
        <v>7123</v>
      </c>
      <c r="B6956" s="3">
        <v>42.257667541503913</v>
      </c>
      <c r="C6956" s="3">
        <v>16.45000076293945</v>
      </c>
      <c r="D6956" s="4">
        <v>-2.2698332660808779E-4</v>
      </c>
      <c r="E6956" s="4">
        <v>-6.074314756575605E-4</v>
      </c>
      <c r="F6956" s="2">
        <v>3</v>
      </c>
      <c r="G6956" s="4">
        <v>0.20382394923714989</v>
      </c>
      <c r="H6956" s="4">
        <v>-0.38978097412990748</v>
      </c>
      <c r="I6956" s="4">
        <v>0.55236427320490367</v>
      </c>
    </row>
    <row r="6957" spans="1:9" x14ac:dyDescent="0.25">
      <c r="A6957" t="s">
        <v>7124</v>
      </c>
      <c r="B6957" s="3">
        <v>42.267261505126953</v>
      </c>
      <c r="C6957" s="3">
        <v>16.45999908447266</v>
      </c>
      <c r="D6957" s="4">
        <v>-2.2765350324727149E-4</v>
      </c>
      <c r="E6957" s="4">
        <v>5.1757155634899021E-2</v>
      </c>
      <c r="F6957" s="2">
        <v>3</v>
      </c>
      <c r="G6957" s="4">
        <v>0.20377427325016079</v>
      </c>
      <c r="H6957" s="4">
        <v>-0.38881501664524959</v>
      </c>
      <c r="I6957" s="4">
        <v>0.54115586690017503</v>
      </c>
    </row>
    <row r="6958" spans="1:9" x14ac:dyDescent="0.25">
      <c r="A6958" t="s">
        <v>7125</v>
      </c>
      <c r="B6958" s="3">
        <v>42.276885986328118</v>
      </c>
      <c r="C6958" s="3">
        <v>15.64999961853027</v>
      </c>
      <c r="D6958" s="4">
        <v>3.547167603918266E-3</v>
      </c>
      <c r="E6958" s="4">
        <v>-2.3705617706667351E-2</v>
      </c>
      <c r="F6958" s="2">
        <v>2</v>
      </c>
      <c r="G6958" s="4">
        <v>0.20211300367609539</v>
      </c>
      <c r="H6958" s="4">
        <v>-0.38867584656009951</v>
      </c>
      <c r="I6958" s="4">
        <v>0.54185639229422056</v>
      </c>
    </row>
    <row r="6959" spans="1:9" x14ac:dyDescent="0.25">
      <c r="A6959" t="s">
        <v>7126</v>
      </c>
      <c r="B6959" s="3">
        <v>42.127452850341797</v>
      </c>
      <c r="C6959" s="3">
        <v>16.030000686645511</v>
      </c>
      <c r="D6959" s="4">
        <v>3.877991396624036E-3</v>
      </c>
      <c r="E6959" s="4">
        <v>1.071885458059829E-2</v>
      </c>
      <c r="F6959" s="2">
        <v>2</v>
      </c>
      <c r="G6959" s="4">
        <v>0.19818460281229131</v>
      </c>
      <c r="H6959" s="4">
        <v>-0.39083665105696452</v>
      </c>
      <c r="I6959" s="4">
        <v>0.54220665499124343</v>
      </c>
    </row>
    <row r="6960" spans="1:9" x14ac:dyDescent="0.25">
      <c r="A6960" t="s">
        <v>7127</v>
      </c>
      <c r="B6960" s="3">
        <v>41.964714050292969</v>
      </c>
      <c r="C6960" s="3">
        <v>15.85999965667725</v>
      </c>
      <c r="D6960" s="4">
        <v>-2.503082268575096E-3</v>
      </c>
      <c r="E6960" s="4">
        <v>7.6238810231290532E-3</v>
      </c>
      <c r="F6960" s="2">
        <v>2</v>
      </c>
      <c r="G6960" s="4">
        <v>0.18372092898135839</v>
      </c>
      <c r="H6960" s="4">
        <v>-0.39318985557642339</v>
      </c>
      <c r="I6960" s="4">
        <v>0.54115586690017503</v>
      </c>
    </row>
    <row r="6961" spans="1:9" x14ac:dyDescent="0.25">
      <c r="A6961" t="s">
        <v>7128</v>
      </c>
      <c r="B6961" s="3">
        <v>42.070018768310547</v>
      </c>
      <c r="C6961" s="3">
        <v>15.739999771118161</v>
      </c>
      <c r="D6961" s="4">
        <v>-2.27104413748902E-3</v>
      </c>
      <c r="E6961" s="4">
        <v>2.009069733060187E-2</v>
      </c>
      <c r="F6961" s="2">
        <v>2</v>
      </c>
      <c r="G6961" s="4">
        <v>0.1923968127364257</v>
      </c>
      <c r="H6961" s="4">
        <v>-0.3916671484021973</v>
      </c>
      <c r="I6961" s="4">
        <v>0.54640980735551659</v>
      </c>
    </row>
    <row r="6962" spans="1:9" x14ac:dyDescent="0.25">
      <c r="A6962" t="s">
        <v>7129</v>
      </c>
      <c r="B6962" s="3">
        <v>42.165779113769531</v>
      </c>
      <c r="C6962" s="3">
        <v>15.430000305175779</v>
      </c>
      <c r="D6962" s="4">
        <v>3.64694056054371E-3</v>
      </c>
      <c r="E6962" s="4">
        <v>1.513161176294542E-2</v>
      </c>
      <c r="F6962" s="2">
        <v>2</v>
      </c>
      <c r="G6962" s="4">
        <v>0.20088404834431589</v>
      </c>
      <c r="H6962" s="4">
        <v>-0.39028245294142572</v>
      </c>
      <c r="I6962" s="4">
        <v>0.55026269702276709</v>
      </c>
    </row>
    <row r="6963" spans="1:9" x14ac:dyDescent="0.25">
      <c r="A6963" t="s">
        <v>7130</v>
      </c>
      <c r="B6963" s="3">
        <v>42.012561798095703</v>
      </c>
      <c r="C6963" s="3">
        <v>15.19999980926514</v>
      </c>
      <c r="D6963" s="4">
        <v>1.527034365740265E-2</v>
      </c>
      <c r="E6963" s="4">
        <v>-4.8215431740060273E-2</v>
      </c>
      <c r="F6963" s="2">
        <v>2</v>
      </c>
      <c r="G6963" s="4">
        <v>0.19204128991477501</v>
      </c>
      <c r="H6963" s="4">
        <v>-0.38779509219532671</v>
      </c>
      <c r="I6963" s="4">
        <v>0.53835376532399293</v>
      </c>
    </row>
    <row r="6964" spans="1:9" x14ac:dyDescent="0.25">
      <c r="A6964" t="s">
        <v>7131</v>
      </c>
      <c r="B6964" s="3">
        <v>41.380664825439453</v>
      </c>
      <c r="C6964" s="3">
        <v>15.97000026702881</v>
      </c>
      <c r="D6964" s="4">
        <v>6.989529444648257E-3</v>
      </c>
      <c r="E6964" s="4">
        <v>-5.6039353615441323E-3</v>
      </c>
      <c r="F6964" s="2">
        <v>2</v>
      </c>
      <c r="G6964" s="4">
        <v>0.17378835222308139</v>
      </c>
      <c r="H6964" s="4">
        <v>-0.39590270327825622</v>
      </c>
      <c r="I6964" s="4">
        <v>0.51838879159369533</v>
      </c>
    </row>
    <row r="6965" spans="1:9" x14ac:dyDescent="0.25">
      <c r="A6965" t="s">
        <v>7132</v>
      </c>
      <c r="B6965" s="3">
        <v>41.093441009521477</v>
      </c>
      <c r="C6965" s="3">
        <v>16.059999465942379</v>
      </c>
      <c r="D6965" s="4">
        <v>5.6235162304816289E-3</v>
      </c>
      <c r="E6965" s="4">
        <v>-1.169234055739188E-2</v>
      </c>
      <c r="F6965" s="2">
        <v>2</v>
      </c>
      <c r="G6965" s="4">
        <v>0.17627470172735199</v>
      </c>
      <c r="H6965" s="4">
        <v>-0.40009575168581779</v>
      </c>
      <c r="I6965" s="4">
        <v>0.50472854640980747</v>
      </c>
    </row>
    <row r="6966" spans="1:9" x14ac:dyDescent="0.25">
      <c r="A6966" t="s">
        <v>7133</v>
      </c>
      <c r="B6966" s="3">
        <v>40.863643646240227</v>
      </c>
      <c r="C6966" s="3">
        <v>16.25</v>
      </c>
      <c r="D6966" s="4">
        <v>-4.683135803100757E-4</v>
      </c>
      <c r="E6966" s="4">
        <v>-6.723753438124036E-3</v>
      </c>
      <c r="F6966" s="2">
        <v>3</v>
      </c>
      <c r="G6966" s="4">
        <v>0.17505684878388039</v>
      </c>
      <c r="H6966" s="4">
        <v>-0.40345045771912069</v>
      </c>
      <c r="I6966" s="4">
        <v>0.49982486865148862</v>
      </c>
    </row>
    <row r="6967" spans="1:9" x14ac:dyDescent="0.25">
      <c r="A6967" t="s">
        <v>7134</v>
      </c>
      <c r="B6967" s="3">
        <v>40.882789611816413</v>
      </c>
      <c r="C6967" s="3">
        <v>16.360000610351559</v>
      </c>
      <c r="D6967" s="4">
        <v>1.184854303594074E-2</v>
      </c>
      <c r="E6967" s="4">
        <v>-4.3274839450884388E-2</v>
      </c>
      <c r="F6967" s="2">
        <v>3</v>
      </c>
      <c r="G6967" s="4">
        <v>0.18101911098959869</v>
      </c>
      <c r="H6967" s="4">
        <v>-0.40317095457202318</v>
      </c>
      <c r="I6967" s="4">
        <v>0.49597197898423828</v>
      </c>
    </row>
    <row r="6968" spans="1:9" x14ac:dyDescent="0.25">
      <c r="A6968" t="s">
        <v>7135</v>
      </c>
      <c r="B6968" s="3">
        <v>40.404060363769531</v>
      </c>
      <c r="C6968" s="3">
        <v>17.10000038146973</v>
      </c>
      <c r="D6968" s="4">
        <v>1.4179404454288671E-2</v>
      </c>
      <c r="E6968" s="4">
        <v>-0.16626035150454099</v>
      </c>
      <c r="F6968" s="2">
        <v>3</v>
      </c>
      <c r="G6968" s="4">
        <v>0.17035884420942279</v>
      </c>
      <c r="H6968" s="4">
        <v>-0.41015970271869301</v>
      </c>
      <c r="I6968" s="4">
        <v>0.4833625218914186</v>
      </c>
    </row>
    <row r="6969" spans="1:9" x14ac:dyDescent="0.25">
      <c r="A6969" t="s">
        <v>7136</v>
      </c>
      <c r="B6969" s="3">
        <v>39.839164733886719</v>
      </c>
      <c r="C6969" s="3">
        <v>20.510000228881839</v>
      </c>
      <c r="D6969" s="4">
        <v>-1.210838129278979E-2</v>
      </c>
      <c r="E6969" s="4">
        <v>0.10032193672022791</v>
      </c>
      <c r="F6969" s="2">
        <v>4</v>
      </c>
      <c r="G6969" s="4">
        <v>0.1583984513865988</v>
      </c>
      <c r="H6969" s="4">
        <v>-0.41840635424982903</v>
      </c>
      <c r="I6969" s="4">
        <v>0.47425569176882648</v>
      </c>
    </row>
    <row r="6970" spans="1:9" x14ac:dyDescent="0.25">
      <c r="A6970" t="s">
        <v>7137</v>
      </c>
      <c r="B6970" s="3">
        <v>40.327465057373047</v>
      </c>
      <c r="C6970" s="3">
        <v>18.639999389648441</v>
      </c>
      <c r="D6970" s="4">
        <v>9.5033255485033052E-4</v>
      </c>
      <c r="E6970" s="4">
        <v>9.2041192535956551E-3</v>
      </c>
      <c r="F6970" s="2">
        <v>3</v>
      </c>
      <c r="G6970" s="4">
        <v>0.1732368324967288</v>
      </c>
      <c r="H6970" s="4">
        <v>-0.41127788237411611</v>
      </c>
      <c r="I6970" s="4">
        <v>0.49632224168126088</v>
      </c>
    </row>
    <row r="6971" spans="1:9" x14ac:dyDescent="0.25">
      <c r="A6971" t="s">
        <v>7138</v>
      </c>
      <c r="B6971" s="3">
        <v>40.289176940917969</v>
      </c>
      <c r="C6971" s="3">
        <v>18.469999313354489</v>
      </c>
      <c r="D6971" s="4">
        <v>6.4578138003215102E-3</v>
      </c>
      <c r="E6971" s="4">
        <v>8.583180863182327E-2</v>
      </c>
      <c r="F6971" s="2">
        <v>3</v>
      </c>
      <c r="G6971" s="4">
        <v>0.1743643583450678</v>
      </c>
      <c r="H6971" s="4">
        <v>-0.41183683297929968</v>
      </c>
      <c r="I6971" s="4">
        <v>0.47600700525394052</v>
      </c>
    </row>
    <row r="6972" spans="1:9" x14ac:dyDescent="0.25">
      <c r="A6972" t="s">
        <v>7139</v>
      </c>
      <c r="B6972" s="3">
        <v>40.030666351318359</v>
      </c>
      <c r="C6972" s="3">
        <v>17.010000228881839</v>
      </c>
      <c r="D6972" s="4">
        <v>-1.0413863147064941E-2</v>
      </c>
      <c r="E6972" s="4">
        <v>4.8705360602383507E-2</v>
      </c>
      <c r="F6972" s="2">
        <v>3</v>
      </c>
      <c r="G6972" s="4">
        <v>0.17777081671788689</v>
      </c>
      <c r="H6972" s="4">
        <v>-0.41561071019973189</v>
      </c>
      <c r="I6972" s="4">
        <v>0.47985989492119102</v>
      </c>
    </row>
    <row r="6973" spans="1:9" x14ac:dyDescent="0.25">
      <c r="A6973" t="s">
        <v>7140</v>
      </c>
      <c r="B6973" s="3">
        <v>40.451927185058587</v>
      </c>
      <c r="C6973" s="3">
        <v>16.219999313354489</v>
      </c>
      <c r="D6973" s="4">
        <v>-9.8431815726512939E-3</v>
      </c>
      <c r="E6973" s="4">
        <v>7.4172112820553027E-2</v>
      </c>
      <c r="F6973" s="2">
        <v>3</v>
      </c>
      <c r="G6973" s="4">
        <v>0.19543912214013681</v>
      </c>
      <c r="H6973" s="4">
        <v>-0.40946091700644388</v>
      </c>
      <c r="I6973" s="4">
        <v>0.4928196147110333</v>
      </c>
    </row>
    <row r="6974" spans="1:9" x14ac:dyDescent="0.25">
      <c r="A6974" t="s">
        <v>7141</v>
      </c>
      <c r="B6974" s="3">
        <v>40.854061126708977</v>
      </c>
      <c r="C6974" s="3">
        <v>15.10000038146973</v>
      </c>
      <c r="D6974" s="4">
        <v>-1.6376106601396769E-3</v>
      </c>
      <c r="E6974" s="4">
        <v>-6.6176541593110372E-4</v>
      </c>
      <c r="F6974" s="2">
        <v>2</v>
      </c>
      <c r="G6974" s="4">
        <v>0.20832762621347281</v>
      </c>
      <c r="H6974" s="4">
        <v>-0.40359034851519732</v>
      </c>
      <c r="I6974" s="4">
        <v>0.50192644483362514</v>
      </c>
    </row>
    <row r="6975" spans="1:9" x14ac:dyDescent="0.25">
      <c r="A6975" t="s">
        <v>7142</v>
      </c>
      <c r="B6975" s="3">
        <v>40.921073913574219</v>
      </c>
      <c r="C6975" s="3">
        <v>15.10999965667725</v>
      </c>
      <c r="D6975" s="4">
        <v>3.757629790655193E-3</v>
      </c>
      <c r="E6975" s="4">
        <v>-1.7555296212914628E-2</v>
      </c>
      <c r="F6975" s="2">
        <v>2</v>
      </c>
      <c r="G6975" s="4">
        <v>0.2129999977384622</v>
      </c>
      <c r="H6975" s="4">
        <v>-0.40261205965585078</v>
      </c>
      <c r="I6975" s="4">
        <v>0.49842381786339751</v>
      </c>
    </row>
    <row r="6976" spans="1:9" x14ac:dyDescent="0.25">
      <c r="A6976" t="s">
        <v>7143</v>
      </c>
      <c r="B6976" s="3">
        <v>40.76788330078125</v>
      </c>
      <c r="C6976" s="3">
        <v>15.38000011444092</v>
      </c>
      <c r="D6976" s="4">
        <v>-4.9081134713524488E-3</v>
      </c>
      <c r="E6976" s="4">
        <v>8.462621886031485E-2</v>
      </c>
      <c r="F6976" s="2">
        <v>2</v>
      </c>
      <c r="G6976" s="4">
        <v>0.2114888947055367</v>
      </c>
      <c r="H6976" s="4">
        <v>-0.4048484189666971</v>
      </c>
      <c r="I6976" s="4">
        <v>0.49702276707530652</v>
      </c>
    </row>
    <row r="6977" spans="1:9" x14ac:dyDescent="0.25">
      <c r="A6977" t="s">
        <v>7144</v>
      </c>
      <c r="B6977" s="3">
        <v>40.968963623046882</v>
      </c>
      <c r="C6977" s="3">
        <v>14.180000305175779</v>
      </c>
      <c r="D6977" s="4">
        <v>-5.3463326447477089E-3</v>
      </c>
      <c r="E6977" s="4">
        <v>3.4281565698108807E-2</v>
      </c>
      <c r="F6977" s="2">
        <v>2</v>
      </c>
      <c r="G6977" s="4">
        <v>0.2130714548406889</v>
      </c>
      <c r="H6977" s="4">
        <v>-0.40191293980953469</v>
      </c>
      <c r="I6977" s="4">
        <v>0.50647985989492117</v>
      </c>
    </row>
    <row r="6978" spans="1:9" x14ac:dyDescent="0.25">
      <c r="A6978" t="s">
        <v>7145</v>
      </c>
      <c r="B6978" s="3">
        <v>41.189174652099609</v>
      </c>
      <c r="C6978" s="3">
        <v>13.710000038146971</v>
      </c>
      <c r="D6978" s="4">
        <v>9.3850652260771827E-3</v>
      </c>
      <c r="E6978" s="4">
        <v>-5.578515110745752E-2</v>
      </c>
      <c r="F6978" s="2">
        <v>2</v>
      </c>
      <c r="G6978" s="4">
        <v>0.22639981436177031</v>
      </c>
      <c r="H6978" s="4">
        <v>-0.39869818026131948</v>
      </c>
      <c r="I6978" s="4">
        <v>0.50963222416812615</v>
      </c>
    </row>
    <row r="6979" spans="1:9" x14ac:dyDescent="0.25">
      <c r="A6979" t="s">
        <v>7146</v>
      </c>
      <c r="B6979" s="3">
        <v>40.806205749511719</v>
      </c>
      <c r="C6979" s="3">
        <v>14.52000045776367</v>
      </c>
      <c r="D6979" s="4">
        <v>-3.5067434292344051E-3</v>
      </c>
      <c r="E6979" s="4">
        <v>-1.425655743372645E-2</v>
      </c>
      <c r="F6979" s="2">
        <v>2</v>
      </c>
      <c r="G6979" s="4">
        <v>0.21635423099503021</v>
      </c>
      <c r="H6979" s="4">
        <v>-0.40428896716041279</v>
      </c>
      <c r="I6979" s="4">
        <v>0.49772329246935199</v>
      </c>
    </row>
    <row r="6980" spans="1:9" x14ac:dyDescent="0.25">
      <c r="A6980" t="s">
        <v>7147</v>
      </c>
      <c r="B6980" s="3">
        <v>40.949806213378913</v>
      </c>
      <c r="C6980" s="3">
        <v>14.72999954223633</v>
      </c>
      <c r="D6980" s="4">
        <v>-7.0068969574688111E-4</v>
      </c>
      <c r="E6980" s="4">
        <v>-3.5363516656136913E-2</v>
      </c>
      <c r="F6980" s="2">
        <v>2</v>
      </c>
      <c r="G6980" s="4">
        <v>0.21621769214314979</v>
      </c>
      <c r="H6980" s="4">
        <v>-0.40219261002366558</v>
      </c>
      <c r="I6980" s="4">
        <v>0.49982486865148862</v>
      </c>
    </row>
    <row r="6981" spans="1:9" x14ac:dyDescent="0.25">
      <c r="A6981" t="s">
        <v>7148</v>
      </c>
      <c r="B6981" s="3">
        <v>40.978519439697273</v>
      </c>
      <c r="C6981" s="3">
        <v>15.27000045776367</v>
      </c>
      <c r="D6981" s="4">
        <v>4.6725159575222719E-4</v>
      </c>
      <c r="E6981" s="4">
        <v>3.106009622644423E-2</v>
      </c>
      <c r="F6981" s="2">
        <v>2</v>
      </c>
      <c r="G6981" s="4">
        <v>0.21944683337843809</v>
      </c>
      <c r="H6981" s="4">
        <v>-0.40177343883653632</v>
      </c>
      <c r="I6981" s="4">
        <v>0.50017513134851144</v>
      </c>
    </row>
    <row r="6982" spans="1:9" x14ac:dyDescent="0.25">
      <c r="A6982" t="s">
        <v>7149</v>
      </c>
      <c r="B6982" s="3">
        <v>40.959381103515618</v>
      </c>
      <c r="C6982" s="3">
        <v>14.810000419616699</v>
      </c>
      <c r="D6982" s="4">
        <v>8.4870753398056387E-3</v>
      </c>
      <c r="E6982" s="4">
        <v>-4.2043959697698807E-2</v>
      </c>
      <c r="F6982" s="2">
        <v>2</v>
      </c>
      <c r="G6982" s="4">
        <v>0.21548713529746191</v>
      </c>
      <c r="H6982" s="4">
        <v>-0.40205283060561142</v>
      </c>
      <c r="I6982" s="4">
        <v>0.49912434325744298</v>
      </c>
    </row>
    <row r="6983" spans="1:9" x14ac:dyDescent="0.25">
      <c r="A6983" t="s">
        <v>7150</v>
      </c>
      <c r="B6983" s="3">
        <v>40.614681243896477</v>
      </c>
      <c r="C6983" s="3">
        <v>15.460000038146971</v>
      </c>
      <c r="D6983" s="4">
        <v>-1.8831005808390699E-3</v>
      </c>
      <c r="E6983" s="4">
        <v>-3.1328320727125332E-2</v>
      </c>
      <c r="F6983" s="2">
        <v>2</v>
      </c>
      <c r="G6983" s="4">
        <v>0.2066005679816254</v>
      </c>
      <c r="H6983" s="4">
        <v>-0.40708494534457679</v>
      </c>
      <c r="I6983" s="4">
        <v>0.49352014010507878</v>
      </c>
    </row>
    <row r="6984" spans="1:9" x14ac:dyDescent="0.25">
      <c r="A6984" t="s">
        <v>7151</v>
      </c>
      <c r="B6984" s="3">
        <v>40.691307067871087</v>
      </c>
      <c r="C6984" s="3">
        <v>15.960000038146971</v>
      </c>
      <c r="D6984" s="4">
        <v>3.5420852411045529E-3</v>
      </c>
      <c r="E6984" s="4">
        <v>-2.7422292105389819E-2</v>
      </c>
      <c r="F6984" s="2">
        <v>2</v>
      </c>
      <c r="G6984" s="4">
        <v>0.20685989053727249</v>
      </c>
      <c r="H6984" s="4">
        <v>-0.40596632017706441</v>
      </c>
      <c r="I6984" s="4">
        <v>0.4900175131348512</v>
      </c>
    </row>
    <row r="6985" spans="1:9" x14ac:dyDescent="0.25">
      <c r="A6985" t="s">
        <v>7152</v>
      </c>
      <c r="B6985" s="3">
        <v>40.547683715820313</v>
      </c>
      <c r="C6985" s="3">
        <v>16.409999847412109</v>
      </c>
      <c r="D6985" s="4">
        <v>-7.9639462295734154E-3</v>
      </c>
      <c r="E6985" s="4">
        <v>5.3949914518439217E-2</v>
      </c>
      <c r="F6985" s="2">
        <v>3</v>
      </c>
      <c r="G6985" s="4">
        <v>0.20595267512543039</v>
      </c>
      <c r="H6985" s="4">
        <v>-0.4080630114478786</v>
      </c>
      <c r="I6985" s="4">
        <v>0.49352014010507878</v>
      </c>
    </row>
    <row r="6986" spans="1:9" x14ac:dyDescent="0.25">
      <c r="A6986" t="s">
        <v>7153</v>
      </c>
      <c r="B6986" s="3">
        <v>40.873195648193359</v>
      </c>
      <c r="C6986" s="3">
        <v>15.569999694824221</v>
      </c>
      <c r="D6986" s="4">
        <v>7.314375923498373E-3</v>
      </c>
      <c r="E6986" s="4">
        <v>-1.268235619111802E-2</v>
      </c>
      <c r="F6986" s="2">
        <v>2</v>
      </c>
      <c r="G6986" s="4">
        <v>0.21326631529338869</v>
      </c>
      <c r="H6986" s="4">
        <v>-0.40331101243513351</v>
      </c>
      <c r="I6986" s="4">
        <v>0.49877408056042039</v>
      </c>
    </row>
    <row r="6987" spans="1:9" x14ac:dyDescent="0.25">
      <c r="A6987" t="s">
        <v>7154</v>
      </c>
      <c r="B6987" s="3">
        <v>40.576404571533203</v>
      </c>
      <c r="C6987" s="3">
        <v>15.77000045776367</v>
      </c>
      <c r="D6987" s="4">
        <v>-3.2925415379068119E-3</v>
      </c>
      <c r="E6987" s="4">
        <v>-1.6832945283831061E-2</v>
      </c>
      <c r="F6987" s="2">
        <v>2</v>
      </c>
      <c r="G6987" s="4">
        <v>0.2152768129877394</v>
      </c>
      <c r="H6987" s="4">
        <v>-0.40764372888272687</v>
      </c>
      <c r="I6987" s="4">
        <v>0.49667250437828381</v>
      </c>
    </row>
    <row r="6988" spans="1:9" x14ac:dyDescent="0.25">
      <c r="A6988" t="s">
        <v>7155</v>
      </c>
      <c r="B6988" s="3">
        <v>40.710445404052727</v>
      </c>
      <c r="C6988" s="3">
        <v>16.04000091552734</v>
      </c>
      <c r="D6988" s="4">
        <v>-1.6431914341875631E-3</v>
      </c>
      <c r="E6988" s="4">
        <v>-1.23152006409819E-2</v>
      </c>
      <c r="F6988" s="2">
        <v>2</v>
      </c>
      <c r="G6988" s="4">
        <v>0.21248383563025869</v>
      </c>
      <c r="H6988" s="4">
        <v>-0.40568692840798931</v>
      </c>
      <c r="I6988" s="4">
        <v>0.49211908931698778</v>
      </c>
    </row>
    <row r="6989" spans="1:9" x14ac:dyDescent="0.25">
      <c r="A6989" t="s">
        <v>7156</v>
      </c>
      <c r="B6989" s="3">
        <v>40.777450561523438</v>
      </c>
      <c r="C6989" s="3">
        <v>16.239999771118161</v>
      </c>
      <c r="D6989" s="4">
        <v>2.5886412672186938E-3</v>
      </c>
      <c r="E6989" s="4">
        <v>-4.075608515179252E-2</v>
      </c>
      <c r="F6989" s="2">
        <v>3</v>
      </c>
      <c r="G6989" s="4">
        <v>0.21177320257740731</v>
      </c>
      <c r="H6989" s="4">
        <v>-0.40470875092666508</v>
      </c>
      <c r="I6989" s="4">
        <v>0.49632224168126088</v>
      </c>
    </row>
    <row r="6990" spans="1:9" x14ac:dyDescent="0.25">
      <c r="A6990" t="s">
        <v>7157</v>
      </c>
      <c r="B6990" s="3">
        <v>40.672164916992188</v>
      </c>
      <c r="C6990" s="3">
        <v>16.930000305175781</v>
      </c>
      <c r="D6990" s="4">
        <v>3.0699953675357161E-3</v>
      </c>
      <c r="E6990" s="4">
        <v>-2.476960196184419E-2</v>
      </c>
      <c r="F6990" s="2">
        <v>3</v>
      </c>
      <c r="G6990" s="4">
        <v>0.2083083207075529</v>
      </c>
      <c r="H6990" s="4">
        <v>-0.40624576763515052</v>
      </c>
      <c r="I6990" s="4">
        <v>0.49106830122591938</v>
      </c>
    </row>
    <row r="6991" spans="1:9" x14ac:dyDescent="0.25">
      <c r="A6991" t="s">
        <v>7158</v>
      </c>
      <c r="B6991" s="3">
        <v>40.547683715820313</v>
      </c>
      <c r="C6991" s="3">
        <v>17.360000610351559</v>
      </c>
      <c r="D6991" s="4">
        <v>-5.8684570015294923E-3</v>
      </c>
      <c r="E6991" s="4">
        <v>7.2266833705947553E-2</v>
      </c>
      <c r="F6991" s="2">
        <v>3</v>
      </c>
      <c r="G6991" s="4">
        <v>0.2046101730565828</v>
      </c>
      <c r="H6991" s="4">
        <v>-0.4080630114478786</v>
      </c>
      <c r="I6991" s="4">
        <v>0.4928196147110333</v>
      </c>
    </row>
    <row r="6992" spans="1:9" x14ac:dyDescent="0.25">
      <c r="A6992" t="s">
        <v>7159</v>
      </c>
      <c r="B6992" s="3">
        <v>40.787040710449219</v>
      </c>
      <c r="C6992" s="3">
        <v>16.190000534057621</v>
      </c>
      <c r="D6992" s="4">
        <v>2.15827365624679E-2</v>
      </c>
      <c r="E6992" s="4">
        <v>-0.1369935854727545</v>
      </c>
      <c r="F6992" s="2">
        <v>3</v>
      </c>
      <c r="G6992" s="4">
        <v>0.21442635299590959</v>
      </c>
      <c r="H6992" s="4">
        <v>-0.4045687487525661</v>
      </c>
      <c r="I6992" s="4">
        <v>0.4928196147110333</v>
      </c>
    </row>
    <row r="6993" spans="1:9" x14ac:dyDescent="0.25">
      <c r="A6993" t="s">
        <v>7160</v>
      </c>
      <c r="B6993" s="3">
        <v>39.925342559814453</v>
      </c>
      <c r="C6993" s="3">
        <v>18.760000228881839</v>
      </c>
      <c r="D6993" s="4">
        <v>1.657701602250294E-2</v>
      </c>
      <c r="E6993" s="4">
        <v>-3.5971165905622098E-2</v>
      </c>
      <c r="F6993" s="2">
        <v>3</v>
      </c>
      <c r="G6993" s="4">
        <v>0.19009739951471369</v>
      </c>
      <c r="H6993" s="4">
        <v>-0.41714828379832908</v>
      </c>
      <c r="I6993" s="4">
        <v>0.46584938704028023</v>
      </c>
    </row>
    <row r="6994" spans="1:9" x14ac:dyDescent="0.25">
      <c r="A6994" t="s">
        <v>7161</v>
      </c>
      <c r="B6994" s="3">
        <v>39.2742919921875</v>
      </c>
      <c r="C6994" s="3">
        <v>19.45999908447266</v>
      </c>
      <c r="D6994" s="4">
        <v>7.36735320086912E-3</v>
      </c>
      <c r="E6994" s="4">
        <v>-5.2118926760137629E-2</v>
      </c>
      <c r="F6994" s="2">
        <v>3</v>
      </c>
      <c r="G6994" s="4">
        <v>0.17036465788655211</v>
      </c>
      <c r="H6994" s="4">
        <v>-0.4266526716468978</v>
      </c>
      <c r="I6994" s="4">
        <v>0.44063047285464108</v>
      </c>
    </row>
    <row r="6995" spans="1:9" x14ac:dyDescent="0.25">
      <c r="A6995" t="s">
        <v>7162</v>
      </c>
      <c r="B6995" s="3">
        <v>38.987060546875</v>
      </c>
      <c r="C6995" s="3">
        <v>20.530000686645511</v>
      </c>
      <c r="D6995" s="4">
        <v>9.6704950319768113E-3</v>
      </c>
      <c r="E6995" s="4">
        <v>2.190146992114084E-2</v>
      </c>
      <c r="F6995" s="2">
        <v>4</v>
      </c>
      <c r="G6995" s="4">
        <v>0.15921516728344559</v>
      </c>
      <c r="H6995" s="4">
        <v>-0.43084583143248179</v>
      </c>
      <c r="I6995" s="4">
        <v>0.42767075306479851</v>
      </c>
    </row>
    <row r="6996" spans="1:9" x14ac:dyDescent="0.25">
      <c r="A6996" t="s">
        <v>7163</v>
      </c>
      <c r="B6996" s="3">
        <v>38.6136474609375</v>
      </c>
      <c r="C6996" s="3">
        <v>20.090000152587891</v>
      </c>
      <c r="D6996" s="4">
        <v>-1.1034870464230569E-2</v>
      </c>
      <c r="E6996" s="4">
        <v>0.15128935668904411</v>
      </c>
      <c r="F6996" s="2">
        <v>4</v>
      </c>
      <c r="G6996" s="4">
        <v>0.14619464008169161</v>
      </c>
      <c r="H6996" s="4">
        <v>-0.43629711735857668</v>
      </c>
      <c r="I6996" s="4">
        <v>0.42837127845884398</v>
      </c>
    </row>
    <row r="6997" spans="1:9" x14ac:dyDescent="0.25">
      <c r="A6997" t="s">
        <v>7164</v>
      </c>
      <c r="B6997" s="3">
        <v>39.044498443603523</v>
      </c>
      <c r="C6997" s="3">
        <v>17.45000076293945</v>
      </c>
      <c r="D6997" s="4">
        <v>5.4244277538639807E-3</v>
      </c>
      <c r="E6997" s="4">
        <v>-0.10005150530044241</v>
      </c>
      <c r="F6997" s="2">
        <v>3</v>
      </c>
      <c r="G6997" s="4">
        <v>0.15608895959142319</v>
      </c>
      <c r="H6997" s="4">
        <v>-0.43000732199118952</v>
      </c>
      <c r="I6997" s="4">
        <v>0.43047285464098078</v>
      </c>
    </row>
    <row r="6998" spans="1:9" x14ac:dyDescent="0.25">
      <c r="A6998" t="s">
        <v>7165</v>
      </c>
      <c r="B6998" s="3">
        <v>38.833847045898438</v>
      </c>
      <c r="C6998" s="3">
        <v>19.389999389648441</v>
      </c>
      <c r="D6998" s="4">
        <v>8.9548676730784038E-3</v>
      </c>
      <c r="E6998" s="4">
        <v>-9.5615722637354184E-2</v>
      </c>
      <c r="F6998" s="2">
        <v>3</v>
      </c>
      <c r="G6998" s="4">
        <v>0.14255834140115439</v>
      </c>
      <c r="H6998" s="4">
        <v>-0.43308252487739513</v>
      </c>
      <c r="I6998" s="4">
        <v>0.42486865148861641</v>
      </c>
    </row>
    <row r="6999" spans="1:9" x14ac:dyDescent="0.25">
      <c r="A6999" t="s">
        <v>7166</v>
      </c>
      <c r="B6999" s="3">
        <v>38.489181518554688</v>
      </c>
      <c r="C6999" s="3">
        <v>21.440000534057621</v>
      </c>
      <c r="D6999" s="4">
        <v>1.9944138932681539E-3</v>
      </c>
      <c r="E6999" s="4">
        <v>-5.1043483478997453E-3</v>
      </c>
      <c r="F6999" s="2">
        <v>4</v>
      </c>
      <c r="G6999" s="4">
        <v>0.1418646635057188</v>
      </c>
      <c r="H6999" s="4">
        <v>-0.43811413841525998</v>
      </c>
      <c r="I6999" s="4">
        <v>0.4164623467600701</v>
      </c>
    </row>
    <row r="7000" spans="1:9" x14ac:dyDescent="0.25">
      <c r="A7000" t="s">
        <v>7167</v>
      </c>
      <c r="B7000" s="3">
        <v>38.412570953369141</v>
      </c>
      <c r="C7000" s="3">
        <v>21.54999923706055</v>
      </c>
      <c r="D7000" s="4">
        <v>-1.2795702962203561E-2</v>
      </c>
      <c r="E7000" s="4">
        <v>5.5854943565469162E-2</v>
      </c>
      <c r="F7000" s="2">
        <v>4</v>
      </c>
      <c r="G7000" s="4">
        <v>0.1386418787046817</v>
      </c>
      <c r="H7000" s="4">
        <v>-0.43923254082672791</v>
      </c>
      <c r="I7000" s="4">
        <v>0.43327495621716289</v>
      </c>
    </row>
    <row r="7001" spans="1:9" x14ac:dyDescent="0.25">
      <c r="A7001" t="s">
        <v>7168</v>
      </c>
      <c r="B7001" s="3">
        <v>38.910457611083977</v>
      </c>
      <c r="C7001" s="3">
        <v>20.409999847412109</v>
      </c>
      <c r="D7001" s="4">
        <v>-7.327957992265266E-3</v>
      </c>
      <c r="E7001" s="4">
        <v>0.18250287234986559</v>
      </c>
      <c r="F7001" s="2">
        <v>4</v>
      </c>
      <c r="G7001" s="4">
        <v>0.16211969026982209</v>
      </c>
      <c r="H7001" s="4">
        <v>-0.43196412246592719</v>
      </c>
      <c r="I7001" s="4">
        <v>0.42907180385288962</v>
      </c>
    </row>
    <row r="7002" spans="1:9" x14ac:dyDescent="0.25">
      <c r="A7002" t="s">
        <v>7169</v>
      </c>
      <c r="B7002" s="3">
        <v>39.197696685791023</v>
      </c>
      <c r="C7002" s="3">
        <v>17.260000228881839</v>
      </c>
      <c r="D7002" s="4">
        <v>-7.2746496651108217E-3</v>
      </c>
      <c r="E7002" s="4">
        <v>-3.7367544054114687E-2</v>
      </c>
      <c r="F7002" s="2">
        <v>3</v>
      </c>
      <c r="G7002" s="4">
        <v>0.17928154939124141</v>
      </c>
      <c r="H7002" s="4">
        <v>-0.42777085130232101</v>
      </c>
      <c r="I7002" s="4">
        <v>0.4430823117338003</v>
      </c>
    </row>
    <row r="7003" spans="1:9" x14ac:dyDescent="0.25">
      <c r="A7003" t="s">
        <v>7170</v>
      </c>
      <c r="B7003" s="3">
        <v>39.484935760498047</v>
      </c>
      <c r="C7003" s="3">
        <v>17.930000305175781</v>
      </c>
      <c r="D7003" s="4">
        <v>1.3766256687073991E-2</v>
      </c>
      <c r="E7003" s="4">
        <v>-6.7117536642282261E-2</v>
      </c>
      <c r="F7003" s="2">
        <v>3</v>
      </c>
      <c r="G7003" s="4">
        <v>0.18658516230179709</v>
      </c>
      <c r="H7003" s="4">
        <v>-0.4235775801387146</v>
      </c>
      <c r="I7003" s="4">
        <v>0.44693520140105081</v>
      </c>
    </row>
    <row r="7004" spans="1:9" x14ac:dyDescent="0.25">
      <c r="A7004" t="s">
        <v>7171</v>
      </c>
      <c r="B7004" s="3">
        <v>38.948757171630859</v>
      </c>
      <c r="C7004" s="3">
        <v>19.219999313354489</v>
      </c>
      <c r="D7004" s="4">
        <v>1.1940385192515061E-2</v>
      </c>
      <c r="E7004" s="4">
        <v>-4.3781146836520013E-2</v>
      </c>
      <c r="F7004" s="2">
        <v>3</v>
      </c>
      <c r="G7004" s="4">
        <v>0.17477374504829091</v>
      </c>
      <c r="H7004" s="4">
        <v>-0.43140500479371008</v>
      </c>
      <c r="I7004" s="4">
        <v>0.43467600700525399</v>
      </c>
    </row>
    <row r="7005" spans="1:9" x14ac:dyDescent="0.25">
      <c r="A7005" t="s">
        <v>7172</v>
      </c>
      <c r="B7005" s="3">
        <v>38.489181518554688</v>
      </c>
      <c r="C7005" s="3">
        <v>20.10000038146973</v>
      </c>
      <c r="D7005" s="4">
        <v>2.493489068430943E-3</v>
      </c>
      <c r="E7005" s="4">
        <v>-4.9727640866847889E-4</v>
      </c>
      <c r="F7005" s="2">
        <v>4</v>
      </c>
      <c r="G7005" s="4">
        <v>0.14825087538169909</v>
      </c>
      <c r="H7005" s="4">
        <v>-0.43811413841525998</v>
      </c>
      <c r="I7005" s="4">
        <v>0.42346760070052542</v>
      </c>
    </row>
    <row r="7006" spans="1:9" x14ac:dyDescent="0.25">
      <c r="A7006" t="s">
        <v>7173</v>
      </c>
      <c r="B7006" s="3">
        <v>38.393447875976563</v>
      </c>
      <c r="C7006" s="3">
        <v>20.110000610351559</v>
      </c>
      <c r="D7006" s="4">
        <v>-2.9524984065854021E-2</v>
      </c>
      <c r="E7006" s="4">
        <v>0.17671155241659611</v>
      </c>
      <c r="F7006" s="2">
        <v>4</v>
      </c>
      <c r="G7006" s="4">
        <v>0.13555084744806559</v>
      </c>
      <c r="H7006" s="4">
        <v>-0.43951170983975818</v>
      </c>
      <c r="I7006" s="4">
        <v>0.45078809106830131</v>
      </c>
    </row>
    <row r="7007" spans="1:9" x14ac:dyDescent="0.25">
      <c r="A7007" t="s">
        <v>7174</v>
      </c>
      <c r="B7007" s="3">
        <v>39.561500549316413</v>
      </c>
      <c r="C7007" s="3">
        <v>17.090000152587891</v>
      </c>
      <c r="D7007" s="4">
        <v>7.2631423845126442E-4</v>
      </c>
      <c r="E7007" s="4">
        <v>-4.0426689216433109E-2</v>
      </c>
      <c r="F7007" s="2">
        <v>3</v>
      </c>
      <c r="G7007" s="4">
        <v>0.1766220175188398</v>
      </c>
      <c r="H7007" s="4">
        <v>-0.42245984599538089</v>
      </c>
      <c r="I7007" s="4">
        <v>0.45499124343257452</v>
      </c>
    </row>
    <row r="7008" spans="1:9" x14ac:dyDescent="0.25">
      <c r="A7008" t="s">
        <v>7175</v>
      </c>
      <c r="B7008" s="3">
        <v>39.532787322998047</v>
      </c>
      <c r="C7008" s="3">
        <v>17.809999465942379</v>
      </c>
      <c r="D7008" s="4">
        <v>-2.0170899539484369E-2</v>
      </c>
      <c r="E7008" s="4">
        <v>0.1482913735086617</v>
      </c>
      <c r="F7008" s="2">
        <v>3</v>
      </c>
      <c r="G7008" s="4">
        <v>0.1747858593789233</v>
      </c>
      <c r="H7008" s="4">
        <v>-0.42287901718251031</v>
      </c>
      <c r="I7008" s="4">
        <v>0.47250437828371278</v>
      </c>
    </row>
    <row r="7009" spans="1:9" x14ac:dyDescent="0.25">
      <c r="A7009" t="s">
        <v>7176</v>
      </c>
      <c r="B7009" s="3">
        <v>40.346614837646477</v>
      </c>
      <c r="C7009" s="3">
        <v>15.510000228881839</v>
      </c>
      <c r="D7009" s="4">
        <v>4.0503298048397704E-3</v>
      </c>
      <c r="E7009" s="4">
        <v>1.291185155532615E-3</v>
      </c>
      <c r="F7009" s="2">
        <v>2</v>
      </c>
      <c r="G7009" s="4">
        <v>0.196304816709548</v>
      </c>
      <c r="H7009" s="4">
        <v>-0.41099832353800758</v>
      </c>
      <c r="I7009" s="4">
        <v>0.47600700525394052</v>
      </c>
    </row>
    <row r="7010" spans="1:9" x14ac:dyDescent="0.25">
      <c r="A7010" t="s">
        <v>7177</v>
      </c>
      <c r="B7010" s="3">
        <v>40.183856964111328</v>
      </c>
      <c r="C7010" s="3">
        <v>15.489999771118161</v>
      </c>
      <c r="D7010" s="4">
        <v>4.0671845122528527E-3</v>
      </c>
      <c r="E7010" s="4">
        <v>-5.6638264363862663E-2</v>
      </c>
      <c r="F7010" s="2">
        <v>2</v>
      </c>
      <c r="G7010" s="4">
        <v>0.2062295702191308</v>
      </c>
      <c r="H7010" s="4">
        <v>-0.41337435088888569</v>
      </c>
      <c r="I7010" s="4">
        <v>0.47530647985989488</v>
      </c>
    </row>
    <row r="7011" spans="1:9" x14ac:dyDescent="0.25">
      <c r="A7011" t="s">
        <v>7178</v>
      </c>
      <c r="B7011" s="3">
        <v>40.021083831787109</v>
      </c>
      <c r="C7011" s="3">
        <v>16.420000076293949</v>
      </c>
      <c r="D7011" s="4">
        <v>-4.0507095291920647E-3</v>
      </c>
      <c r="E7011" s="4">
        <v>2.0509628376416119E-2</v>
      </c>
      <c r="F7011" s="2">
        <v>3</v>
      </c>
      <c r="G7011" s="4">
        <v>0.19562423302535839</v>
      </c>
      <c r="H7011" s="4">
        <v>-0.41575060099580857</v>
      </c>
      <c r="I7011" s="4">
        <v>0.48227448227448222</v>
      </c>
    </row>
    <row r="7012" spans="1:9" x14ac:dyDescent="0.25">
      <c r="A7012" t="s">
        <v>7179</v>
      </c>
      <c r="B7012" s="3">
        <v>40.183856964111328</v>
      </c>
      <c r="C7012" s="3">
        <v>16.090000152587891</v>
      </c>
      <c r="D7012" s="4">
        <v>-2.553940832220869E-2</v>
      </c>
      <c r="E7012" s="4">
        <v>0.1323012040389886</v>
      </c>
      <c r="F7012" s="2">
        <v>2</v>
      </c>
      <c r="G7012" s="4">
        <v>0.20115972707313781</v>
      </c>
      <c r="H7012" s="4">
        <v>-0.41337435088888569</v>
      </c>
      <c r="I7012" s="4">
        <v>0.49245349245349251</v>
      </c>
    </row>
    <row r="7013" spans="1:9" x14ac:dyDescent="0.25">
      <c r="A7013" t="s">
        <v>7180</v>
      </c>
      <c r="B7013" s="3">
        <v>41.237026214599609</v>
      </c>
      <c r="C7013" s="3">
        <v>14.210000038146971</v>
      </c>
      <c r="D7013" s="4">
        <v>-2.0851821077195738E-3</v>
      </c>
      <c r="E7013" s="4">
        <v>1.4094755711846489E-3</v>
      </c>
      <c r="F7013" s="2">
        <v>2</v>
      </c>
      <c r="G7013" s="4">
        <v>0.23819214519394191</v>
      </c>
      <c r="H7013" s="4">
        <v>-0.39799961730511518</v>
      </c>
      <c r="I7013" s="4">
        <v>0.51632151632151624</v>
      </c>
    </row>
    <row r="7014" spans="1:9" x14ac:dyDescent="0.25">
      <c r="A7014" t="s">
        <v>7181</v>
      </c>
      <c r="B7014" s="3">
        <v>41.323192596435547</v>
      </c>
      <c r="C7014" s="3">
        <v>14.189999580383301</v>
      </c>
      <c r="D7014" s="4">
        <v>-3.6937168277354489E-3</v>
      </c>
      <c r="E7014" s="4">
        <v>2.9753255105739122E-2</v>
      </c>
      <c r="F7014" s="2">
        <v>2</v>
      </c>
      <c r="G7014" s="4">
        <v>0.2566953262154883</v>
      </c>
      <c r="H7014" s="4">
        <v>-0.39674171392064889</v>
      </c>
      <c r="I7014" s="4">
        <v>0.51948051948051943</v>
      </c>
    </row>
    <row r="7015" spans="1:9" x14ac:dyDescent="0.25">
      <c r="A7015" t="s">
        <v>7182</v>
      </c>
      <c r="B7015" s="3">
        <v>41.476394653320313</v>
      </c>
      <c r="C7015" s="3">
        <v>13.77999973297119</v>
      </c>
      <c r="D7015" s="4">
        <v>8.6146255404606631E-3</v>
      </c>
      <c r="E7015" s="4">
        <v>7.3098995295763913E-3</v>
      </c>
      <c r="F7015" s="2">
        <v>2</v>
      </c>
      <c r="G7015" s="4">
        <v>0.26604616425246103</v>
      </c>
      <c r="H7015" s="4">
        <v>-0.3945051875427692</v>
      </c>
      <c r="I7015" s="4">
        <v>0.52248770203794792</v>
      </c>
    </row>
    <row r="7016" spans="1:9" x14ac:dyDescent="0.25">
      <c r="A7016" t="s">
        <v>7183</v>
      </c>
      <c r="B7016" s="3">
        <v>41.122142791748047</v>
      </c>
      <c r="C7016" s="3">
        <v>13.680000305175779</v>
      </c>
      <c r="D7016" s="4">
        <v>3.504844831256904E-3</v>
      </c>
      <c r="E7016" s="4">
        <v>-3.594075336778435E-2</v>
      </c>
      <c r="F7016" s="2">
        <v>2</v>
      </c>
      <c r="G7016" s="4">
        <v>0.25991936458469928</v>
      </c>
      <c r="H7016" s="4">
        <v>-0.39967674756572191</v>
      </c>
      <c r="I7016" s="4">
        <v>0.51791988756148988</v>
      </c>
    </row>
    <row r="7017" spans="1:9" x14ac:dyDescent="0.25">
      <c r="A7017" t="s">
        <v>7184</v>
      </c>
      <c r="B7017" s="3">
        <v>40.978519439697273</v>
      </c>
      <c r="C7017" s="3">
        <v>14.189999580383301</v>
      </c>
      <c r="D7017" s="4">
        <v>7.0583225883384948E-3</v>
      </c>
      <c r="E7017" s="4">
        <v>-6.8286276632436249E-2</v>
      </c>
      <c r="F7017" s="2">
        <v>2</v>
      </c>
      <c r="G7017" s="4">
        <v>0.25479770960266152</v>
      </c>
      <c r="H7017" s="4">
        <v>-0.40177343883653632</v>
      </c>
      <c r="I7017" s="4">
        <v>0.51091549295774641</v>
      </c>
    </row>
    <row r="7018" spans="1:9" x14ac:dyDescent="0.25">
      <c r="A7018" t="s">
        <v>7185</v>
      </c>
      <c r="B7018" s="3">
        <v>40.691307067871087</v>
      </c>
      <c r="C7018" s="3">
        <v>15.22999954223633</v>
      </c>
      <c r="D7018" s="4">
        <v>-6.777241370577114E-3</v>
      </c>
      <c r="E7018" s="4">
        <v>-1.296181198858215E-2</v>
      </c>
      <c r="F7018" s="2">
        <v>2</v>
      </c>
      <c r="G7018" s="4">
        <v>0.24386137574775241</v>
      </c>
      <c r="H7018" s="4">
        <v>-0.40596632017706441</v>
      </c>
      <c r="I7018" s="4">
        <v>0.51022566995768681</v>
      </c>
    </row>
    <row r="7019" spans="1:9" x14ac:dyDescent="0.25">
      <c r="A7019" t="s">
        <v>7186</v>
      </c>
      <c r="B7019" s="3">
        <v>40.968963623046882</v>
      </c>
      <c r="C7019" s="3">
        <v>15.430000305175779</v>
      </c>
      <c r="D7019" s="4">
        <v>-1.166725708226735E-3</v>
      </c>
      <c r="E7019" s="4">
        <v>-3.0169676105584849E-2</v>
      </c>
      <c r="F7019" s="2">
        <v>2</v>
      </c>
      <c r="G7019" s="4">
        <v>0.25884173743604261</v>
      </c>
      <c r="H7019" s="4">
        <v>-0.40191293980953469</v>
      </c>
      <c r="I7019" s="4">
        <v>0.51586741889985888</v>
      </c>
    </row>
    <row r="7020" spans="1:9" x14ac:dyDescent="0.25">
      <c r="A7020" t="s">
        <v>7187</v>
      </c>
      <c r="B7020" s="3">
        <v>41.016819000244141</v>
      </c>
      <c r="C7020" s="3">
        <v>15.909999847412109</v>
      </c>
      <c r="D7020" s="4">
        <v>1.870812556750812E-3</v>
      </c>
      <c r="E7020" s="4">
        <v>6.9620035031234817E-3</v>
      </c>
      <c r="F7020" s="2">
        <v>2</v>
      </c>
      <c r="G7020" s="4">
        <v>0.2577759747684758</v>
      </c>
      <c r="H7020" s="4">
        <v>-0.4012143211643191</v>
      </c>
      <c r="I7020" s="4">
        <v>0.51906779661016955</v>
      </c>
    </row>
    <row r="7021" spans="1:9" x14ac:dyDescent="0.25">
      <c r="A7021" t="s">
        <v>7188</v>
      </c>
      <c r="B7021" s="3">
        <v>40.940227508544922</v>
      </c>
      <c r="C7021" s="3">
        <v>15.80000019073486</v>
      </c>
      <c r="D7021" s="4">
        <v>8.6008309967111618E-3</v>
      </c>
      <c r="E7021" s="4">
        <v>-6.894514849502098E-2</v>
      </c>
      <c r="F7021" s="2">
        <v>2</v>
      </c>
      <c r="G7021" s="4">
        <v>0.2404522119083348</v>
      </c>
      <c r="H7021" s="4">
        <v>-0.40233244513073108</v>
      </c>
      <c r="I7021" s="4">
        <v>0.51792687255946035</v>
      </c>
    </row>
    <row r="7022" spans="1:9" x14ac:dyDescent="0.25">
      <c r="A7022" t="s">
        <v>7189</v>
      </c>
      <c r="B7022" s="3">
        <v>40.591110229492188</v>
      </c>
      <c r="C7022" s="3">
        <v>16.969999313354489</v>
      </c>
      <c r="D7022" s="4">
        <v>-7.0321718103827369E-4</v>
      </c>
      <c r="E7022" s="4">
        <v>-3.2497239020566782E-2</v>
      </c>
      <c r="F7022" s="2">
        <v>3</v>
      </c>
      <c r="G7022" s="4">
        <v>0.2274334133341516</v>
      </c>
      <c r="H7022" s="4">
        <v>-0.40742904774463962</v>
      </c>
      <c r="I7022" s="4">
        <v>0.52095170454545459</v>
      </c>
    </row>
    <row r="7023" spans="1:9" x14ac:dyDescent="0.25">
      <c r="A7023" t="s">
        <v>7190</v>
      </c>
      <c r="B7023" s="3">
        <v>40.619674682617188</v>
      </c>
      <c r="C7023" s="3">
        <v>17.54000091552734</v>
      </c>
      <c r="D7023" s="4">
        <v>4.474485865226141E-3</v>
      </c>
      <c r="E7023" s="4">
        <v>5.1576016420029616E-3</v>
      </c>
      <c r="F7023" s="2">
        <v>3</v>
      </c>
      <c r="G7023" s="4">
        <v>0.24452451261926941</v>
      </c>
      <c r="H7023" s="4">
        <v>-0.40701204842894612</v>
      </c>
      <c r="I7023" s="4">
        <v>0.52272727272727271</v>
      </c>
    </row>
    <row r="7024" spans="1:9" x14ac:dyDescent="0.25">
      <c r="A7024" t="s">
        <v>7191</v>
      </c>
      <c r="B7024" s="3">
        <v>40.438732147216797</v>
      </c>
      <c r="C7024" s="3">
        <v>17.45000076293945</v>
      </c>
      <c r="D7024" s="4">
        <v>-8.1755940432364227E-3</v>
      </c>
      <c r="E7024" s="4">
        <v>-5.7264158404768395E-4</v>
      </c>
      <c r="F7024" s="2">
        <v>3</v>
      </c>
      <c r="G7024" s="4">
        <v>0.23826895581803911</v>
      </c>
      <c r="H7024" s="4">
        <v>-0.4096535452961052</v>
      </c>
      <c r="I7024" s="4">
        <v>0.5234375</v>
      </c>
    </row>
    <row r="7025" spans="1:9" x14ac:dyDescent="0.25">
      <c r="A7025" t="s">
        <v>7192</v>
      </c>
      <c r="B7025" s="3">
        <v>40.772068023681641</v>
      </c>
      <c r="C7025" s="3">
        <v>17.45999908447266</v>
      </c>
      <c r="D7025" s="4">
        <v>-7.0000486179411237E-4</v>
      </c>
      <c r="E7025" s="4">
        <v>-6.3304739474996152E-2</v>
      </c>
      <c r="F7025" s="2">
        <v>3</v>
      </c>
      <c r="G7025" s="4">
        <v>0.24525991282839371</v>
      </c>
      <c r="H7025" s="4">
        <v>-0.40478732812143592</v>
      </c>
      <c r="I7025" s="4">
        <v>0.52769886363636354</v>
      </c>
    </row>
    <row r="7026" spans="1:9" x14ac:dyDescent="0.25">
      <c r="A7026" t="s">
        <v>7193</v>
      </c>
      <c r="B7026" s="3">
        <v>40.800628662109382</v>
      </c>
      <c r="C7026" s="3">
        <v>18.639999389648441</v>
      </c>
      <c r="D7026" s="4">
        <v>-4.1848733048879261E-3</v>
      </c>
      <c r="E7026" s="4">
        <v>8.8784957704657552E-2</v>
      </c>
      <c r="F7026" s="2">
        <v>3</v>
      </c>
      <c r="G7026" s="4">
        <v>0.26020267135197578</v>
      </c>
      <c r="H7026" s="4">
        <v>-0.4043703844947536</v>
      </c>
      <c r="I7026" s="4">
        <v>0.52840909090909083</v>
      </c>
    </row>
    <row r="7027" spans="1:9" x14ac:dyDescent="0.25">
      <c r="A7027" t="s">
        <v>7194</v>
      </c>
      <c r="B7027" s="3">
        <v>40.972091674804688</v>
      </c>
      <c r="C7027" s="3">
        <v>17.120000839233398</v>
      </c>
      <c r="D7027" s="4">
        <v>0</v>
      </c>
      <c r="E7027" s="4">
        <v>7.0588728960823133E-3</v>
      </c>
      <c r="F7027" s="2">
        <v>3</v>
      </c>
      <c r="G7027" s="4">
        <v>0.2692555857187493</v>
      </c>
      <c r="H7027" s="4">
        <v>-0.40186727482036949</v>
      </c>
      <c r="I7027" s="4">
        <v>0.53338068181818188</v>
      </c>
    </row>
    <row r="7028" spans="1:9" x14ac:dyDescent="0.25">
      <c r="A7028" t="s">
        <v>7195</v>
      </c>
      <c r="B7028" s="3">
        <v>40.972091674804688</v>
      </c>
      <c r="C7028" s="3">
        <v>17</v>
      </c>
      <c r="D7028" s="4">
        <v>-1.8555734346416E-3</v>
      </c>
      <c r="E7028" s="4">
        <v>1.9184633631266879E-2</v>
      </c>
      <c r="F7028" s="2">
        <v>3</v>
      </c>
      <c r="G7028" s="4">
        <v>0.27477567134806558</v>
      </c>
      <c r="H7028" s="4">
        <v>-0.40186727482036949</v>
      </c>
      <c r="I7028" s="4">
        <v>0.53941761363636354</v>
      </c>
    </row>
    <row r="7029" spans="1:9" x14ac:dyDescent="0.25">
      <c r="A7029" t="s">
        <v>7196</v>
      </c>
      <c r="B7029" s="3">
        <v>41.048259735107422</v>
      </c>
      <c r="C7029" s="3">
        <v>16.680000305175781</v>
      </c>
      <c r="D7029" s="4">
        <v>-9.2725138623483971E-4</v>
      </c>
      <c r="E7029" s="4">
        <v>-5.9594980558798083E-3</v>
      </c>
      <c r="F7029" s="2">
        <v>3</v>
      </c>
      <c r="G7029" s="4">
        <v>0.27603598757660408</v>
      </c>
      <c r="H7029" s="4">
        <v>-0.40075533233419819</v>
      </c>
      <c r="I7029" s="4">
        <v>0.54616477272727271</v>
      </c>
    </row>
    <row r="7030" spans="1:9" x14ac:dyDescent="0.25">
      <c r="A7030" t="s">
        <v>7197</v>
      </c>
      <c r="B7030" s="3">
        <v>41.086357116699219</v>
      </c>
      <c r="C7030" s="3">
        <v>16.780000686645511</v>
      </c>
      <c r="D7030" s="4">
        <v>-3.2344663250872818E-3</v>
      </c>
      <c r="E7030" s="4">
        <v>4.2236042799006723E-2</v>
      </c>
      <c r="F7030" s="2">
        <v>3</v>
      </c>
      <c r="G7030" s="4">
        <v>0.29105750328876462</v>
      </c>
      <c r="H7030" s="4">
        <v>-0.40019916617957341</v>
      </c>
      <c r="I7030" s="4">
        <v>0.53941761363636354</v>
      </c>
    </row>
    <row r="7031" spans="1:9" x14ac:dyDescent="0.25">
      <c r="A7031" t="s">
        <v>7198</v>
      </c>
      <c r="B7031" s="3">
        <v>41.219680786132813</v>
      </c>
      <c r="C7031" s="3">
        <v>16.10000038146973</v>
      </c>
      <c r="D7031" s="4">
        <v>0</v>
      </c>
      <c r="E7031" s="4">
        <v>-4.3942978884382262E-2</v>
      </c>
      <c r="F7031" s="2">
        <v>3</v>
      </c>
      <c r="G7031" s="4">
        <v>0.30249390007379451</v>
      </c>
      <c r="H7031" s="4">
        <v>-0.39825283523893712</v>
      </c>
      <c r="I7031" s="4">
        <v>0.53728693181818188</v>
      </c>
    </row>
    <row r="7032" spans="1:9" x14ac:dyDescent="0.25">
      <c r="A7032" t="s">
        <v>7199</v>
      </c>
      <c r="B7032" s="3">
        <v>41.219680786132813</v>
      </c>
      <c r="C7032" s="3">
        <v>16.840000152587891</v>
      </c>
      <c r="D7032" s="4">
        <v>-7.3396563668337578E-3</v>
      </c>
      <c r="E7032" s="4">
        <v>4.9875261309126007E-2</v>
      </c>
      <c r="F7032" s="2">
        <v>3</v>
      </c>
      <c r="G7032" s="4">
        <v>0.29486751310357051</v>
      </c>
      <c r="H7032" s="4">
        <v>-0.39825283523893712</v>
      </c>
      <c r="I7032" s="4">
        <v>0.55681818181818188</v>
      </c>
    </row>
    <row r="7033" spans="1:9" x14ac:dyDescent="0.25">
      <c r="A7033" t="s">
        <v>7200</v>
      </c>
      <c r="B7033" s="3">
        <v>41.524456024169922</v>
      </c>
      <c r="C7033" s="3">
        <v>16.04000091552734</v>
      </c>
      <c r="D7033" s="4">
        <v>8.7921660828977899E-3</v>
      </c>
      <c r="E7033" s="4">
        <v>-8.6526197161846952E-3</v>
      </c>
      <c r="F7033" s="2">
        <v>2</v>
      </c>
      <c r="G7033" s="4">
        <v>0.30139390651290721</v>
      </c>
      <c r="H7033" s="4">
        <v>-0.39324995763769982</v>
      </c>
      <c r="I7033" s="4">
        <v>0.55007102272727271</v>
      </c>
    </row>
    <row r="7034" spans="1:9" x14ac:dyDescent="0.25">
      <c r="A7034" t="s">
        <v>7201</v>
      </c>
      <c r="B7034" s="3">
        <v>41.162548065185547</v>
      </c>
      <c r="C7034" s="3">
        <v>16.180000305175781</v>
      </c>
      <c r="D7034" s="4">
        <v>6.989611517470351E-3</v>
      </c>
      <c r="E7034" s="4">
        <v>-4.0332163734221993E-2</v>
      </c>
      <c r="F7034" s="2">
        <v>3</v>
      </c>
      <c r="G7034" s="4">
        <v>0.2833054801545507</v>
      </c>
      <c r="H7034" s="4">
        <v>-0.39853811046304222</v>
      </c>
      <c r="I7034" s="4">
        <v>0.53622159090909083</v>
      </c>
    </row>
    <row r="7035" spans="1:9" x14ac:dyDescent="0.25">
      <c r="A7035" t="s">
        <v>7202</v>
      </c>
      <c r="B7035" s="3">
        <v>40.876834869384773</v>
      </c>
      <c r="C7035" s="3">
        <v>16.860000610351559</v>
      </c>
      <c r="D7035" s="4">
        <v>2.8039460379358778E-3</v>
      </c>
      <c r="E7035" s="4">
        <v>4.9159983231473532E-2</v>
      </c>
      <c r="F7035" s="2">
        <v>3</v>
      </c>
      <c r="G7035" s="4">
        <v>0.2721803416892703</v>
      </c>
      <c r="H7035" s="4">
        <v>-0.40271291515054219</v>
      </c>
      <c r="I7035" s="4">
        <v>0.52521306818181812</v>
      </c>
    </row>
    <row r="7036" spans="1:9" x14ac:dyDescent="0.25">
      <c r="A7036" t="s">
        <v>7203</v>
      </c>
      <c r="B7036" s="3">
        <v>40.762538909912109</v>
      </c>
      <c r="C7036" s="3">
        <v>16.069999694824219</v>
      </c>
      <c r="D7036" s="4">
        <v>-7.4208047452131174E-3</v>
      </c>
      <c r="E7036" s="4">
        <v>3.121050913348578E-3</v>
      </c>
      <c r="F7036" s="2">
        <v>2</v>
      </c>
      <c r="G7036" s="4">
        <v>0.27639739477996811</v>
      </c>
      <c r="H7036" s="4">
        <v>-0.40438299309717463</v>
      </c>
      <c r="I7036" s="4">
        <v>0.53728693181818188</v>
      </c>
    </row>
    <row r="7037" spans="1:9" x14ac:dyDescent="0.25">
      <c r="A7037" t="s">
        <v>7204</v>
      </c>
      <c r="B7037" s="3">
        <v>41.067291259765618</v>
      </c>
      <c r="C7037" s="3">
        <v>16.020000457763668</v>
      </c>
      <c r="D7037" s="4">
        <v>5.1278067697655416E-3</v>
      </c>
      <c r="E7037" s="4">
        <v>-6.5889165358677726E-2</v>
      </c>
      <c r="F7037" s="2">
        <v>2</v>
      </c>
      <c r="G7037" s="4">
        <v>0.28706617062825512</v>
      </c>
      <c r="H7037" s="4">
        <v>-0.39992999072488589</v>
      </c>
      <c r="I7037" s="4">
        <v>0.5390625</v>
      </c>
    </row>
    <row r="7038" spans="1:9" x14ac:dyDescent="0.25">
      <c r="A7038" t="s">
        <v>7205</v>
      </c>
      <c r="B7038" s="3">
        <v>40.857780456542969</v>
      </c>
      <c r="C7038" s="3">
        <v>17.14999961853027</v>
      </c>
      <c r="D7038" s="4">
        <v>-6.7147193455047161E-3</v>
      </c>
      <c r="E7038" s="4">
        <v>1.359335349877289E-2</v>
      </c>
      <c r="F7038" s="2">
        <v>3</v>
      </c>
      <c r="G7038" s="4">
        <v>0.27714393303623291</v>
      </c>
      <c r="H7038" s="4">
        <v>-0.40299133579480589</v>
      </c>
      <c r="I7038" s="4">
        <v>0.53835227272727271</v>
      </c>
    </row>
    <row r="7039" spans="1:9" x14ac:dyDescent="0.25">
      <c r="A7039" t="s">
        <v>7206</v>
      </c>
      <c r="B7039" s="3">
        <v>41.133983612060547</v>
      </c>
      <c r="C7039" s="3">
        <v>16.920000076293949</v>
      </c>
      <c r="D7039" s="4">
        <v>-1.008439002559014E-2</v>
      </c>
      <c r="E7039" s="4">
        <v>8.8803096385359437E-2</v>
      </c>
      <c r="F7039" s="2">
        <v>3</v>
      </c>
      <c r="G7039" s="4">
        <v>0.31254011907044932</v>
      </c>
      <c r="H7039" s="4">
        <v>-0.39895549060002861</v>
      </c>
      <c r="I7039" s="4">
        <v>0.55397727272727271</v>
      </c>
    </row>
    <row r="7040" spans="1:9" x14ac:dyDescent="0.25">
      <c r="A7040" t="s">
        <v>7207</v>
      </c>
      <c r="B7040" s="3">
        <v>41.553020477294922</v>
      </c>
      <c r="C7040" s="3">
        <v>15.539999961853029</v>
      </c>
      <c r="D7040" s="4">
        <v>3.9113639222758678E-3</v>
      </c>
      <c r="E7040" s="4">
        <v>-3.896104585457183E-2</v>
      </c>
      <c r="F7040" s="2">
        <v>2</v>
      </c>
      <c r="G7040" s="4">
        <v>0.32551679533502292</v>
      </c>
      <c r="H7040" s="4">
        <v>-0.39283257750071338</v>
      </c>
      <c r="I7040" s="4">
        <v>0.55291193181818188</v>
      </c>
    </row>
    <row r="7041" spans="1:9" x14ac:dyDescent="0.25">
      <c r="A7041" t="s">
        <v>7208</v>
      </c>
      <c r="B7041" s="3">
        <v>41.391124725341797</v>
      </c>
      <c r="C7041" s="3">
        <v>16.170000076293949</v>
      </c>
      <c r="D7041" s="4">
        <v>-4.1243203191519973E-3</v>
      </c>
      <c r="E7041" s="4">
        <v>4.322581137380288E-2</v>
      </c>
      <c r="F7041" s="2">
        <v>3</v>
      </c>
      <c r="G7041" s="4">
        <v>0.30522041371903691</v>
      </c>
      <c r="H7041" s="4">
        <v>-0.39519817752925218</v>
      </c>
      <c r="I7041" s="4">
        <v>0.55539772727272729</v>
      </c>
    </row>
    <row r="7042" spans="1:9" x14ac:dyDescent="0.25">
      <c r="A7042" t="s">
        <v>7209</v>
      </c>
      <c r="B7042" s="3">
        <v>41.562541961669922</v>
      </c>
      <c r="C7042" s="3">
        <v>15.5</v>
      </c>
      <c r="D7042" s="4">
        <v>9.4841021627982691E-3</v>
      </c>
      <c r="E7042" s="4">
        <v>-3.125E-2</v>
      </c>
      <c r="F7042" s="2">
        <v>2</v>
      </c>
      <c r="G7042" s="4">
        <v>0.31178266397673088</v>
      </c>
      <c r="H7042" s="4">
        <v>-0.39046684565836959</v>
      </c>
      <c r="I7042" s="4">
        <v>0.54971590909090917</v>
      </c>
    </row>
    <row r="7043" spans="1:9" x14ac:dyDescent="0.25">
      <c r="A7043" t="s">
        <v>7210</v>
      </c>
      <c r="B7043" s="3">
        <v>41.172061920166023</v>
      </c>
      <c r="C7043" s="3">
        <v>16</v>
      </c>
      <c r="D7043" s="4">
        <v>-1.385919377408618E-3</v>
      </c>
      <c r="E7043" s="4">
        <v>1.2658215623466701E-2</v>
      </c>
      <c r="F7043" s="2">
        <v>2</v>
      </c>
      <c r="G7043" s="4">
        <v>0.29869472444964962</v>
      </c>
      <c r="H7043" s="4">
        <v>-0.39341345237324471</v>
      </c>
      <c r="I7043" s="4">
        <v>0.54261363636363646</v>
      </c>
    </row>
    <row r="7044" spans="1:9" x14ac:dyDescent="0.25">
      <c r="A7044" t="s">
        <v>7211</v>
      </c>
      <c r="B7044" s="3">
        <v>41.229202270507813</v>
      </c>
      <c r="C7044" s="3">
        <v>15.80000019073486</v>
      </c>
      <c r="D7044" s="4">
        <v>6.7435498666492677E-3</v>
      </c>
      <c r="E7044" s="4">
        <v>4.4282886399614751E-2</v>
      </c>
      <c r="F7044" s="2">
        <v>2</v>
      </c>
      <c r="G7044" s="4">
        <v>0.31245609405686731</v>
      </c>
      <c r="H7044" s="4">
        <v>-0.39145088899619462</v>
      </c>
      <c r="I7044" s="4">
        <v>0.53977272727272729</v>
      </c>
    </row>
    <row r="7045" spans="1:9" x14ac:dyDescent="0.25">
      <c r="A7045" t="s">
        <v>7212</v>
      </c>
      <c r="B7045" s="3">
        <v>40.953033447265618</v>
      </c>
      <c r="C7045" s="3">
        <v>15.13000011444092</v>
      </c>
      <c r="D7045" s="4">
        <v>5.3779839513623529E-3</v>
      </c>
      <c r="E7045" s="4">
        <v>-3.69191548248059E-2</v>
      </c>
      <c r="F7045" s="2">
        <v>2</v>
      </c>
      <c r="G7045" s="4">
        <v>0.31813281159352669</v>
      </c>
      <c r="H7045" s="4">
        <v>-0.3915983888985608</v>
      </c>
      <c r="I7045" s="4">
        <v>0.52947443181818188</v>
      </c>
    </row>
    <row r="7046" spans="1:9" x14ac:dyDescent="0.25">
      <c r="A7046" t="s">
        <v>7213</v>
      </c>
      <c r="B7046" s="3">
        <v>40.733966827392578</v>
      </c>
      <c r="C7046" s="3">
        <v>15.710000038146971</v>
      </c>
      <c r="D7046" s="4">
        <v>2.1086374836518651E-3</v>
      </c>
      <c r="E7046" s="4">
        <v>7.6972344056815967E-3</v>
      </c>
      <c r="F7046" s="2">
        <v>2</v>
      </c>
      <c r="G7046" s="4">
        <v>0.31186891931645538</v>
      </c>
      <c r="H7046" s="4">
        <v>-0.39485286050298862</v>
      </c>
      <c r="I7046" s="4">
        <v>0.52130681818181812</v>
      </c>
    </row>
    <row r="7047" spans="1:9" x14ac:dyDescent="0.25">
      <c r="A7047" t="s">
        <v>7214</v>
      </c>
      <c r="B7047" s="3">
        <v>40.64825439453125</v>
      </c>
      <c r="C7047" s="3">
        <v>15.590000152587891</v>
      </c>
      <c r="D7047" s="4">
        <v>-1.169647214228076E-3</v>
      </c>
      <c r="E7047" s="4">
        <v>4.6308761860604619E-2</v>
      </c>
      <c r="F7047" s="2">
        <v>2</v>
      </c>
      <c r="G7047" s="4">
        <v>0.29013564124391711</v>
      </c>
      <c r="H7047" s="4">
        <v>-0.3961262114090065</v>
      </c>
      <c r="I7047" s="4">
        <v>0.52982954545454541</v>
      </c>
    </row>
    <row r="7048" spans="1:9" x14ac:dyDescent="0.25">
      <c r="A7048" t="s">
        <v>7215</v>
      </c>
      <c r="B7048" s="3">
        <v>40.695854187011719</v>
      </c>
      <c r="C7048" s="3">
        <v>14.89999961853027</v>
      </c>
      <c r="D7048" s="4">
        <v>6.1211305568942276E-3</v>
      </c>
      <c r="E7048" s="4">
        <v>-1.7150411048732269E-2</v>
      </c>
      <c r="F7048" s="2">
        <v>2</v>
      </c>
      <c r="G7048" s="4">
        <v>0.286699324511964</v>
      </c>
      <c r="H7048" s="4">
        <v>-0.39203205696341042</v>
      </c>
      <c r="I7048" s="4">
        <v>0.52130681818181812</v>
      </c>
    </row>
    <row r="7049" spans="1:9" x14ac:dyDescent="0.25">
      <c r="A7049" t="s">
        <v>7216</v>
      </c>
      <c r="B7049" s="3">
        <v>40.448265075683587</v>
      </c>
      <c r="C7049" s="3">
        <v>15.159999847412109</v>
      </c>
      <c r="D7049" s="4">
        <v>1.5057758599315241E-2</v>
      </c>
      <c r="E7049" s="4">
        <v>-2.8827662982852661E-2</v>
      </c>
      <c r="F7049" s="2">
        <v>2</v>
      </c>
      <c r="G7049" s="4">
        <v>0.27962558599488291</v>
      </c>
      <c r="H7049" s="4">
        <v>-0.39346556587540998</v>
      </c>
      <c r="I7049" s="4">
        <v>0.51455965909090917</v>
      </c>
    </row>
    <row r="7050" spans="1:9" x14ac:dyDescent="0.25">
      <c r="A7050" t="s">
        <v>7217</v>
      </c>
      <c r="B7050" s="3">
        <v>39.848239898681641</v>
      </c>
      <c r="C7050" s="3">
        <v>15.60999965667725</v>
      </c>
      <c r="D7050" s="4">
        <v>9.8960556927094601E-3</v>
      </c>
      <c r="E7050" s="4">
        <v>-8.1224257388562426E-2</v>
      </c>
      <c r="F7050" s="2">
        <v>2</v>
      </c>
      <c r="G7050" s="4">
        <v>0.26661812458622031</v>
      </c>
      <c r="H7050" s="4">
        <v>-0.40246313179109072</v>
      </c>
      <c r="I7050" s="4">
        <v>0.49076704545454541</v>
      </c>
    </row>
    <row r="7051" spans="1:9" x14ac:dyDescent="0.25">
      <c r="A7051" t="s">
        <v>7218</v>
      </c>
      <c r="B7051" s="3">
        <v>39.457763671875</v>
      </c>
      <c r="C7051" s="3">
        <v>16.989999771118161</v>
      </c>
      <c r="D7051" s="4">
        <v>-7.2340109808577413E-4</v>
      </c>
      <c r="E7051" s="4">
        <v>7.6679344652887726E-2</v>
      </c>
      <c r="F7051" s="2">
        <v>3</v>
      </c>
      <c r="G7051" s="4">
        <v>0.25494961573627412</v>
      </c>
      <c r="H7051" s="4">
        <v>-0.40831844540768508</v>
      </c>
      <c r="I7051" s="4">
        <v>0.47869318181818188</v>
      </c>
    </row>
    <row r="7052" spans="1:9" x14ac:dyDescent="0.25">
      <c r="A7052" t="s">
        <v>7219</v>
      </c>
      <c r="B7052" s="3">
        <v>39.486328125</v>
      </c>
      <c r="C7052" s="3">
        <v>15.77999973297119</v>
      </c>
      <c r="D7052" s="4">
        <v>1.2453809887713829E-2</v>
      </c>
      <c r="E7052" s="4">
        <v>-6.4611799172366813E-2</v>
      </c>
      <c r="F7052" s="2">
        <v>2</v>
      </c>
      <c r="G7052" s="4">
        <v>0.25921657346416599</v>
      </c>
      <c r="H7052" s="4">
        <v>-0.40789011246485468</v>
      </c>
      <c r="I7052" s="4">
        <v>0.47230113636363652</v>
      </c>
    </row>
    <row r="7053" spans="1:9" x14ac:dyDescent="0.25">
      <c r="A7053" t="s">
        <v>7220</v>
      </c>
      <c r="B7053" s="3">
        <v>39.000621795654297</v>
      </c>
      <c r="C7053" s="3">
        <v>16.870000839233398</v>
      </c>
      <c r="D7053" s="4">
        <v>-4.1338494857600114E-3</v>
      </c>
      <c r="E7053" s="4">
        <v>-2.955037638007973E-3</v>
      </c>
      <c r="F7053" s="2">
        <v>3</v>
      </c>
      <c r="G7053" s="4">
        <v>0.24520693365305379</v>
      </c>
      <c r="H7053" s="4">
        <v>-0.41517343136788309</v>
      </c>
      <c r="I7053" s="4">
        <v>0.46022727272727271</v>
      </c>
    </row>
    <row r="7054" spans="1:9" x14ac:dyDescent="0.25">
      <c r="A7054" t="s">
        <v>7221</v>
      </c>
      <c r="B7054" s="3">
        <v>39.162513732910163</v>
      </c>
      <c r="C7054" s="3">
        <v>16.920000076293949</v>
      </c>
      <c r="D7054" s="4">
        <v>-9.7185682846923083E-4</v>
      </c>
      <c r="E7054" s="4">
        <v>1.3173610976277009E-2</v>
      </c>
      <c r="F7054" s="2">
        <v>3</v>
      </c>
      <c r="G7054" s="4">
        <v>0.24926104298183249</v>
      </c>
      <c r="H7054" s="4">
        <v>-0.41274581094042873</v>
      </c>
      <c r="I7054" s="4">
        <v>0.46732954545454541</v>
      </c>
    </row>
    <row r="7055" spans="1:9" x14ac:dyDescent="0.25">
      <c r="A7055" t="s">
        <v>7222</v>
      </c>
      <c r="B7055" s="3">
        <v>39.200611114501953</v>
      </c>
      <c r="C7055" s="3">
        <v>16.70000076293945</v>
      </c>
      <c r="D7055" s="4">
        <v>-1.455905771034383E-3</v>
      </c>
      <c r="E7055" s="4">
        <v>-0.10311492963246249</v>
      </c>
      <c r="F7055" s="2">
        <v>3</v>
      </c>
      <c r="G7055" s="4">
        <v>0.25946232473771952</v>
      </c>
      <c r="H7055" s="4">
        <v>-0.4121745287422387</v>
      </c>
      <c r="I7055" s="4">
        <v>0.47691761363636348</v>
      </c>
    </row>
    <row r="7056" spans="1:9" x14ac:dyDescent="0.25">
      <c r="A7056" t="s">
        <v>7223</v>
      </c>
      <c r="B7056" s="3">
        <v>39.257766723632813</v>
      </c>
      <c r="C7056" s="3">
        <v>18.620000839233398</v>
      </c>
      <c r="D7056" s="4">
        <v>-1.7167218431574201E-2</v>
      </c>
      <c r="E7056" s="4">
        <v>0.15868084585157011</v>
      </c>
      <c r="F7056" s="2">
        <v>3</v>
      </c>
      <c r="G7056" s="4">
        <v>0.2597892318449706</v>
      </c>
      <c r="H7056" s="4">
        <v>-0.41131746243849582</v>
      </c>
      <c r="I7056" s="4">
        <v>0.48579545454545459</v>
      </c>
    </row>
    <row r="7057" spans="1:9" x14ac:dyDescent="0.25">
      <c r="A7057" t="s">
        <v>7224</v>
      </c>
      <c r="B7057" s="3">
        <v>39.943485260009773</v>
      </c>
      <c r="C7057" s="3">
        <v>16.069999694824219</v>
      </c>
      <c r="D7057" s="4">
        <v>2.150648984722503E-3</v>
      </c>
      <c r="E7057" s="4">
        <v>1.516107215886686E-2</v>
      </c>
      <c r="F7057" s="2">
        <v>2</v>
      </c>
      <c r="G7057" s="4">
        <v>0.28102857188298191</v>
      </c>
      <c r="H7057" s="4">
        <v>-0.40103489769432399</v>
      </c>
      <c r="I7057" s="4">
        <v>0.49538352272727271</v>
      </c>
    </row>
    <row r="7058" spans="1:9" x14ac:dyDescent="0.25">
      <c r="A7058" t="s">
        <v>7225</v>
      </c>
      <c r="B7058" s="3">
        <v>39.857765197753913</v>
      </c>
      <c r="C7058" s="3">
        <v>15.829999923706049</v>
      </c>
      <c r="D7058" s="4">
        <v>-7.1595530204782154E-4</v>
      </c>
      <c r="E7058" s="4">
        <v>2.4595476966481119E-2</v>
      </c>
      <c r="F7058" s="2">
        <v>2</v>
      </c>
      <c r="G7058" s="4">
        <v>0.29609824892020492</v>
      </c>
      <c r="H7058" s="4">
        <v>-0.40232029694089733</v>
      </c>
      <c r="I7058" s="4">
        <v>0.49005681818181812</v>
      </c>
    </row>
    <row r="7059" spans="1:9" x14ac:dyDescent="0.25">
      <c r="A7059" t="s">
        <v>7226</v>
      </c>
      <c r="B7059" s="3">
        <v>39.886322021484382</v>
      </c>
      <c r="C7059" s="3">
        <v>15.44999980926514</v>
      </c>
      <c r="D7059" s="4">
        <v>0</v>
      </c>
      <c r="E7059" s="4">
        <v>4.7457614187466968E-2</v>
      </c>
      <c r="F7059" s="2">
        <v>2</v>
      </c>
      <c r="G7059" s="4">
        <v>0.29978396105705052</v>
      </c>
      <c r="H7059" s="4">
        <v>-0.40189207840323338</v>
      </c>
      <c r="I7059" s="4">
        <v>0.49005681818181812</v>
      </c>
    </row>
    <row r="7060" spans="1:9" x14ac:dyDescent="0.25">
      <c r="A7060" t="s">
        <v>7227</v>
      </c>
      <c r="B7060" s="3">
        <v>39.886322021484382</v>
      </c>
      <c r="C7060" s="3">
        <v>14.75</v>
      </c>
      <c r="D7060" s="4">
        <v>2.1530654729728931E-3</v>
      </c>
      <c r="E7060" s="4">
        <v>2.038025300745927E-3</v>
      </c>
      <c r="F7060" s="2">
        <v>2</v>
      </c>
      <c r="G7060" s="4">
        <v>0.2962408190597221</v>
      </c>
      <c r="H7060" s="4">
        <v>-0.40189207840323338</v>
      </c>
      <c r="I7060" s="4">
        <v>0.49573863636363652</v>
      </c>
    </row>
    <row r="7061" spans="1:9" x14ac:dyDescent="0.25">
      <c r="A7061" t="s">
        <v>7228</v>
      </c>
      <c r="B7061" s="3">
        <v>39.800628662109382</v>
      </c>
      <c r="C7061" s="3">
        <v>14.72000026702881</v>
      </c>
      <c r="D7061" s="4">
        <v>4.5674691976493884E-3</v>
      </c>
      <c r="E7061" s="4">
        <v>-1.274309740628732E-2</v>
      </c>
      <c r="F7061" s="2">
        <v>2</v>
      </c>
      <c r="G7061" s="4">
        <v>0.29541710714817621</v>
      </c>
      <c r="H7061" s="4">
        <v>-0.40317707723172452</v>
      </c>
      <c r="I7061" s="4">
        <v>0.49005681818181812</v>
      </c>
    </row>
    <row r="7062" spans="1:9" x14ac:dyDescent="0.25">
      <c r="A7062" t="s">
        <v>7229</v>
      </c>
      <c r="B7062" s="3">
        <v>39.619667053222663</v>
      </c>
      <c r="C7062" s="3">
        <v>14.909999847412109</v>
      </c>
      <c r="D7062" s="4">
        <v>-3.5927447451227219E-3</v>
      </c>
      <c r="E7062" s="4">
        <v>-6.6622504959932272E-3</v>
      </c>
      <c r="F7062" s="2">
        <v>2</v>
      </c>
      <c r="G7062" s="4">
        <v>0.29266437599421402</v>
      </c>
      <c r="H7062" s="4">
        <v>-0.4058906533724812</v>
      </c>
      <c r="I7062" s="4">
        <v>0.49005681818181812</v>
      </c>
    </row>
    <row r="7063" spans="1:9" x14ac:dyDescent="0.25">
      <c r="A7063" t="s">
        <v>7230</v>
      </c>
      <c r="B7063" s="3">
        <v>39.762523651123047</v>
      </c>
      <c r="C7063" s="3">
        <v>15.010000228881839</v>
      </c>
      <c r="D7063" s="4">
        <v>3.1232638309131029E-3</v>
      </c>
      <c r="E7063" s="4">
        <v>-2.405720954525048E-2</v>
      </c>
      <c r="F7063" s="2">
        <v>2</v>
      </c>
      <c r="G7063" s="4">
        <v>0.2985094028972306</v>
      </c>
      <c r="H7063" s="4">
        <v>-0.40374847383508078</v>
      </c>
      <c r="I7063" s="4">
        <v>0.48366477272727271</v>
      </c>
    </row>
    <row r="7064" spans="1:9" x14ac:dyDescent="0.25">
      <c r="A7064" t="s">
        <v>7231</v>
      </c>
      <c r="B7064" s="3">
        <v>39.638721466064453</v>
      </c>
      <c r="C7064" s="3">
        <v>15.38000011444092</v>
      </c>
      <c r="D7064" s="4">
        <v>7.7484022648086634E-3</v>
      </c>
      <c r="E7064" s="4">
        <v>1.7195782463606871E-2</v>
      </c>
      <c r="F7064" s="2">
        <v>2</v>
      </c>
      <c r="G7064" s="4">
        <v>0.29093102287965111</v>
      </c>
      <c r="H7064" s="4">
        <v>-0.40560492646951152</v>
      </c>
      <c r="I7064" s="4">
        <v>0.48366477272727271</v>
      </c>
    </row>
    <row r="7065" spans="1:9" x14ac:dyDescent="0.25">
      <c r="A7065" t="s">
        <v>7232</v>
      </c>
      <c r="B7065" s="3">
        <v>39.333946228027337</v>
      </c>
      <c r="C7065" s="3">
        <v>15.11999988555908</v>
      </c>
      <c r="D7065" s="4">
        <v>2.4275270877802679E-3</v>
      </c>
      <c r="E7065" s="4">
        <v>-7.8610601697017279E-2</v>
      </c>
      <c r="F7065" s="2">
        <v>2</v>
      </c>
      <c r="G7065" s="4">
        <v>0.29595063422495249</v>
      </c>
      <c r="H7065" s="4">
        <v>-0.4101751268524485</v>
      </c>
      <c r="I7065" s="4">
        <v>0.47407670454545459</v>
      </c>
    </row>
    <row r="7066" spans="1:9" x14ac:dyDescent="0.25">
      <c r="A7066" t="s">
        <v>7233</v>
      </c>
      <c r="B7066" s="3">
        <v>39.238693237304688</v>
      </c>
      <c r="C7066" s="3">
        <v>16.409999847412109</v>
      </c>
      <c r="D7066" s="4">
        <v>1.458445783592444E-3</v>
      </c>
      <c r="E7066" s="4">
        <v>-3.8664315126626943E-2</v>
      </c>
      <c r="F7066" s="2">
        <v>3</v>
      </c>
      <c r="G7066" s="4">
        <v>0.29919425788357851</v>
      </c>
      <c r="H7066" s="4">
        <v>-0.41160347535438152</v>
      </c>
      <c r="I7066" s="4">
        <v>0.46768465909090923</v>
      </c>
    </row>
    <row r="7067" spans="1:9" x14ac:dyDescent="0.25">
      <c r="A7067" t="s">
        <v>7234</v>
      </c>
      <c r="B7067" s="3">
        <v>39.181549072265618</v>
      </c>
      <c r="C7067" s="3">
        <v>17.069999694824219</v>
      </c>
      <c r="D7067" s="4">
        <v>-2.4254624117427959E-3</v>
      </c>
      <c r="E7067" s="4">
        <v>3.7689902925814638E-2</v>
      </c>
      <c r="F7067" s="2">
        <v>3</v>
      </c>
      <c r="G7067" s="4">
        <v>0.29930688169627268</v>
      </c>
      <c r="H7067" s="4">
        <v>-0.41246037005037478</v>
      </c>
      <c r="I7067" s="4">
        <v>0.46732954545454541</v>
      </c>
    </row>
    <row r="7068" spans="1:9" x14ac:dyDescent="0.25">
      <c r="A7068" t="s">
        <v>7235</v>
      </c>
      <c r="B7068" s="3">
        <v>39.276813507080078</v>
      </c>
      <c r="C7068" s="3">
        <v>16.45000076293945</v>
      </c>
      <c r="D7068" s="4">
        <v>2.9186015726532229E-3</v>
      </c>
      <c r="E7068" s="4">
        <v>-2.2578678698111591E-2</v>
      </c>
      <c r="F7068" s="2">
        <v>3</v>
      </c>
      <c r="G7068" s="4">
        <v>0.30125962523092498</v>
      </c>
      <c r="H7068" s="4">
        <v>-0.41103184994069231</v>
      </c>
      <c r="I7068" s="4">
        <v>0.46998223801065708</v>
      </c>
    </row>
    <row r="7069" spans="1:9" x14ac:dyDescent="0.25">
      <c r="A7069" t="s">
        <v>7236</v>
      </c>
      <c r="B7069" s="3">
        <v>39.162513732910163</v>
      </c>
      <c r="C7069" s="3">
        <v>16.829999923706051</v>
      </c>
      <c r="D7069" s="4">
        <v>8.3376140445305946E-3</v>
      </c>
      <c r="E7069" s="4">
        <v>-3.1645527250778523E-2</v>
      </c>
      <c r="F7069" s="2">
        <v>3</v>
      </c>
      <c r="G7069" s="4">
        <v>0.29308139312265591</v>
      </c>
      <c r="H7069" s="4">
        <v>-0.41274581094042873</v>
      </c>
      <c r="I7069" s="4">
        <v>0.46252220248667841</v>
      </c>
    </row>
    <row r="7070" spans="1:9" x14ac:dyDescent="0.25">
      <c r="A7070" t="s">
        <v>7237</v>
      </c>
      <c r="B7070" s="3">
        <v>38.838691711425781</v>
      </c>
      <c r="C7070" s="3">
        <v>17.379999160766602</v>
      </c>
      <c r="D7070" s="4">
        <v>1.2664409654981281E-2</v>
      </c>
      <c r="E7070" s="4">
        <v>-0.1155216540372359</v>
      </c>
      <c r="F7070" s="2">
        <v>3</v>
      </c>
      <c r="G7070" s="4">
        <v>0.2749361143846476</v>
      </c>
      <c r="H7070" s="4">
        <v>-0.41760162382116922</v>
      </c>
      <c r="I7070" s="4">
        <v>0.45079928952042619</v>
      </c>
    </row>
    <row r="7071" spans="1:9" x14ac:dyDescent="0.25">
      <c r="A7071" t="s">
        <v>7238</v>
      </c>
      <c r="B7071" s="3">
        <v>38.352973937988281</v>
      </c>
      <c r="C7071" s="3">
        <v>19.64999961853027</v>
      </c>
      <c r="D7071" s="4">
        <v>-1.240353140042449E-3</v>
      </c>
      <c r="E7071" s="4">
        <v>-2.8189896843752948E-2</v>
      </c>
      <c r="F7071" s="2">
        <v>4</v>
      </c>
      <c r="G7071" s="4">
        <v>0.2659625805761916</v>
      </c>
      <c r="H7071" s="4">
        <v>-0.42488511433194709</v>
      </c>
      <c r="I7071" s="4">
        <v>0.44298401420959149</v>
      </c>
    </row>
    <row r="7072" spans="1:9" x14ac:dyDescent="0.25">
      <c r="A7072" t="s">
        <v>7239</v>
      </c>
      <c r="B7072" s="3">
        <v>38.400604248046882</v>
      </c>
      <c r="C7072" s="3">
        <v>20.219999313354489</v>
      </c>
      <c r="D7072" s="4">
        <v>-1.7782773080668779E-2</v>
      </c>
      <c r="E7072" s="4">
        <v>0.16743647053278471</v>
      </c>
      <c r="F7072" s="2">
        <v>4</v>
      </c>
      <c r="G7072" s="4">
        <v>0.27183762910433917</v>
      </c>
      <c r="H7072" s="4">
        <v>-0.42417088287839733</v>
      </c>
      <c r="I7072" s="4">
        <v>0.46216696269982238</v>
      </c>
    </row>
    <row r="7073" spans="1:9" x14ac:dyDescent="0.25">
      <c r="A7073" t="s">
        <v>7240</v>
      </c>
      <c r="B7073" s="3">
        <v>39.095836639404297</v>
      </c>
      <c r="C7073" s="3">
        <v>17.319999694824219</v>
      </c>
      <c r="D7073" s="4">
        <v>-3.8829048093493861E-3</v>
      </c>
      <c r="E7073" s="4">
        <v>-7.4786307151813891E-2</v>
      </c>
      <c r="F7073" s="2">
        <v>3</v>
      </c>
      <c r="G7073" s="4">
        <v>0.29048314015571691</v>
      </c>
      <c r="H7073" s="4">
        <v>-0.41374565489178178</v>
      </c>
      <c r="I7073" s="4">
        <v>0.46962699822380111</v>
      </c>
    </row>
    <row r="7074" spans="1:9" x14ac:dyDescent="0.25">
      <c r="A7074" t="s">
        <v>7241</v>
      </c>
      <c r="B7074" s="3">
        <v>39.248233795166023</v>
      </c>
      <c r="C7074" s="3">
        <v>18.719999313354489</v>
      </c>
      <c r="D7074" s="4">
        <v>-1.7171504314679731E-2</v>
      </c>
      <c r="E7074" s="4">
        <v>0.15698386651860541</v>
      </c>
      <c r="F7074" s="2">
        <v>3</v>
      </c>
      <c r="G7074" s="4">
        <v>0.29790836671605181</v>
      </c>
      <c r="H7074" s="4">
        <v>-0.41146041169385539</v>
      </c>
      <c r="I7074" s="4">
        <v>0.46394316163410299</v>
      </c>
    </row>
    <row r="7075" spans="1:9" x14ac:dyDescent="0.25">
      <c r="A7075" t="s">
        <v>7242</v>
      </c>
      <c r="B7075" s="3">
        <v>39.9339599609375</v>
      </c>
      <c r="C7075" s="3">
        <v>16.180000305175781</v>
      </c>
      <c r="D7075" s="4">
        <v>-7.147809990438736E-4</v>
      </c>
      <c r="E7075" s="4">
        <v>-9.185524753893004E-3</v>
      </c>
      <c r="F7075" s="2">
        <v>3</v>
      </c>
      <c r="G7075" s="4">
        <v>0.31936597775763631</v>
      </c>
      <c r="H7075" s="4">
        <v>-0.40117773254451738</v>
      </c>
      <c r="I7075" s="4">
        <v>0.49413854351687392</v>
      </c>
    </row>
    <row r="7076" spans="1:9" x14ac:dyDescent="0.25">
      <c r="A7076" t="s">
        <v>7243</v>
      </c>
      <c r="B7076" s="3">
        <v>39.9625244140625</v>
      </c>
      <c r="C7076" s="3">
        <v>16.329999923706051</v>
      </c>
      <c r="D7076" s="4">
        <v>0</v>
      </c>
      <c r="E7076" s="4">
        <v>-7.2948835056440009E-3</v>
      </c>
      <c r="F7076" s="2">
        <v>3</v>
      </c>
      <c r="G7076" s="4">
        <v>0.3252049551532521</v>
      </c>
      <c r="H7076" s="4">
        <v>-0.40074939960168698</v>
      </c>
      <c r="I7076" s="4">
        <v>0.49165186500888097</v>
      </c>
    </row>
    <row r="7077" spans="1:9" x14ac:dyDescent="0.25">
      <c r="A7077" t="s">
        <v>7244</v>
      </c>
      <c r="B7077" s="3">
        <v>39.9625244140625</v>
      </c>
      <c r="C7077" s="3">
        <v>16.45000076293945</v>
      </c>
      <c r="D7077" s="4">
        <v>1.9104893285744049E-3</v>
      </c>
      <c r="E7077" s="4">
        <v>-8.1005524385026617E-2</v>
      </c>
      <c r="F7077" s="2">
        <v>3</v>
      </c>
      <c r="G7077" s="4">
        <v>0.3252049551532521</v>
      </c>
      <c r="H7077" s="4">
        <v>-0.40074939960168698</v>
      </c>
      <c r="I7077" s="4">
        <v>0.49058614564831271</v>
      </c>
    </row>
    <row r="7078" spans="1:9" x14ac:dyDescent="0.25">
      <c r="A7078" t="s">
        <v>7245</v>
      </c>
      <c r="B7078" s="3">
        <v>39.886322021484382</v>
      </c>
      <c r="C7078" s="3">
        <v>17.89999961853027</v>
      </c>
      <c r="D7078" s="4">
        <v>1.1593999026520811E-2</v>
      </c>
      <c r="E7078" s="4">
        <v>-5.1906757722362973E-2</v>
      </c>
      <c r="F7078" s="2">
        <v>3</v>
      </c>
      <c r="G7078" s="4">
        <v>0.33131809845132459</v>
      </c>
      <c r="H7078" s="4">
        <v>-0.40189207840323338</v>
      </c>
      <c r="I7078" s="4">
        <v>0.48809946714031982</v>
      </c>
    </row>
    <row r="7079" spans="1:9" x14ac:dyDescent="0.25">
      <c r="A7079" t="s">
        <v>7246</v>
      </c>
      <c r="B7079" s="3">
        <v>39.429180145263672</v>
      </c>
      <c r="C7079" s="3">
        <v>18.879999160766602</v>
      </c>
      <c r="D7079" s="4">
        <v>-4.8078876509258786E-3</v>
      </c>
      <c r="E7079" s="4">
        <v>3.9647539614770189E-2</v>
      </c>
      <c r="F7079" s="2">
        <v>3</v>
      </c>
      <c r="G7079" s="4">
        <v>0.31934250399062519</v>
      </c>
      <c r="H7079" s="4">
        <v>-0.40874706436343128</v>
      </c>
      <c r="I7079" s="4">
        <v>0.5039653929343908</v>
      </c>
    </row>
    <row r="7080" spans="1:9" x14ac:dyDescent="0.25">
      <c r="A7080" t="s">
        <v>7247</v>
      </c>
      <c r="B7080" s="3">
        <v>39.619667053222663</v>
      </c>
      <c r="C7080" s="3">
        <v>18.159999847412109</v>
      </c>
      <c r="D7080" s="4">
        <v>3.8610643168239811E-3</v>
      </c>
      <c r="E7080" s="4">
        <v>1.509225639884026E-2</v>
      </c>
      <c r="F7080" s="2">
        <v>3</v>
      </c>
      <c r="G7080" s="4">
        <v>0.32036368659094011</v>
      </c>
      <c r="H7080" s="4">
        <v>-0.4058906533724812</v>
      </c>
      <c r="I7080" s="4">
        <v>0.50036049026676288</v>
      </c>
    </row>
    <row r="7081" spans="1:9" x14ac:dyDescent="0.25">
      <c r="A7081" t="s">
        <v>7248</v>
      </c>
      <c r="B7081" s="3">
        <v>39.467281341552727</v>
      </c>
      <c r="C7081" s="3">
        <v>17.889999389648441</v>
      </c>
      <c r="D7081" s="4">
        <v>-9.0868803878407789E-3</v>
      </c>
      <c r="E7081" s="4">
        <v>5.0561885643514159E-3</v>
      </c>
      <c r="F7081" s="2">
        <v>3</v>
      </c>
      <c r="G7081" s="4">
        <v>0.31283979326230837</v>
      </c>
      <c r="H7081" s="4">
        <v>-0.40817572496265819</v>
      </c>
      <c r="I7081" s="4">
        <v>0.51081470800288398</v>
      </c>
    </row>
    <row r="7082" spans="1:9" x14ac:dyDescent="0.25">
      <c r="A7082" t="s">
        <v>7249</v>
      </c>
      <c r="B7082" s="3">
        <v>39.829204559326172</v>
      </c>
      <c r="C7082" s="3">
        <v>17.79999923706055</v>
      </c>
      <c r="D7082" s="4">
        <v>4.805480253059935E-3</v>
      </c>
      <c r="E7082" s="4">
        <v>-2.2422037659871612E-3</v>
      </c>
      <c r="F7082" s="2">
        <v>3</v>
      </c>
      <c r="G7082" s="4">
        <v>0.32446747074792431</v>
      </c>
      <c r="H7082" s="4">
        <v>-0.40274857268114461</v>
      </c>
      <c r="I7082" s="4">
        <v>0.51153568853640952</v>
      </c>
    </row>
    <row r="7083" spans="1:9" x14ac:dyDescent="0.25">
      <c r="A7083" t="s">
        <v>7250</v>
      </c>
      <c r="B7083" s="3">
        <v>39.638721466064453</v>
      </c>
      <c r="C7083" s="3">
        <v>17.840000152587891</v>
      </c>
      <c r="D7083" s="4">
        <v>-1.9183509788901489E-3</v>
      </c>
      <c r="E7083" s="4">
        <v>4.6334366620390588E-2</v>
      </c>
      <c r="F7083" s="2">
        <v>3</v>
      </c>
      <c r="G7083" s="4">
        <v>0.31813320764767061</v>
      </c>
      <c r="H7083" s="4">
        <v>-0.40560492646951152</v>
      </c>
      <c r="I7083" s="4">
        <v>0.51838500360490269</v>
      </c>
    </row>
    <row r="7084" spans="1:9" x14ac:dyDescent="0.25">
      <c r="A7084" t="s">
        <v>7251</v>
      </c>
      <c r="B7084" s="3">
        <v>39.714908599853523</v>
      </c>
      <c r="C7084" s="3">
        <v>17.04999923706055</v>
      </c>
      <c r="D7084" s="4">
        <v>2.6450465928833382E-3</v>
      </c>
      <c r="E7084" s="4">
        <v>-3.8895182804961508E-2</v>
      </c>
      <c r="F7084" s="2">
        <v>3</v>
      </c>
      <c r="G7084" s="4">
        <v>0.32600856840709058</v>
      </c>
      <c r="H7084" s="4">
        <v>-0.40446247647829781</v>
      </c>
      <c r="I7084" s="4">
        <v>0.50720980533525606</v>
      </c>
    </row>
    <row r="7085" spans="1:9" x14ac:dyDescent="0.25">
      <c r="A7085" t="s">
        <v>7252</v>
      </c>
      <c r="B7085" s="3">
        <v>39.610137939453118</v>
      </c>
      <c r="C7085" s="3">
        <v>17.739999771118161</v>
      </c>
      <c r="D7085" s="4">
        <v>-2.3988980575448959E-3</v>
      </c>
      <c r="E7085" s="4">
        <v>-4.9303327107022343E-2</v>
      </c>
      <c r="F7085" s="2">
        <v>3</v>
      </c>
      <c r="G7085" s="4">
        <v>0.34129099820486219</v>
      </c>
      <c r="H7085" s="4">
        <v>-0.40603354542525771</v>
      </c>
      <c r="I7085" s="4">
        <v>0.50540735400144188</v>
      </c>
    </row>
    <row r="7086" spans="1:9" x14ac:dyDescent="0.25">
      <c r="A7086" t="s">
        <v>7253</v>
      </c>
      <c r="B7086" s="3">
        <v>39.705387115478523</v>
      </c>
      <c r="C7086" s="3">
        <v>18.659999847412109</v>
      </c>
      <c r="D7086" s="4">
        <v>-1.1977724618081891E-3</v>
      </c>
      <c r="E7086" s="4">
        <v>1.68937035148744E-2</v>
      </c>
      <c r="F7086" s="2">
        <v>3</v>
      </c>
      <c r="G7086" s="4">
        <v>0.34536521778188239</v>
      </c>
      <c r="H7086" s="4">
        <v>-0.40460525412590792</v>
      </c>
      <c r="I7086" s="4">
        <v>0.5118961788031724</v>
      </c>
    </row>
    <row r="7087" spans="1:9" x14ac:dyDescent="0.25">
      <c r="A7087" t="s">
        <v>7254</v>
      </c>
      <c r="B7087" s="3">
        <v>39.753002166748047</v>
      </c>
      <c r="C7087" s="3">
        <v>18.35000038146973</v>
      </c>
      <c r="D7087" s="4">
        <v>-2.151390355646821E-3</v>
      </c>
      <c r="E7087" s="4">
        <v>6.0080932848874953E-2</v>
      </c>
      <c r="F7087" s="2">
        <v>3</v>
      </c>
      <c r="G7087" s="4">
        <v>0.34825485858346839</v>
      </c>
      <c r="H7087" s="4">
        <v>-0.403891251482691</v>
      </c>
      <c r="I7087" s="4">
        <v>0.52126892573900507</v>
      </c>
    </row>
    <row r="7088" spans="1:9" x14ac:dyDescent="0.25">
      <c r="A7088" t="s">
        <v>7255</v>
      </c>
      <c r="B7088" s="3">
        <v>39.838710784912109</v>
      </c>
      <c r="C7088" s="3">
        <v>17.309999465942379</v>
      </c>
      <c r="D7088" s="4">
        <v>1.9249393314331179E-2</v>
      </c>
      <c r="E7088" s="4">
        <v>4.6553718729978037E-2</v>
      </c>
      <c r="F7088" s="2">
        <v>3</v>
      </c>
      <c r="G7088" s="4">
        <v>0.34775436196572368</v>
      </c>
      <c r="H7088" s="4">
        <v>-0.40260602384386712</v>
      </c>
      <c r="I7088" s="4">
        <v>0.5079307858687816</v>
      </c>
    </row>
    <row r="7089" spans="1:9" x14ac:dyDescent="0.25">
      <c r="A7089" t="s">
        <v>7256</v>
      </c>
      <c r="B7089" s="3">
        <v>39.086322784423828</v>
      </c>
      <c r="C7089" s="3">
        <v>16.54000091552734</v>
      </c>
      <c r="D7089" s="4">
        <v>-6.7237945374587493E-4</v>
      </c>
      <c r="E7089" s="4">
        <v>-2.303599424798641E-2</v>
      </c>
      <c r="F7089" s="2">
        <v>3</v>
      </c>
      <c r="G7089" s="4">
        <v>0.32230087239314459</v>
      </c>
      <c r="H7089" s="4">
        <v>-0.41388831813422572</v>
      </c>
      <c r="I7089" s="4">
        <v>0.4841384282624368</v>
      </c>
    </row>
    <row r="7090" spans="1:9" x14ac:dyDescent="0.25">
      <c r="A7090" t="s">
        <v>7257</v>
      </c>
      <c r="B7090" s="3">
        <v>39.112621307373047</v>
      </c>
      <c r="C7090" s="3">
        <v>16.930000305175781</v>
      </c>
      <c r="D7090" s="4">
        <v>4.3832560129688503E-3</v>
      </c>
      <c r="E7090" s="4">
        <v>-6.6188577558658812E-2</v>
      </c>
      <c r="F7090" s="2">
        <v>3</v>
      </c>
      <c r="G7090" s="4">
        <v>0.32450749380368721</v>
      </c>
      <c r="H7090" s="4">
        <v>-0.41349396352580248</v>
      </c>
      <c r="I7090" s="4">
        <v>0.49531362653208372</v>
      </c>
    </row>
    <row r="7091" spans="1:9" x14ac:dyDescent="0.25">
      <c r="A7091" t="s">
        <v>7258</v>
      </c>
      <c r="B7091" s="3">
        <v>38.941928863525391</v>
      </c>
      <c r="C7091" s="3">
        <v>18.129999160766602</v>
      </c>
      <c r="D7091" s="4">
        <v>6.8641266090787578E-3</v>
      </c>
      <c r="E7091" s="4">
        <v>-5.0288160510629898E-2</v>
      </c>
      <c r="F7091" s="2">
        <v>3</v>
      </c>
      <c r="G7091" s="4">
        <v>0.32663840780929521</v>
      </c>
      <c r="H7091" s="4">
        <v>-0.41605355031264651</v>
      </c>
      <c r="I7091" s="4">
        <v>0.48666186012977652</v>
      </c>
    </row>
    <row r="7092" spans="1:9" x14ac:dyDescent="0.25">
      <c r="A7092" t="s">
        <v>7259</v>
      </c>
      <c r="B7092" s="3">
        <v>38.676448822021477</v>
      </c>
      <c r="C7092" s="3">
        <v>19.090000152587891</v>
      </c>
      <c r="D7092" s="4">
        <v>-7.7832671499875614E-3</v>
      </c>
      <c r="E7092" s="4">
        <v>-1.5979354228764061E-2</v>
      </c>
      <c r="F7092" s="2">
        <v>3</v>
      </c>
      <c r="G7092" s="4">
        <v>0.31510256420899257</v>
      </c>
      <c r="H7092" s="4">
        <v>-0.42003450688627569</v>
      </c>
      <c r="I7092" s="4">
        <v>0.47764960346070651</v>
      </c>
    </row>
    <row r="7093" spans="1:9" x14ac:dyDescent="0.25">
      <c r="A7093" t="s">
        <v>7260</v>
      </c>
      <c r="B7093" s="3">
        <v>38.979839324951172</v>
      </c>
      <c r="C7093" s="3">
        <v>19.39999961853027</v>
      </c>
      <c r="D7093" s="4">
        <v>1.1564506382806931E-2</v>
      </c>
      <c r="E7093" s="4">
        <v>-6.2801985337925914E-2</v>
      </c>
      <c r="F7093" s="2">
        <v>3</v>
      </c>
      <c r="G7093" s="4">
        <v>0.33509663686880969</v>
      </c>
      <c r="H7093" s="4">
        <v>-0.41548507104103211</v>
      </c>
      <c r="I7093" s="4">
        <v>0.4841384282624368</v>
      </c>
    </row>
    <row r="7094" spans="1:9" x14ac:dyDescent="0.25">
      <c r="A7094" t="s">
        <v>7261</v>
      </c>
      <c r="B7094" s="3">
        <v>38.534210205078118</v>
      </c>
      <c r="C7094" s="3">
        <v>20.70000076293945</v>
      </c>
      <c r="D7094" s="4">
        <v>-3.2381070612581553E-2</v>
      </c>
      <c r="E7094" s="4">
        <v>0.25530630990031938</v>
      </c>
      <c r="F7094" s="2">
        <v>4</v>
      </c>
      <c r="G7094" s="4">
        <v>0.31857756957523092</v>
      </c>
      <c r="H7094" s="4">
        <v>-0.42216741960520149</v>
      </c>
      <c r="I7094" s="4">
        <v>0.49675558759913468</v>
      </c>
    </row>
    <row r="7095" spans="1:9" x14ac:dyDescent="0.25">
      <c r="A7095" t="s">
        <v>7262</v>
      </c>
      <c r="B7095" s="3">
        <v>39.823745727539063</v>
      </c>
      <c r="C7095" s="3">
        <v>16.489999771118161</v>
      </c>
      <c r="D7095" s="4">
        <v>5.0248566503079406E-3</v>
      </c>
      <c r="E7095" s="4">
        <v>-4.2270348479286346E-3</v>
      </c>
      <c r="F7095" s="2">
        <v>3</v>
      </c>
      <c r="G7095" s="4">
        <v>0.38287833729625192</v>
      </c>
      <c r="H7095" s="4">
        <v>-0.40283042957767101</v>
      </c>
      <c r="I7095" s="4">
        <v>0.51478010093727478</v>
      </c>
    </row>
    <row r="7096" spans="1:9" x14ac:dyDescent="0.25">
      <c r="A7096" t="s">
        <v>7263</v>
      </c>
      <c r="B7096" s="3">
        <v>39.624637603759773</v>
      </c>
      <c r="C7096" s="3">
        <v>16.559999465942379</v>
      </c>
      <c r="D7096" s="4">
        <v>-8.7758506606245845E-3</v>
      </c>
      <c r="E7096" s="4">
        <v>2.8571371029412651E-2</v>
      </c>
      <c r="F7096" s="2">
        <v>3</v>
      </c>
      <c r="G7096" s="4">
        <v>0.37552100003403249</v>
      </c>
      <c r="H7096" s="4">
        <v>-0.40581611840660148</v>
      </c>
      <c r="I7096" s="4">
        <v>0.52198990627253061</v>
      </c>
    </row>
    <row r="7097" spans="1:9" x14ac:dyDescent="0.25">
      <c r="A7097" t="s">
        <v>7264</v>
      </c>
      <c r="B7097" s="3">
        <v>39.975456237792969</v>
      </c>
      <c r="C7097" s="3">
        <v>16.10000038146973</v>
      </c>
      <c r="D7097" s="4">
        <v>9.3369674369647715E-3</v>
      </c>
      <c r="E7097" s="4">
        <v>-3.4193142904348488E-2</v>
      </c>
      <c r="F7097" s="2">
        <v>3</v>
      </c>
      <c r="G7097" s="4">
        <v>0.39128090048747749</v>
      </c>
      <c r="H7097" s="4">
        <v>-0.40055548284471648</v>
      </c>
      <c r="I7097" s="4">
        <v>0.51982696467195377</v>
      </c>
    </row>
    <row r="7098" spans="1:9" x14ac:dyDescent="0.25">
      <c r="A7098" t="s">
        <v>7265</v>
      </c>
      <c r="B7098" s="3">
        <v>39.605659484863281</v>
      </c>
      <c r="C7098" s="3">
        <v>16.670000076293949</v>
      </c>
      <c r="D7098" s="4">
        <v>5.7788965169298656E-3</v>
      </c>
      <c r="E7098" s="4">
        <v>-2.9903851144665872E-3</v>
      </c>
      <c r="F7098" s="2">
        <v>3</v>
      </c>
      <c r="G7098" s="4">
        <v>0.36782183722392281</v>
      </c>
      <c r="H7098" s="4">
        <v>-0.40610070125790759</v>
      </c>
      <c r="I7098" s="4">
        <v>0.51478010093727478</v>
      </c>
    </row>
    <row r="7099" spans="1:9" x14ac:dyDescent="0.25">
      <c r="A7099" t="s">
        <v>7266</v>
      </c>
      <c r="B7099" s="3">
        <v>39.378097534179688</v>
      </c>
      <c r="C7099" s="3">
        <v>16.719999313354489</v>
      </c>
      <c r="D7099" s="4">
        <v>1.5900240592443771E-2</v>
      </c>
      <c r="E7099" s="4">
        <v>-1.8779435738249139E-2</v>
      </c>
      <c r="F7099" s="2">
        <v>3</v>
      </c>
      <c r="G7099" s="4">
        <v>0.36083352723154882</v>
      </c>
      <c r="H7099" s="4">
        <v>-0.4095130641547563</v>
      </c>
      <c r="I7099" s="4">
        <v>0.49711607786589762</v>
      </c>
    </row>
    <row r="7100" spans="1:9" x14ac:dyDescent="0.25">
      <c r="A7100" t="s">
        <v>7267</v>
      </c>
      <c r="B7100" s="3">
        <v>38.761775970458977</v>
      </c>
      <c r="C7100" s="3">
        <v>17.04000091552734</v>
      </c>
      <c r="D7100" s="4">
        <v>-9.6895041190138143E-3</v>
      </c>
      <c r="E7100" s="4">
        <v>1.9138852590577571E-2</v>
      </c>
      <c r="F7100" s="2">
        <v>3</v>
      </c>
      <c r="G7100" s="4">
        <v>0.33996358908906982</v>
      </c>
      <c r="H7100" s="4">
        <v>-0.41875499950576972</v>
      </c>
      <c r="I7100" s="4">
        <v>0.4985580389329487</v>
      </c>
    </row>
    <row r="7101" spans="1:9" x14ac:dyDescent="0.25">
      <c r="A7101" t="s">
        <v>7268</v>
      </c>
      <c r="B7101" s="3">
        <v>39.141033172607422</v>
      </c>
      <c r="C7101" s="3">
        <v>16.719999313354489</v>
      </c>
      <c r="D7101" s="4">
        <v>-4.5818629280925949E-3</v>
      </c>
      <c r="E7101" s="4">
        <v>5.4119156421978953E-3</v>
      </c>
      <c r="F7101" s="2">
        <v>3</v>
      </c>
      <c r="G7101" s="4">
        <v>0.3548109641774011</v>
      </c>
      <c r="H7101" s="4">
        <v>-0.41306791868629922</v>
      </c>
      <c r="I7101" s="4">
        <v>0.51658255227108874</v>
      </c>
    </row>
    <row r="7102" spans="1:9" x14ac:dyDescent="0.25">
      <c r="A7102" t="s">
        <v>7269</v>
      </c>
      <c r="B7102" s="3">
        <v>39.321197509765618</v>
      </c>
      <c r="C7102" s="3">
        <v>16.629999160766602</v>
      </c>
      <c r="D7102" s="4">
        <v>-3.1253950021725711E-3</v>
      </c>
      <c r="E7102" s="4">
        <v>1.5262516044494129E-2</v>
      </c>
      <c r="F7102" s="2">
        <v>3</v>
      </c>
      <c r="G7102" s="4">
        <v>0.35236997294096589</v>
      </c>
      <c r="H7102" s="4">
        <v>-0.41036629788542639</v>
      </c>
      <c r="I7102" s="4">
        <v>0.50360490266762792</v>
      </c>
    </row>
    <row r="7103" spans="1:9" x14ac:dyDescent="0.25">
      <c r="A7103" t="s">
        <v>7270</v>
      </c>
      <c r="B7103" s="3">
        <v>39.444477081298828</v>
      </c>
      <c r="C7103" s="3">
        <v>16.379999160766602</v>
      </c>
      <c r="D7103" s="4">
        <v>-1.421795932585956E-2</v>
      </c>
      <c r="E7103" s="4">
        <v>0.1082543610759434</v>
      </c>
      <c r="F7103" s="2">
        <v>3</v>
      </c>
      <c r="G7103" s="4">
        <v>0.36794783343795667</v>
      </c>
      <c r="H7103" s="4">
        <v>-0.40851768200489103</v>
      </c>
      <c r="I7103" s="4">
        <v>0.52018745493871665</v>
      </c>
    </row>
    <row r="7104" spans="1:9" x14ac:dyDescent="0.25">
      <c r="A7104" t="s">
        <v>7271</v>
      </c>
      <c r="B7104" s="3">
        <v>40.013385772705078</v>
      </c>
      <c r="C7104" s="3">
        <v>14.77999973297119</v>
      </c>
      <c r="D7104" s="4">
        <v>-2.8357942063288451E-3</v>
      </c>
      <c r="E7104" s="4">
        <v>1.510984251470804E-2</v>
      </c>
      <c r="F7104" s="2">
        <v>2</v>
      </c>
      <c r="G7104" s="4">
        <v>0.37661431252385702</v>
      </c>
      <c r="H7104" s="4">
        <v>-0.39998671756018622</v>
      </c>
      <c r="I7104" s="4">
        <v>0.53677000720980539</v>
      </c>
    </row>
    <row r="7105" spans="1:9" x14ac:dyDescent="0.25">
      <c r="A7105" t="s">
        <v>7272</v>
      </c>
      <c r="B7105" s="3">
        <v>40.127178192138672</v>
      </c>
      <c r="C7105" s="3">
        <v>14.560000419616699</v>
      </c>
      <c r="D7105" s="4">
        <v>1.5842415053524569E-2</v>
      </c>
      <c r="E7105" s="4">
        <v>6.2197754614397027E-3</v>
      </c>
      <c r="F7105" s="2">
        <v>2</v>
      </c>
      <c r="G7105" s="4">
        <v>0.38406001282470381</v>
      </c>
      <c r="H7105" s="4">
        <v>-0.39828036450401239</v>
      </c>
      <c r="I7105" s="4">
        <v>0.53028118240807509</v>
      </c>
    </row>
    <row r="7106" spans="1:9" x14ac:dyDescent="0.25">
      <c r="A7106" t="s">
        <v>7273</v>
      </c>
      <c r="B7106" s="3">
        <v>39.501380920410163</v>
      </c>
      <c r="C7106" s="3">
        <v>14.47000026702881</v>
      </c>
      <c r="D7106" s="4">
        <v>1.2393969230997779E-2</v>
      </c>
      <c r="E7106" s="4">
        <v>-0.13869042118119829</v>
      </c>
      <c r="F7106" s="2">
        <v>2</v>
      </c>
      <c r="G7106" s="4">
        <v>0.36465681122558241</v>
      </c>
      <c r="H7106" s="4">
        <v>-0.40766439107163782</v>
      </c>
      <c r="I7106" s="4">
        <v>0.50288392213410238</v>
      </c>
    </row>
    <row r="7107" spans="1:9" x14ac:dyDescent="0.25">
      <c r="A7107" t="s">
        <v>7274</v>
      </c>
      <c r="B7107" s="3">
        <v>39.017795562744141</v>
      </c>
      <c r="C7107" s="3">
        <v>16.79999923706055</v>
      </c>
      <c r="D7107" s="4">
        <v>-9.8652580576680249E-3</v>
      </c>
      <c r="E7107" s="4">
        <v>9.3038344967394826E-2</v>
      </c>
      <c r="F7107" s="2">
        <v>3</v>
      </c>
      <c r="G7107" s="4">
        <v>0.35795107434571238</v>
      </c>
      <c r="H7107" s="4">
        <v>-0.4149159053384196</v>
      </c>
      <c r="I7107" s="4">
        <v>0.49098774333092998</v>
      </c>
    </row>
    <row r="7108" spans="1:9" x14ac:dyDescent="0.25">
      <c r="A7108" t="s">
        <v>7275</v>
      </c>
      <c r="B7108" s="3">
        <v>39.406551361083977</v>
      </c>
      <c r="C7108" s="3">
        <v>15.36999988555908</v>
      </c>
      <c r="D7108" s="4">
        <v>-4.0739659528782326E-3</v>
      </c>
      <c r="E7108" s="4">
        <v>-4.7117130486657777E-2</v>
      </c>
      <c r="F7108" s="2">
        <v>2</v>
      </c>
      <c r="G7108" s="4">
        <v>0.37103849534160788</v>
      </c>
      <c r="H7108" s="4">
        <v>-0.40908639008683811</v>
      </c>
      <c r="I7108" s="4">
        <v>0.50504686373467922</v>
      </c>
    </row>
    <row r="7109" spans="1:9" x14ac:dyDescent="0.25">
      <c r="A7109" t="s">
        <v>7276</v>
      </c>
      <c r="B7109" s="3">
        <v>39.5677490234375</v>
      </c>
      <c r="C7109" s="3">
        <v>16.129999160766602</v>
      </c>
      <c r="D7109" s="4">
        <v>-6.191393981528126E-3</v>
      </c>
      <c r="E7109" s="4">
        <v>3.4637524239476747E-2</v>
      </c>
      <c r="F7109" s="2">
        <v>3</v>
      </c>
      <c r="G7109" s="4">
        <v>0.37134114663468409</v>
      </c>
      <c r="H7109" s="4">
        <v>-0.40666918052952211</v>
      </c>
      <c r="I7109" s="4">
        <v>0.52054794520547953</v>
      </c>
    </row>
    <row r="7110" spans="1:9" x14ac:dyDescent="0.25">
      <c r="A7110" t="s">
        <v>7277</v>
      </c>
      <c r="B7110" s="3">
        <v>39.814254760742188</v>
      </c>
      <c r="C7110" s="3">
        <v>15.590000152587891</v>
      </c>
      <c r="D7110" s="4">
        <v>-8.7347969239731649E-3</v>
      </c>
      <c r="E7110" s="4">
        <v>4.3507402306627967E-2</v>
      </c>
      <c r="F7110" s="2">
        <v>2</v>
      </c>
      <c r="G7110" s="4">
        <v>0.37811356799226981</v>
      </c>
      <c r="H7110" s="4">
        <v>-0.40297274960461571</v>
      </c>
      <c r="I7110" s="4">
        <v>0.53100216294160063</v>
      </c>
    </row>
    <row r="7111" spans="1:9" x14ac:dyDescent="0.25">
      <c r="A7111" t="s">
        <v>7278</v>
      </c>
      <c r="B7111" s="3">
        <v>40.165088653564453</v>
      </c>
      <c r="C7111" s="3">
        <v>14.939999580383301</v>
      </c>
      <c r="D7111" s="4">
        <v>-2.1199072540576398E-3</v>
      </c>
      <c r="E7111" s="4">
        <v>1.7018380336364599E-2</v>
      </c>
      <c r="F7111" s="2">
        <v>2</v>
      </c>
      <c r="G7111" s="4">
        <v>0.39788074906973669</v>
      </c>
      <c r="H7111" s="4">
        <v>-0.39771188523239809</v>
      </c>
      <c r="I7111" s="4">
        <v>0.53857245854361935</v>
      </c>
    </row>
    <row r="7112" spans="1:9" x14ac:dyDescent="0.25">
      <c r="A7112" t="s">
        <v>7279</v>
      </c>
      <c r="B7112" s="3">
        <v>40.250415802001953</v>
      </c>
      <c r="C7112" s="3">
        <v>14.689999580383301</v>
      </c>
      <c r="D7112" s="4">
        <v>7.5950133457527444E-3</v>
      </c>
      <c r="E7112" s="4">
        <v>4.1011254595384461E-3</v>
      </c>
      <c r="F7112" s="2">
        <v>2</v>
      </c>
      <c r="G7112" s="4">
        <v>0.40265995322918119</v>
      </c>
      <c r="H7112" s="4">
        <v>-0.39586617933205331</v>
      </c>
      <c r="I7112" s="4">
        <v>0.53713049747656805</v>
      </c>
    </row>
    <row r="7113" spans="1:9" x14ac:dyDescent="0.25">
      <c r="A7113" t="s">
        <v>7280</v>
      </c>
      <c r="B7113" s="3">
        <v>39.947017669677727</v>
      </c>
      <c r="C7113" s="3">
        <v>14.63000011444092</v>
      </c>
      <c r="D7113" s="4">
        <v>-2.37246089401566E-4</v>
      </c>
      <c r="E7113" s="4">
        <v>5.3275720145960832E-2</v>
      </c>
      <c r="F7113" s="2">
        <v>2</v>
      </c>
      <c r="G7113" s="4">
        <v>0.39253714830091613</v>
      </c>
      <c r="H7113" s="4">
        <v>-0.3981616923589042</v>
      </c>
      <c r="I7113" s="4">
        <v>0.53136265320836329</v>
      </c>
    </row>
    <row r="7114" spans="1:9" x14ac:dyDescent="0.25">
      <c r="A7114" t="s">
        <v>7281</v>
      </c>
      <c r="B7114" s="3">
        <v>39.956497192382813</v>
      </c>
      <c r="C7114" s="3">
        <v>13.89000034332275</v>
      </c>
      <c r="D7114" s="4">
        <v>1.0793721132706709E-2</v>
      </c>
      <c r="E7114" s="4">
        <v>-1.559173059585317E-2</v>
      </c>
      <c r="F7114" s="2">
        <v>2</v>
      </c>
      <c r="G7114" s="4">
        <v>0.39467000910951938</v>
      </c>
      <c r="H7114" s="4">
        <v>-0.39373735886379801</v>
      </c>
      <c r="I7114" s="4">
        <v>0.52054794520547953</v>
      </c>
    </row>
    <row r="7115" spans="1:9" x14ac:dyDescent="0.25">
      <c r="A7115" t="s">
        <v>7282</v>
      </c>
      <c r="B7115" s="3">
        <v>39.529823303222663</v>
      </c>
      <c r="C7115" s="3">
        <v>14.10999965667725</v>
      </c>
      <c r="D7115" s="4">
        <v>5.7908282412117984E-3</v>
      </c>
      <c r="E7115" s="4">
        <v>-3.2899279704634243E-2</v>
      </c>
      <c r="F7115" s="2">
        <v>2</v>
      </c>
      <c r="G7115" s="4">
        <v>0.37977708008181588</v>
      </c>
      <c r="H7115" s="4">
        <v>-0.39316174348614769</v>
      </c>
      <c r="I7115" s="4">
        <v>0.50288392213410238</v>
      </c>
    </row>
    <row r="7116" spans="1:9" x14ac:dyDescent="0.25">
      <c r="A7116" t="s">
        <v>7283</v>
      </c>
      <c r="B7116" s="3">
        <v>39.302230834960938</v>
      </c>
      <c r="C7116" s="3">
        <v>14.590000152587891</v>
      </c>
      <c r="D7116" s="4">
        <v>9.4975334396834032E-3</v>
      </c>
      <c r="E7116" s="4">
        <v>8.3952459973134053E-2</v>
      </c>
      <c r="F7116" s="2">
        <v>2</v>
      </c>
      <c r="G7116" s="4">
        <v>0.37183303062584061</v>
      </c>
      <c r="H7116" s="4">
        <v>-0.393747222598819</v>
      </c>
      <c r="I7116" s="4">
        <v>0.49567411679884632</v>
      </c>
    </row>
    <row r="7117" spans="1:9" x14ac:dyDescent="0.25">
      <c r="A7117" t="s">
        <v>7284</v>
      </c>
      <c r="B7117" s="3">
        <v>38.932468414306641</v>
      </c>
      <c r="C7117" s="3">
        <v>13.460000038146971</v>
      </c>
      <c r="D7117" s="4">
        <v>8.1027218610409957E-3</v>
      </c>
      <c r="E7117" s="4">
        <v>1.738476975576431E-2</v>
      </c>
      <c r="F7117" s="2">
        <v>2</v>
      </c>
      <c r="G7117" s="4">
        <v>0.36068752769794671</v>
      </c>
      <c r="H7117" s="4">
        <v>-0.39404718421312618</v>
      </c>
      <c r="I7117" s="4">
        <v>0.48233597692862279</v>
      </c>
    </row>
    <row r="7118" spans="1:9" x14ac:dyDescent="0.25">
      <c r="A7118" t="s">
        <v>7285</v>
      </c>
      <c r="B7118" s="3">
        <v>38.619544982910163</v>
      </c>
      <c r="C7118" s="3">
        <v>13.22999954223633</v>
      </c>
      <c r="D7118" s="4">
        <v>-4.1565440091408954E-3</v>
      </c>
      <c r="E7118" s="4">
        <v>4.584979772303277E-2</v>
      </c>
      <c r="F7118" s="2">
        <v>1</v>
      </c>
      <c r="G7118" s="4">
        <v>0.35545864648164738</v>
      </c>
      <c r="H7118" s="4">
        <v>-0.39671689555619971</v>
      </c>
      <c r="I7118" s="4">
        <v>0.47692862292718102</v>
      </c>
    </row>
    <row r="7119" spans="1:9" x14ac:dyDescent="0.25">
      <c r="A7119" t="s">
        <v>7286</v>
      </c>
      <c r="B7119" s="3">
        <v>38.780738830566413</v>
      </c>
      <c r="C7119" s="3">
        <v>12.64999961853027</v>
      </c>
      <c r="D7119" s="4">
        <v>3.6806719652573432E-3</v>
      </c>
      <c r="E7119" s="4">
        <v>9.5770062343509821E-3</v>
      </c>
      <c r="F7119" s="2">
        <v>1</v>
      </c>
      <c r="G7119" s="4">
        <v>0.38042652102002172</v>
      </c>
      <c r="H7119" s="4">
        <v>-0.39316203296913199</v>
      </c>
      <c r="I7119" s="4">
        <v>0.47440519105984152</v>
      </c>
    </row>
    <row r="7120" spans="1:9" x14ac:dyDescent="0.25">
      <c r="A7120" t="s">
        <v>7287</v>
      </c>
      <c r="B7120" s="3">
        <v>38.638523101806641</v>
      </c>
      <c r="C7120" s="3">
        <v>12.52999973297119</v>
      </c>
      <c r="D7120" s="4">
        <v>1.041432759613259E-2</v>
      </c>
      <c r="E7120" s="4">
        <v>8.8566550725874826E-3</v>
      </c>
      <c r="F7120" s="2">
        <v>1</v>
      </c>
      <c r="G7120" s="4">
        <v>0.38358055048132322</v>
      </c>
      <c r="H7120" s="4">
        <v>-0.39331072656633342</v>
      </c>
      <c r="I7120" s="4">
        <v>0.46935832732516231</v>
      </c>
    </row>
    <row r="7121" spans="1:9" x14ac:dyDescent="0.25">
      <c r="A7121" t="s">
        <v>7288</v>
      </c>
      <c r="B7121" s="3">
        <v>38.240276336669922</v>
      </c>
      <c r="C7121" s="3">
        <v>12.420000076293951</v>
      </c>
      <c r="D7121" s="4">
        <v>8.5019542351822963E-3</v>
      </c>
      <c r="E7121" s="4">
        <v>1.8867965859553641E-2</v>
      </c>
      <c r="F7121" s="2">
        <v>1</v>
      </c>
      <c r="G7121" s="4">
        <v>0.36886553840114011</v>
      </c>
      <c r="H7121" s="4">
        <v>-0.39436335423239921</v>
      </c>
      <c r="I7121" s="4">
        <v>0.45674116798846431</v>
      </c>
    </row>
    <row r="7122" spans="1:9" x14ac:dyDescent="0.25">
      <c r="A7122" t="s">
        <v>7289</v>
      </c>
      <c r="B7122" s="3">
        <v>37.917900085449219</v>
      </c>
      <c r="C7122" s="3">
        <v>12.189999580383301</v>
      </c>
      <c r="D7122" s="4">
        <v>4.0172000930487339E-3</v>
      </c>
      <c r="E7122" s="4">
        <v>1.5833298365275139E-2</v>
      </c>
      <c r="F7122" s="2">
        <v>1</v>
      </c>
      <c r="G7122" s="4">
        <v>0.36275098856496729</v>
      </c>
      <c r="H7122" s="4">
        <v>-0.39618173538971141</v>
      </c>
      <c r="I7122" s="4">
        <v>0.44160057678442688</v>
      </c>
    </row>
    <row r="7123" spans="1:9" x14ac:dyDescent="0.25">
      <c r="A7123" t="s">
        <v>7290</v>
      </c>
      <c r="B7123" s="3">
        <v>37.766185760498047</v>
      </c>
      <c r="C7123" s="3">
        <v>12</v>
      </c>
      <c r="D7123" s="4">
        <v>8.6092925059748637E-3</v>
      </c>
      <c r="E7123" s="4">
        <v>-7.2642937470285163E-2</v>
      </c>
      <c r="F7123" s="2">
        <v>1</v>
      </c>
      <c r="G7123" s="4">
        <v>0.35144662237278063</v>
      </c>
      <c r="H7123" s="4">
        <v>-0.39859768881018293</v>
      </c>
      <c r="I7123" s="4">
        <v>0.43655371304974772</v>
      </c>
    </row>
    <row r="7124" spans="1:9" x14ac:dyDescent="0.25">
      <c r="A7124" t="s">
        <v>7291</v>
      </c>
      <c r="B7124" s="3">
        <v>37.443820953369141</v>
      </c>
      <c r="C7124" s="3">
        <v>12.939999580383301</v>
      </c>
      <c r="D7124" s="4">
        <v>-3.532218320207559E-3</v>
      </c>
      <c r="E7124" s="4">
        <v>3.1897896311569467E-2</v>
      </c>
      <c r="F7124" s="2">
        <v>1</v>
      </c>
      <c r="G7124" s="4">
        <v>0.34526482460025321</v>
      </c>
      <c r="H7124" s="4">
        <v>-0.40373114182243719</v>
      </c>
      <c r="I7124" s="4">
        <v>0.43042537851478002</v>
      </c>
    </row>
    <row r="7125" spans="1:9" x14ac:dyDescent="0.25">
      <c r="A7125" t="s">
        <v>7292</v>
      </c>
      <c r="B7125" s="3">
        <v>37.576549530029297</v>
      </c>
      <c r="C7125" s="3">
        <v>12.539999961853029</v>
      </c>
      <c r="D7125" s="4">
        <v>8.1406826886911698E-3</v>
      </c>
      <c r="E7125" s="4">
        <v>-7.5221270368699855E-2</v>
      </c>
      <c r="F7125" s="2">
        <v>1</v>
      </c>
      <c r="G7125" s="4">
        <v>0.35138427321197702</v>
      </c>
      <c r="H7125" s="4">
        <v>-0.40161752427920511</v>
      </c>
      <c r="I7125" s="4">
        <v>0.43150684931506839</v>
      </c>
    </row>
    <row r="7126" spans="1:9" x14ac:dyDescent="0.25">
      <c r="A7126" t="s">
        <v>7293</v>
      </c>
      <c r="B7126" s="3">
        <v>37.273120880126953</v>
      </c>
      <c r="C7126" s="3">
        <v>13.560000419616699</v>
      </c>
      <c r="D7126" s="4">
        <v>2.2943906165404648E-3</v>
      </c>
      <c r="E7126" s="4">
        <v>1.6491773951451631E-2</v>
      </c>
      <c r="F7126" s="2">
        <v>2</v>
      </c>
      <c r="G7126" s="4">
        <v>0.34405592173905752</v>
      </c>
      <c r="H7126" s="4">
        <v>-0.40644943112014809</v>
      </c>
      <c r="I7126" s="4">
        <v>0.41708723864455649</v>
      </c>
    </row>
    <row r="7127" spans="1:9" x14ac:dyDescent="0.25">
      <c r="A7127" t="s">
        <v>7294</v>
      </c>
      <c r="B7127" s="3">
        <v>37.187797546386719</v>
      </c>
      <c r="C7127" s="3">
        <v>13.340000152587891</v>
      </c>
      <c r="D7127" s="4">
        <v>2.554876489677671E-4</v>
      </c>
      <c r="E7127" s="4">
        <v>5.0393728577527108E-2</v>
      </c>
      <c r="F7127" s="2">
        <v>2</v>
      </c>
      <c r="G7127" s="4">
        <v>0.34277408712807489</v>
      </c>
      <c r="H7127" s="4">
        <v>-0.40780815054273462</v>
      </c>
      <c r="I7127" s="4">
        <v>0.41708723864455649</v>
      </c>
    </row>
    <row r="7128" spans="1:9" x14ac:dyDescent="0.25">
      <c r="A7128" t="s">
        <v>7295</v>
      </c>
      <c r="B7128" s="3">
        <v>37.178298950195313</v>
      </c>
      <c r="C7128" s="3">
        <v>12.69999980926514</v>
      </c>
      <c r="D7128" s="4">
        <v>6.6749333389799492E-3</v>
      </c>
      <c r="E7128" s="4">
        <v>-6.4801186994466575E-2</v>
      </c>
      <c r="F7128" s="2">
        <v>1</v>
      </c>
      <c r="G7128" s="4">
        <v>0.34648642166476828</v>
      </c>
      <c r="H7128" s="4">
        <v>-0.40795940960126897</v>
      </c>
      <c r="I7128" s="4">
        <v>0.41708723864455649</v>
      </c>
    </row>
    <row r="7129" spans="1:9" x14ac:dyDescent="0.25">
      <c r="A7129" t="s">
        <v>7296</v>
      </c>
      <c r="B7129" s="3">
        <v>36.931781768798828</v>
      </c>
      <c r="C7129" s="3">
        <v>13.579999923706049</v>
      </c>
      <c r="D7129" s="4">
        <v>3.3483826945748252E-3</v>
      </c>
      <c r="E7129" s="4">
        <v>-4.7017549213610232E-2</v>
      </c>
      <c r="F7129" s="2">
        <v>2</v>
      </c>
      <c r="G7129" s="4">
        <v>0.33263806987927658</v>
      </c>
      <c r="H7129" s="4">
        <v>-0.41188503776981211</v>
      </c>
      <c r="I7129" s="4">
        <v>0.40519105984138443</v>
      </c>
    </row>
    <row r="7130" spans="1:9" x14ac:dyDescent="0.25">
      <c r="A7130" t="s">
        <v>7297</v>
      </c>
      <c r="B7130" s="3">
        <v>36.80853271484375</v>
      </c>
      <c r="C7130" s="3">
        <v>14.25</v>
      </c>
      <c r="D7130" s="4">
        <v>-3.0809107924449912E-3</v>
      </c>
      <c r="E7130" s="4">
        <v>1.135556037469043E-2</v>
      </c>
      <c r="F7130" s="2">
        <v>2</v>
      </c>
      <c r="G7130" s="4">
        <v>0.32068148613102099</v>
      </c>
      <c r="H7130" s="4">
        <v>-0.4138476999875591</v>
      </c>
      <c r="I7130" s="4">
        <v>0.41023792357606342</v>
      </c>
    </row>
    <row r="7131" spans="1:9" x14ac:dyDescent="0.25">
      <c r="A7131" t="s">
        <v>7298</v>
      </c>
      <c r="B7131" s="3">
        <v>36.922286987304688</v>
      </c>
      <c r="C7131" s="3">
        <v>14.090000152587891</v>
      </c>
      <c r="D7131" s="4">
        <v>1.2216512203335309E-2</v>
      </c>
      <c r="E7131" s="4">
        <v>-6.0040002152924599E-2</v>
      </c>
      <c r="F7131" s="2">
        <v>2</v>
      </c>
      <c r="G7131" s="4">
        <v>0.32344254142596363</v>
      </c>
      <c r="H7131" s="4">
        <v>-0.41203623608173678</v>
      </c>
      <c r="I7131" s="4">
        <v>0.40483056957462149</v>
      </c>
    </row>
    <row r="7132" spans="1:9" x14ac:dyDescent="0.25">
      <c r="A7132" t="s">
        <v>7299</v>
      </c>
      <c r="B7132" s="3">
        <v>36.476669311523438</v>
      </c>
      <c r="C7132" s="3">
        <v>14.989999771118161</v>
      </c>
      <c r="D7132" s="4">
        <v>-2.0751356915824641E-3</v>
      </c>
      <c r="E7132" s="4">
        <v>5.3408310142671889E-2</v>
      </c>
      <c r="F7132" s="2">
        <v>2</v>
      </c>
      <c r="G7132" s="4">
        <v>0.30790430006567471</v>
      </c>
      <c r="H7132" s="4">
        <v>-0.41913241205834778</v>
      </c>
      <c r="I7132" s="4">
        <v>0.39473684210526311</v>
      </c>
    </row>
    <row r="7133" spans="1:9" x14ac:dyDescent="0.25">
      <c r="A7133" t="s">
        <v>7300</v>
      </c>
      <c r="B7133" s="3">
        <v>36.552520751953118</v>
      </c>
      <c r="C7133" s="3">
        <v>14.22999954223633</v>
      </c>
      <c r="D7133" s="4">
        <v>-1.553413111606949E-3</v>
      </c>
      <c r="E7133" s="4">
        <v>-3.131382241570968E-2</v>
      </c>
      <c r="F7133" s="2">
        <v>2</v>
      </c>
      <c r="G7133" s="4">
        <v>0.31851151403601657</v>
      </c>
      <c r="H7133" s="4">
        <v>-0.41792452646802691</v>
      </c>
      <c r="I7133" s="4">
        <v>0.39581831290555147</v>
      </c>
    </row>
    <row r="7134" spans="1:9" x14ac:dyDescent="0.25">
      <c r="A7134" t="s">
        <v>7301</v>
      </c>
      <c r="B7134" s="3">
        <v>36.609390258789063</v>
      </c>
      <c r="C7134" s="3">
        <v>14.689999580383301</v>
      </c>
      <c r="D7134" s="4">
        <v>5.9919683598241846E-3</v>
      </c>
      <c r="E7134" s="4">
        <v>-0.1042682974342788</v>
      </c>
      <c r="F7134" s="2">
        <v>2</v>
      </c>
      <c r="G7134" s="4">
        <v>0.3361991901854311</v>
      </c>
      <c r="H7134" s="4">
        <v>-0.41701891600833541</v>
      </c>
      <c r="I7134" s="4">
        <v>0.39185291997116067</v>
      </c>
    </row>
    <row r="7135" spans="1:9" x14ac:dyDescent="0.25">
      <c r="A7135" t="s">
        <v>7302</v>
      </c>
      <c r="B7135" s="3">
        <v>36.391334533691413</v>
      </c>
      <c r="C7135" s="3">
        <v>16.39999961853027</v>
      </c>
      <c r="D7135" s="4">
        <v>-1.3113186749866499E-2</v>
      </c>
      <c r="E7135" s="4">
        <v>7.8237973530490335E-2</v>
      </c>
      <c r="F7135" s="2">
        <v>3</v>
      </c>
      <c r="G7135" s="4">
        <v>0.32868949337825909</v>
      </c>
      <c r="H7135" s="4">
        <v>-0.42049131372076393</v>
      </c>
      <c r="I7135" s="4">
        <v>0.40302811824080748</v>
      </c>
    </row>
    <row r="7136" spans="1:9" x14ac:dyDescent="0.25">
      <c r="A7136" t="s">
        <v>7303</v>
      </c>
      <c r="B7136" s="3">
        <v>36.874881744384773</v>
      </c>
      <c r="C7136" s="3">
        <v>15.210000038146971</v>
      </c>
      <c r="D7136" s="4">
        <v>-1.7185202055196691E-2</v>
      </c>
      <c r="E7136" s="4">
        <v>0.16018309965402211</v>
      </c>
      <c r="F7136" s="2">
        <v>2</v>
      </c>
      <c r="G7136" s="4">
        <v>0.34725724947383041</v>
      </c>
      <c r="H7136" s="4">
        <v>-0.41279113420238239</v>
      </c>
      <c r="I7136" s="4">
        <v>0.43186733958183132</v>
      </c>
    </row>
    <row r="7137" spans="1:9" x14ac:dyDescent="0.25">
      <c r="A7137" t="s">
        <v>7304</v>
      </c>
      <c r="B7137" s="3">
        <v>37.519664764404297</v>
      </c>
      <c r="C7137" s="3">
        <v>13.10999965667725</v>
      </c>
      <c r="D7137" s="4">
        <v>3.8050586878992649E-3</v>
      </c>
      <c r="E7137" s="4">
        <v>-3.4609740034559848E-2</v>
      </c>
      <c r="F7137" s="2">
        <v>1</v>
      </c>
      <c r="G7137" s="4">
        <v>0.3722086163978815</v>
      </c>
      <c r="H7137" s="4">
        <v>-0.40252337772533592</v>
      </c>
      <c r="I7137" s="4">
        <v>0.4282624369142034</v>
      </c>
    </row>
    <row r="7138" spans="1:9" x14ac:dyDescent="0.25">
      <c r="A7138" t="s">
        <v>7305</v>
      </c>
      <c r="B7138" s="3">
        <v>37.37744140625</v>
      </c>
      <c r="C7138" s="3">
        <v>13.579999923706049</v>
      </c>
      <c r="D7138" s="4">
        <v>-2.0253291936561668E-3</v>
      </c>
      <c r="E7138" s="4">
        <v>-1.451377453851466E-2</v>
      </c>
      <c r="F7138" s="2">
        <v>2</v>
      </c>
      <c r="G7138" s="4">
        <v>0.36839844287898132</v>
      </c>
      <c r="H7138" s="4">
        <v>-0.40478819358049267</v>
      </c>
      <c r="I7138" s="4">
        <v>0.42465753424657532</v>
      </c>
    </row>
    <row r="7139" spans="1:9" x14ac:dyDescent="0.25">
      <c r="A7139" t="s">
        <v>7306</v>
      </c>
      <c r="B7139" s="3">
        <v>37.453296661376953</v>
      </c>
      <c r="C7139" s="3">
        <v>13.77999973297119</v>
      </c>
      <c r="D7139" s="4">
        <v>-9.52817049320831E-3</v>
      </c>
      <c r="E7139" s="4">
        <v>0.1388429172344707</v>
      </c>
      <c r="F7139" s="2">
        <v>2</v>
      </c>
      <c r="G7139" s="4">
        <v>0.37257217422133149</v>
      </c>
      <c r="H7139" s="4">
        <v>-0.40358024724356178</v>
      </c>
      <c r="I7139" s="4">
        <v>0.44484498918529192</v>
      </c>
    </row>
    <row r="7140" spans="1:9" x14ac:dyDescent="0.25">
      <c r="A7140" t="s">
        <v>7307</v>
      </c>
      <c r="B7140" s="3">
        <v>37.813591003417969</v>
      </c>
      <c r="C7140" s="3">
        <v>12.10000038146973</v>
      </c>
      <c r="D7140" s="4">
        <v>2.765732353585681E-3</v>
      </c>
      <c r="E7140" s="4">
        <v>-7.3830354398375384E-3</v>
      </c>
      <c r="F7140" s="2">
        <v>1</v>
      </c>
      <c r="G7140" s="4">
        <v>0.38577608502485911</v>
      </c>
      <c r="H7140" s="4">
        <v>-0.39784279068953721</v>
      </c>
      <c r="I7140" s="4">
        <v>0.44196106705118948</v>
      </c>
    </row>
    <row r="7141" spans="1:9" x14ac:dyDescent="0.25">
      <c r="A7141" t="s">
        <v>7308</v>
      </c>
      <c r="B7141" s="3">
        <v>37.709297180175781</v>
      </c>
      <c r="C7141" s="3">
        <v>12.189999580383301</v>
      </c>
      <c r="D7141" s="4">
        <v>1.067390147252811E-2</v>
      </c>
      <c r="E7141" s="4">
        <v>-2.63578965906297E-2</v>
      </c>
      <c r="F7141" s="2">
        <v>1</v>
      </c>
      <c r="G7141" s="4">
        <v>0.38855723374253581</v>
      </c>
      <c r="H7141" s="4">
        <v>-0.39950360300292359</v>
      </c>
      <c r="I7141" s="4">
        <v>0.43366979091564528</v>
      </c>
    </row>
    <row r="7142" spans="1:9" x14ac:dyDescent="0.25">
      <c r="A7142" t="s">
        <v>7309</v>
      </c>
      <c r="B7142" s="3">
        <v>37.311042785644531</v>
      </c>
      <c r="C7142" s="3">
        <v>12.52000045776367</v>
      </c>
      <c r="D7142" s="4">
        <v>1.2722607237718451E-3</v>
      </c>
      <c r="E7142" s="4">
        <v>2.2040853694993649E-2</v>
      </c>
      <c r="F7142" s="2">
        <v>1</v>
      </c>
      <c r="G7142" s="4">
        <v>0.38048928789996772</v>
      </c>
      <c r="H7142" s="4">
        <v>-0.40584554907159742</v>
      </c>
      <c r="I7142" s="4">
        <v>0.41961067051189632</v>
      </c>
    </row>
    <row r="7143" spans="1:9" x14ac:dyDescent="0.25">
      <c r="A7143" t="s">
        <v>7310</v>
      </c>
      <c r="B7143" s="3">
        <v>37.263633728027337</v>
      </c>
      <c r="C7143" s="3">
        <v>12.25</v>
      </c>
      <c r="D7143" s="4">
        <v>-1.017754456510755E-3</v>
      </c>
      <c r="E7143" s="4">
        <v>2.2537601676174249E-2</v>
      </c>
      <c r="F7143" s="2">
        <v>1</v>
      </c>
      <c r="G7143" s="4">
        <v>0.36238204776728522</v>
      </c>
      <c r="H7143" s="4">
        <v>-0.40660050793885288</v>
      </c>
      <c r="I7143" s="4">
        <v>0.42249459264599859</v>
      </c>
    </row>
    <row r="7144" spans="1:9" x14ac:dyDescent="0.25">
      <c r="A7144" t="s">
        <v>7311</v>
      </c>
      <c r="B7144" s="3">
        <v>37.301597595214837</v>
      </c>
      <c r="C7144" s="3">
        <v>11.97999954223633</v>
      </c>
      <c r="D7144" s="4">
        <v>-5.0759677967360251E-4</v>
      </c>
      <c r="E7144" s="4">
        <v>4.2645759867624422E-2</v>
      </c>
      <c r="F7144" s="2">
        <v>1</v>
      </c>
      <c r="G7144" s="4">
        <v>0.36469513440971268</v>
      </c>
      <c r="H7144" s="4">
        <v>-0.40599595767759389</v>
      </c>
      <c r="I7144" s="4">
        <v>0.42249459264599859</v>
      </c>
    </row>
    <row r="7145" spans="1:9" x14ac:dyDescent="0.25">
      <c r="A7145" t="s">
        <v>7312</v>
      </c>
      <c r="B7145" s="3">
        <v>37.320541381835938</v>
      </c>
      <c r="C7145" s="3">
        <v>11.489999771118161</v>
      </c>
      <c r="D7145" s="4">
        <v>4.8506957950125162E-3</v>
      </c>
      <c r="E7145" s="4">
        <v>-1.737659197737051E-3</v>
      </c>
      <c r="F7145" s="2">
        <v>1</v>
      </c>
      <c r="G7145" s="4">
        <v>0.35847859821440792</v>
      </c>
      <c r="H7145" s="4">
        <v>-0.4056942900130629</v>
      </c>
      <c r="I7145" s="4">
        <v>0.41961067051189632</v>
      </c>
    </row>
    <row r="7146" spans="1:9" x14ac:dyDescent="0.25">
      <c r="A7146" t="s">
        <v>7313</v>
      </c>
      <c r="B7146" s="3">
        <v>37.140384674072273</v>
      </c>
      <c r="C7146" s="3">
        <v>11.510000228881839</v>
      </c>
      <c r="D7146" s="4">
        <v>3.5868270460179819E-3</v>
      </c>
      <c r="E7146" s="4">
        <v>6.87093537293888E-2</v>
      </c>
      <c r="F7146" s="2">
        <v>1</v>
      </c>
      <c r="G7146" s="4">
        <v>0.35925863308363198</v>
      </c>
      <c r="H7146" s="4">
        <v>-0.40856317015659988</v>
      </c>
      <c r="I7146" s="4">
        <v>0.41600576784426813</v>
      </c>
    </row>
    <row r="7147" spans="1:9" x14ac:dyDescent="0.25">
      <c r="A7147" t="s">
        <v>7314</v>
      </c>
      <c r="B7147" s="3">
        <v>37.007644653320313</v>
      </c>
      <c r="C7147" s="3">
        <v>10.77000045776367</v>
      </c>
      <c r="D7147" s="4">
        <v>5.151054496987939E-3</v>
      </c>
      <c r="E7147" s="4">
        <v>-0.1172130634309904</v>
      </c>
      <c r="F7147" s="2">
        <v>1</v>
      </c>
      <c r="G7147" s="4">
        <v>0.35578001115360269</v>
      </c>
      <c r="H7147" s="4">
        <v>-0.41067696993966157</v>
      </c>
      <c r="I7147" s="4">
        <v>0.41131939437635179</v>
      </c>
    </row>
    <row r="7148" spans="1:9" x14ac:dyDescent="0.25">
      <c r="A7148" t="s">
        <v>7315</v>
      </c>
      <c r="B7148" s="3">
        <v>36.8179931640625</v>
      </c>
      <c r="C7148" s="3">
        <v>12.19999980926514</v>
      </c>
      <c r="D7148" s="4">
        <v>-9.6912929398810244E-3</v>
      </c>
      <c r="E7148" s="4">
        <v>-7.2948332012006456E-2</v>
      </c>
      <c r="F7148" s="2">
        <v>1</v>
      </c>
      <c r="G7148" s="4">
        <v>0.34472259673868111</v>
      </c>
      <c r="H7148" s="4">
        <v>-0.41369704839512311</v>
      </c>
      <c r="I7148" s="4">
        <v>0.41925018024513339</v>
      </c>
    </row>
    <row r="7149" spans="1:9" x14ac:dyDescent="0.25">
      <c r="A7149" t="s">
        <v>7316</v>
      </c>
      <c r="B7149" s="3">
        <v>37.178298950195313</v>
      </c>
      <c r="C7149" s="3">
        <v>13.159999847412109</v>
      </c>
      <c r="D7149" s="4">
        <v>1.056691412905986E-2</v>
      </c>
      <c r="E7149" s="4">
        <v>-9.5532668391844933E-2</v>
      </c>
      <c r="F7149" s="2">
        <v>1</v>
      </c>
      <c r="G7149" s="4">
        <v>0.37228361268811389</v>
      </c>
      <c r="H7149" s="4">
        <v>-0.40795940960126897</v>
      </c>
      <c r="I7149" s="4">
        <v>0.41528478731074259</v>
      </c>
    </row>
    <row r="7150" spans="1:9" x14ac:dyDescent="0.25">
      <c r="A7150" t="s">
        <v>7317</v>
      </c>
      <c r="B7150" s="3">
        <v>36.789546966552727</v>
      </c>
      <c r="C7150" s="3">
        <v>14.55000019073486</v>
      </c>
      <c r="D7150" s="4">
        <v>-1.921150338953248E-2</v>
      </c>
      <c r="E7150" s="4">
        <v>0.27185321017707248</v>
      </c>
      <c r="F7150" s="2">
        <v>2</v>
      </c>
      <c r="G7150" s="4">
        <v>0.35376615282468049</v>
      </c>
      <c r="H7150" s="4">
        <v>-0.41415003586479848</v>
      </c>
      <c r="I7150" s="4">
        <v>0.41348233597692863</v>
      </c>
    </row>
    <row r="7151" spans="1:9" x14ac:dyDescent="0.25">
      <c r="A7151" t="s">
        <v>7318</v>
      </c>
      <c r="B7151" s="3">
        <v>37.510173797607422</v>
      </c>
      <c r="C7151" s="3">
        <v>11.439999580383301</v>
      </c>
      <c r="D7151" s="4">
        <v>3.6624569775756122E-4</v>
      </c>
      <c r="E7151" s="4">
        <v>3.3423658153493463E-2</v>
      </c>
      <c r="F7151" s="2">
        <v>1</v>
      </c>
      <c r="G7151" s="4">
        <v>0.38216854483860979</v>
      </c>
      <c r="H7151" s="4">
        <v>-0.40267451529065068</v>
      </c>
      <c r="I7151" s="4">
        <v>0.42754145638067759</v>
      </c>
    </row>
    <row r="7152" spans="1:9" x14ac:dyDescent="0.25">
      <c r="A7152" t="s">
        <v>7319</v>
      </c>
      <c r="B7152" s="3">
        <v>37.496440887451172</v>
      </c>
      <c r="C7152" s="3">
        <v>11.069999694824221</v>
      </c>
      <c r="D7152" s="4">
        <v>-7.2358553737914546E-3</v>
      </c>
      <c r="E7152" s="4">
        <v>6.8532824486085886E-2</v>
      </c>
      <c r="F7152" s="2">
        <v>1</v>
      </c>
      <c r="G7152" s="4">
        <v>0.38841104054267078</v>
      </c>
      <c r="H7152" s="4">
        <v>-0.4028932030861222</v>
      </c>
      <c r="I7152" s="4">
        <v>0.44881038211968272</v>
      </c>
    </row>
    <row r="7153" spans="1:9" x14ac:dyDescent="0.25">
      <c r="A7153" t="s">
        <v>7320</v>
      </c>
      <c r="B7153" s="3">
        <v>37.769737243652337</v>
      </c>
      <c r="C7153" s="3">
        <v>10.35999965667725</v>
      </c>
      <c r="D7153" s="4">
        <v>6.2772464755278534E-3</v>
      </c>
      <c r="E7153" s="4">
        <v>-2.5399854643169299E-2</v>
      </c>
      <c r="F7153" s="2">
        <v>1</v>
      </c>
      <c r="G7153" s="4">
        <v>0.40283005528230992</v>
      </c>
      <c r="H7153" s="4">
        <v>-0.39764186803046347</v>
      </c>
      <c r="I7153" s="4">
        <v>0.44664744051910588</v>
      </c>
    </row>
    <row r="7154" spans="1:9" x14ac:dyDescent="0.25">
      <c r="A7154" t="s">
        <v>7321</v>
      </c>
      <c r="B7154" s="3">
        <v>37.534126281738281</v>
      </c>
      <c r="C7154" s="3">
        <v>10.63000011444092</v>
      </c>
      <c r="D7154" s="4">
        <v>-3.004661364338967E-3</v>
      </c>
      <c r="E7154" s="4">
        <v>-3.8878868793992598E-2</v>
      </c>
      <c r="F7154" s="2">
        <v>1</v>
      </c>
      <c r="G7154" s="4">
        <v>0.40125764111791051</v>
      </c>
      <c r="H7154" s="4">
        <v>-0.39990405145359731</v>
      </c>
      <c r="I7154" s="4">
        <v>0.4387166546503245</v>
      </c>
    </row>
    <row r="7155" spans="1:9" x14ac:dyDescent="0.25">
      <c r="A7155" t="s">
        <v>7322</v>
      </c>
      <c r="B7155" s="3">
        <v>37.647243499755859</v>
      </c>
      <c r="C7155" s="3">
        <v>11.060000419616699</v>
      </c>
      <c r="D7155" s="4">
        <v>4.2735308007944006E-3</v>
      </c>
      <c r="E7155" s="4">
        <v>-5.3956354820021701E-3</v>
      </c>
      <c r="F7155" s="2">
        <v>1</v>
      </c>
      <c r="G7155" s="4">
        <v>0.41080738031455333</v>
      </c>
      <c r="H7155" s="4">
        <v>-0.39809553235464018</v>
      </c>
      <c r="I7155" s="4">
        <v>0.44304253785147801</v>
      </c>
    </row>
    <row r="7156" spans="1:9" x14ac:dyDescent="0.25">
      <c r="A7156" t="s">
        <v>7323</v>
      </c>
      <c r="B7156" s="3">
        <v>37.487041473388672</v>
      </c>
      <c r="C7156" s="3">
        <v>11.11999988555908</v>
      </c>
      <c r="D7156" s="4">
        <v>3.2789559776398298E-3</v>
      </c>
      <c r="E7156" s="4">
        <v>-0.12715854903166121</v>
      </c>
      <c r="F7156" s="2">
        <v>1</v>
      </c>
      <c r="G7156" s="4">
        <v>0.41406225267947949</v>
      </c>
      <c r="H7156" s="4">
        <v>-0.40050708288433912</v>
      </c>
      <c r="I7156" s="4">
        <v>0.43583273251622212</v>
      </c>
    </row>
    <row r="7157" spans="1:9" x14ac:dyDescent="0.25">
      <c r="A7157" t="s">
        <v>7324</v>
      </c>
      <c r="B7157" s="3">
        <v>37.364524841308587</v>
      </c>
      <c r="C7157" s="3">
        <v>12.739999771118161</v>
      </c>
      <c r="D7157" s="4">
        <v>-5.2685328906024731E-3</v>
      </c>
      <c r="E7157" s="4">
        <v>3.1496033428162211E-3</v>
      </c>
      <c r="F7157" s="2">
        <v>1</v>
      </c>
      <c r="G7157" s="4">
        <v>0.41483912680226182</v>
      </c>
      <c r="H7157" s="4">
        <v>-0.40246636935438529</v>
      </c>
      <c r="I7157" s="4">
        <v>0.43691420331651049</v>
      </c>
    </row>
    <row r="7158" spans="1:9" x14ac:dyDescent="0.25">
      <c r="A7158" t="s">
        <v>7325</v>
      </c>
      <c r="B7158" s="3">
        <v>37.562423706054688</v>
      </c>
      <c r="C7158" s="3">
        <v>12.69999980926514</v>
      </c>
      <c r="D7158" s="4">
        <v>2.263110805300617E-3</v>
      </c>
      <c r="E7158" s="4">
        <v>9.0128774688091218E-2</v>
      </c>
      <c r="F7158" s="2">
        <v>1</v>
      </c>
      <c r="G7158" s="4">
        <v>0.40859978864059432</v>
      </c>
      <c r="H7158" s="4">
        <v>-0.3993015699181659</v>
      </c>
      <c r="I7158" s="4">
        <v>0.4426820475847153</v>
      </c>
    </row>
    <row r="7159" spans="1:9" x14ac:dyDescent="0.25">
      <c r="A7159" t="s">
        <v>7326</v>
      </c>
      <c r="B7159" s="3">
        <v>37.477607727050781</v>
      </c>
      <c r="C7159" s="3">
        <v>11.64999961853027</v>
      </c>
      <c r="D7159" s="4">
        <v>6.5809466063433408E-3</v>
      </c>
      <c r="E7159" s="4">
        <v>9.2870523948319184E-2</v>
      </c>
      <c r="F7159" s="2">
        <v>1</v>
      </c>
      <c r="G7159" s="4">
        <v>0.39531567633689169</v>
      </c>
      <c r="H7159" s="4">
        <v>-0.39749638419209998</v>
      </c>
      <c r="I7159" s="4">
        <v>0.43511175198269642</v>
      </c>
    </row>
    <row r="7160" spans="1:9" x14ac:dyDescent="0.25">
      <c r="A7160" t="s">
        <v>7327</v>
      </c>
      <c r="B7160" s="3">
        <v>37.232582092285163</v>
      </c>
      <c r="C7160" s="3">
        <v>10.659999847412109</v>
      </c>
      <c r="D7160" s="4">
        <v>1.229779813282383E-2</v>
      </c>
      <c r="E7160" s="4">
        <v>-4.0504034488847318E-2</v>
      </c>
      <c r="F7160" s="2">
        <v>1</v>
      </c>
      <c r="G7160" s="4">
        <v>0.38714239271203987</v>
      </c>
      <c r="H7160" s="4">
        <v>-0.39689059632846108</v>
      </c>
      <c r="I7160" s="4">
        <v>0.4242970439798126</v>
      </c>
    </row>
    <row r="7161" spans="1:9" x14ac:dyDescent="0.25">
      <c r="A7161" t="s">
        <v>7328</v>
      </c>
      <c r="B7161" s="3">
        <v>36.780265808105469</v>
      </c>
      <c r="C7161" s="3">
        <v>11.10999965667725</v>
      </c>
      <c r="D7161" s="4">
        <v>1.283053690630531E-3</v>
      </c>
      <c r="E7161" s="4">
        <v>-4.0587242670584563E-2</v>
      </c>
      <c r="F7161" s="2">
        <v>1</v>
      </c>
      <c r="G7161" s="4">
        <v>0.37170078944036372</v>
      </c>
      <c r="H7161" s="4">
        <v>-0.39904595054410258</v>
      </c>
      <c r="I7161" s="4">
        <v>0.40915645277577489</v>
      </c>
    </row>
    <row r="7162" spans="1:9" x14ac:dyDescent="0.25">
      <c r="A7162" t="s">
        <v>7329</v>
      </c>
      <c r="B7162" s="3">
        <v>36.733135223388672</v>
      </c>
      <c r="C7162" s="3">
        <v>11.579999923706049</v>
      </c>
      <c r="D7162" s="4">
        <v>-2.303761674481986E-3</v>
      </c>
      <c r="E7162" s="4">
        <v>-6.0085576923863959E-3</v>
      </c>
      <c r="F7162" s="2">
        <v>1</v>
      </c>
      <c r="G7162" s="4">
        <v>0.38274636247897381</v>
      </c>
      <c r="H7162" s="4">
        <v>-0.39981601881621781</v>
      </c>
      <c r="I7162" s="4">
        <v>0.41204037490987733</v>
      </c>
    </row>
    <row r="7163" spans="1:9" x14ac:dyDescent="0.25">
      <c r="A7163" t="s">
        <v>7330</v>
      </c>
      <c r="B7163" s="3">
        <v>36.817955017089837</v>
      </c>
      <c r="C7163" s="3">
        <v>11.64999961853027</v>
      </c>
      <c r="D7163" s="4">
        <v>1.0247127951987789E-3</v>
      </c>
      <c r="E7163" s="4">
        <v>6.914427468986295E-3</v>
      </c>
      <c r="F7163" s="2">
        <v>1</v>
      </c>
      <c r="G7163" s="4">
        <v>0.3721650668794283</v>
      </c>
      <c r="H7163" s="4">
        <v>-0.39735316596067771</v>
      </c>
      <c r="I7163" s="4">
        <v>0.40951694304253777</v>
      </c>
    </row>
    <row r="7164" spans="1:9" x14ac:dyDescent="0.25">
      <c r="A7164" t="s">
        <v>7331</v>
      </c>
      <c r="B7164" s="3">
        <v>36.780265808105469</v>
      </c>
      <c r="C7164" s="3">
        <v>11.569999694824221</v>
      </c>
      <c r="D7164" s="4">
        <v>1.0616491482573039E-2</v>
      </c>
      <c r="E7164" s="4">
        <v>-6.9187497122865205E-2</v>
      </c>
      <c r="F7164" s="2">
        <v>1</v>
      </c>
      <c r="G7164" s="4">
        <v>0.36888416017450432</v>
      </c>
      <c r="H7164" s="4">
        <v>-0.39689033776101712</v>
      </c>
      <c r="I7164" s="4">
        <v>0.40699351117519827</v>
      </c>
    </row>
    <row r="7165" spans="1:9" x14ac:dyDescent="0.25">
      <c r="A7165" t="s">
        <v>7332</v>
      </c>
      <c r="B7165" s="3">
        <v>36.393890380859382</v>
      </c>
      <c r="C7165" s="3">
        <v>12.430000305175779</v>
      </c>
      <c r="D7165" s="4">
        <v>2.5875521546936397E-4</v>
      </c>
      <c r="E7165" s="4">
        <v>4.7177794862322653E-2</v>
      </c>
      <c r="F7165" s="2">
        <v>1</v>
      </c>
      <c r="G7165" s="4">
        <v>0.35404126129797042</v>
      </c>
      <c r="H7165" s="4">
        <v>-0.39984308570600358</v>
      </c>
      <c r="I7165" s="4">
        <v>0.39906272530641668</v>
      </c>
    </row>
    <row r="7166" spans="1:9" x14ac:dyDescent="0.25">
      <c r="A7166" t="s">
        <v>7333</v>
      </c>
      <c r="B7166" s="3">
        <v>36.384475708007813</v>
      </c>
      <c r="C7166" s="3">
        <v>11.86999988555908</v>
      </c>
      <c r="D7166" s="4">
        <v>2.5968996770509012E-3</v>
      </c>
      <c r="E7166" s="4">
        <v>5.080394903519414E-3</v>
      </c>
      <c r="F7166" s="2">
        <v>1</v>
      </c>
      <c r="G7166" s="4">
        <v>0.35973868648258528</v>
      </c>
      <c r="H7166" s="4">
        <v>-0.39735858040566768</v>
      </c>
      <c r="I7166" s="4">
        <v>0.39185291997116067</v>
      </c>
    </row>
    <row r="7167" spans="1:9" x14ac:dyDescent="0.25">
      <c r="A7167" t="s">
        <v>7334</v>
      </c>
      <c r="B7167" s="3">
        <v>36.290233612060547</v>
      </c>
      <c r="C7167" s="3">
        <v>11.810000419616699</v>
      </c>
      <c r="D7167" s="4">
        <v>-3.106285189737767E-3</v>
      </c>
      <c r="E7167" s="4">
        <v>5.962576649340745E-3</v>
      </c>
      <c r="F7167" s="2">
        <v>1</v>
      </c>
      <c r="G7167" s="4">
        <v>0.3627718456918001</v>
      </c>
      <c r="H7167" s="4">
        <v>-0.3989195260942352</v>
      </c>
      <c r="I7167" s="4">
        <v>0.39293439077144909</v>
      </c>
    </row>
    <row r="7168" spans="1:9" x14ac:dyDescent="0.25">
      <c r="A7168" t="s">
        <v>7335</v>
      </c>
      <c r="B7168" s="3">
        <v>36.403312683105469</v>
      </c>
      <c r="C7168" s="3">
        <v>11.739999771118161</v>
      </c>
      <c r="D7168" s="4">
        <v>8.0903632708959616E-3</v>
      </c>
      <c r="E7168" s="4">
        <v>-5.0929678275615009E-2</v>
      </c>
      <c r="F7168" s="2">
        <v>1</v>
      </c>
      <c r="G7168" s="4">
        <v>0.37461292282295983</v>
      </c>
      <c r="H7168" s="4">
        <v>-0.39689049657811282</v>
      </c>
      <c r="I7168" s="4">
        <v>0.39257390050468638</v>
      </c>
    </row>
    <row r="7169" spans="1:9" x14ac:dyDescent="0.25">
      <c r="A7169" t="s">
        <v>7336</v>
      </c>
      <c r="B7169" s="3">
        <v>36.111160278320313</v>
      </c>
      <c r="C7169" s="3">
        <v>12.36999988555908</v>
      </c>
      <c r="D7169" s="4">
        <v>-5.192661923365649E-3</v>
      </c>
      <c r="E7169" s="4">
        <v>-9.6076771623783142E-3</v>
      </c>
      <c r="F7169" s="2">
        <v>1</v>
      </c>
      <c r="G7169" s="4">
        <v>0.33393879437112872</v>
      </c>
      <c r="H7169" s="4">
        <v>-0.40111058361946089</v>
      </c>
      <c r="I7169" s="4">
        <v>0.39113193943763508</v>
      </c>
    </row>
    <row r="7170" spans="1:9" x14ac:dyDescent="0.25">
      <c r="A7170" t="s">
        <v>7337</v>
      </c>
      <c r="B7170" s="3">
        <v>36.299652099609382</v>
      </c>
      <c r="C7170" s="3">
        <v>12.489999771118161</v>
      </c>
      <c r="D7170" s="4">
        <v>3.1246788061893849E-3</v>
      </c>
      <c r="E7170" s="4">
        <v>-6.3643536713048343E-3</v>
      </c>
      <c r="F7170" s="2">
        <v>1</v>
      </c>
      <c r="G7170" s="4">
        <v>0.32737485995813698</v>
      </c>
      <c r="H7170" s="4">
        <v>-0.39704704532182711</v>
      </c>
      <c r="I7170" s="4">
        <v>0.38896899783705829</v>
      </c>
    </row>
    <row r="7171" spans="1:9" x14ac:dyDescent="0.25">
      <c r="A7171" t="s">
        <v>7338</v>
      </c>
      <c r="B7171" s="3">
        <v>36.186580657958977</v>
      </c>
      <c r="C7171" s="3">
        <v>12.569999694824221</v>
      </c>
      <c r="D7171" s="4">
        <v>5.4996655787820092E-3</v>
      </c>
      <c r="E7171" s="4">
        <v>-2.934363861295541E-2</v>
      </c>
      <c r="F7171" s="2">
        <v>1</v>
      </c>
      <c r="G7171" s="4">
        <v>0.32146317635415361</v>
      </c>
      <c r="H7171" s="4">
        <v>-0.39751790787997532</v>
      </c>
      <c r="I7171" s="4">
        <v>0.38572458543619331</v>
      </c>
    </row>
    <row r="7172" spans="1:9" x14ac:dyDescent="0.25">
      <c r="A7172" t="s">
        <v>7339</v>
      </c>
      <c r="B7172" s="3">
        <v>35.988655090332031</v>
      </c>
      <c r="C7172" s="3">
        <v>12.94999980926514</v>
      </c>
      <c r="D7172" s="4">
        <v>1.0049414662948839E-2</v>
      </c>
      <c r="E7172" s="4">
        <v>-3.2137541218081538E-2</v>
      </c>
      <c r="F7172" s="2">
        <v>1</v>
      </c>
      <c r="G7172" s="4">
        <v>0.3054674677525302</v>
      </c>
      <c r="H7172" s="4">
        <v>-0.39704871052846857</v>
      </c>
      <c r="I7172" s="4">
        <v>0.37707281903388612</v>
      </c>
    </row>
    <row r="7173" spans="1:9" x14ac:dyDescent="0.25">
      <c r="A7173" t="s">
        <v>7340</v>
      </c>
      <c r="B7173" s="3">
        <v>35.630588531494141</v>
      </c>
      <c r="C7173" s="3">
        <v>13.38000011444092</v>
      </c>
      <c r="D7173" s="4">
        <v>-6.5685304660031418E-3</v>
      </c>
      <c r="E7173" s="4">
        <v>1.363638695278158E-2</v>
      </c>
      <c r="F7173" s="2">
        <v>2</v>
      </c>
      <c r="G7173" s="4">
        <v>0.29680418993897623</v>
      </c>
      <c r="H7173" s="4">
        <v>-0.40273502723529991</v>
      </c>
      <c r="I7173" s="4">
        <v>0.37238644556596978</v>
      </c>
    </row>
    <row r="7174" spans="1:9" x14ac:dyDescent="0.25">
      <c r="A7174" t="s">
        <v>7341</v>
      </c>
      <c r="B7174" s="3">
        <v>35.866176605224609</v>
      </c>
      <c r="C7174" s="3">
        <v>13.19999980926514</v>
      </c>
      <c r="D7174" s="4">
        <v>-1.049619516909406E-3</v>
      </c>
      <c r="E7174" s="4">
        <v>1.7733194872864729E-2</v>
      </c>
      <c r="F7174" s="2">
        <v>1</v>
      </c>
      <c r="G7174" s="4">
        <v>0.30102463215875708</v>
      </c>
      <c r="H7174" s="4">
        <v>-0.39878593432834603</v>
      </c>
      <c r="I7174" s="4">
        <v>0.37635183850036058</v>
      </c>
    </row>
    <row r="7175" spans="1:9" x14ac:dyDescent="0.25">
      <c r="A7175" t="s">
        <v>7342</v>
      </c>
      <c r="B7175" s="3">
        <v>35.903861999511719</v>
      </c>
      <c r="C7175" s="3">
        <v>12.97000026702881</v>
      </c>
      <c r="D7175" s="4">
        <v>-5.2426913728365054E-4</v>
      </c>
      <c r="E7175" s="4">
        <v>4.0930997377242477E-2</v>
      </c>
      <c r="F7175" s="2">
        <v>1</v>
      </c>
      <c r="G7175" s="4">
        <v>0.31467052613251401</v>
      </c>
      <c r="H7175" s="4">
        <v>-0.39768095203964621</v>
      </c>
      <c r="I7175" s="4">
        <v>0.37527036770007222</v>
      </c>
    </row>
    <row r="7176" spans="1:9" x14ac:dyDescent="0.25">
      <c r="A7176" t="s">
        <v>7343</v>
      </c>
      <c r="B7176" s="3">
        <v>35.922695159912109</v>
      </c>
      <c r="C7176" s="3">
        <v>12.460000038146971</v>
      </c>
      <c r="D7176" s="4">
        <v>3.6858620618722688E-3</v>
      </c>
      <c r="E7176" s="4">
        <v>2.4671068626592959E-2</v>
      </c>
      <c r="F7176" s="2">
        <v>1</v>
      </c>
      <c r="G7176" s="4">
        <v>0.31050540478536898</v>
      </c>
      <c r="H7176" s="4">
        <v>-0.397048914179288</v>
      </c>
      <c r="I7176" s="4">
        <v>0.3745493871665464</v>
      </c>
    </row>
    <row r="7177" spans="1:9" x14ac:dyDescent="0.25">
      <c r="A7177" t="s">
        <v>7344</v>
      </c>
      <c r="B7177" s="3">
        <v>35.790775299072273</v>
      </c>
      <c r="C7177" s="3">
        <v>12.159999847412109</v>
      </c>
      <c r="D7177" s="4">
        <v>9.0328968184234526E-3</v>
      </c>
      <c r="E7177" s="4">
        <v>-6.8199259027952319E-2</v>
      </c>
      <c r="F7177" s="2">
        <v>1</v>
      </c>
      <c r="G7177" s="4">
        <v>0.29655977641711312</v>
      </c>
      <c r="H7177" s="4">
        <v>-0.39720799496299342</v>
      </c>
      <c r="I7177" s="4">
        <v>0.36986301369863012</v>
      </c>
    </row>
    <row r="7178" spans="1:9" x14ac:dyDescent="0.25">
      <c r="A7178" t="s">
        <v>7345</v>
      </c>
      <c r="B7178" s="3">
        <v>35.470375061035163</v>
      </c>
      <c r="C7178" s="3">
        <v>13.05000019073486</v>
      </c>
      <c r="D7178" s="4">
        <v>-3.705588705797624E-3</v>
      </c>
      <c r="E7178" s="4">
        <v>2.4332843421196682E-2</v>
      </c>
      <c r="F7178" s="2">
        <v>1</v>
      </c>
      <c r="G7178" s="4">
        <v>0.28709728144384311</v>
      </c>
      <c r="H7178" s="4">
        <v>-0.40134388082641081</v>
      </c>
      <c r="I7178" s="4">
        <v>0.36121124729632292</v>
      </c>
    </row>
    <row r="7179" spans="1:9" x14ac:dyDescent="0.25">
      <c r="A7179" t="s">
        <v>7346</v>
      </c>
      <c r="B7179" s="3">
        <v>35.602302551269531</v>
      </c>
      <c r="C7179" s="3">
        <v>12.739999771118161</v>
      </c>
      <c r="D7179" s="4">
        <v>-3.4291349832419331E-3</v>
      </c>
      <c r="E7179" s="4">
        <v>3.9151674818533433E-2</v>
      </c>
      <c r="F7179" s="2">
        <v>1</v>
      </c>
      <c r="G7179" s="4">
        <v>0.30187477371683008</v>
      </c>
      <c r="H7179" s="4">
        <v>-0.3991172565186577</v>
      </c>
      <c r="I7179" s="4">
        <v>0.36625811103100209</v>
      </c>
    </row>
    <row r="7180" spans="1:9" x14ac:dyDescent="0.25">
      <c r="A7180" t="s">
        <v>7347</v>
      </c>
      <c r="B7180" s="3">
        <v>35.724807739257813</v>
      </c>
      <c r="C7180" s="3">
        <v>12.260000228881839</v>
      </c>
      <c r="D7180" s="4">
        <v>1.32047514865774E-3</v>
      </c>
      <c r="E7180" s="4">
        <v>-7.0507913653355736E-2</v>
      </c>
      <c r="F7180" s="2">
        <v>1</v>
      </c>
      <c r="G7180" s="4">
        <v>0.31031939182437301</v>
      </c>
      <c r="H7180" s="4">
        <v>-0.39704965840915091</v>
      </c>
      <c r="I7180" s="4">
        <v>0.36697909156452768</v>
      </c>
    </row>
    <row r="7181" spans="1:9" x14ac:dyDescent="0.25">
      <c r="A7181" t="s">
        <v>7348</v>
      </c>
      <c r="B7181" s="3">
        <v>35.677696228027337</v>
      </c>
      <c r="C7181" s="3">
        <v>13.189999580383301</v>
      </c>
      <c r="D7181" s="4">
        <v>6.379685379040323E-3</v>
      </c>
      <c r="E7181" s="4">
        <v>-1.6405687511716449E-2</v>
      </c>
      <c r="F7181" s="2">
        <v>1</v>
      </c>
      <c r="G7181" s="4">
        <v>0.29160313798157639</v>
      </c>
      <c r="H7181" s="4">
        <v>-0.39720893384536687</v>
      </c>
      <c r="I7181" s="4">
        <v>0.36481614996395112</v>
      </c>
    </row>
    <row r="7182" spans="1:9" x14ac:dyDescent="0.25">
      <c r="A7182" t="s">
        <v>7349</v>
      </c>
      <c r="B7182" s="3">
        <v>35.451526641845703</v>
      </c>
      <c r="C7182" s="3">
        <v>13.409999847412109</v>
      </c>
      <c r="D7182" s="4">
        <v>8.0387942980009175E-3</v>
      </c>
      <c r="E7182" s="4">
        <v>-3.0368769241568949E-2</v>
      </c>
      <c r="F7182" s="2">
        <v>2</v>
      </c>
      <c r="G7182" s="4">
        <v>0.29028708712577861</v>
      </c>
      <c r="H7182" s="4">
        <v>-0.40103017289384241</v>
      </c>
      <c r="I7182" s="4">
        <v>0.35616438356164393</v>
      </c>
    </row>
    <row r="7183" spans="1:9" x14ac:dyDescent="0.25">
      <c r="A7183" t="s">
        <v>7350</v>
      </c>
      <c r="B7183" s="3">
        <v>35.168811798095703</v>
      </c>
      <c r="C7183" s="3">
        <v>13.829999923706049</v>
      </c>
      <c r="D7183" s="4">
        <v>-4.269010982934196E-3</v>
      </c>
      <c r="E7183" s="4">
        <v>-3.0154298616690719E-2</v>
      </c>
      <c r="F7183" s="2">
        <v>2</v>
      </c>
      <c r="G7183" s="4">
        <v>0.27275700446230799</v>
      </c>
      <c r="H7183" s="4">
        <v>-0.40580677004273358</v>
      </c>
      <c r="I7183" s="4">
        <v>0.35760634462869501</v>
      </c>
    </row>
    <row r="7184" spans="1:9" x14ac:dyDescent="0.25">
      <c r="A7184" t="s">
        <v>7351</v>
      </c>
      <c r="B7184" s="3">
        <v>35.319591522216797</v>
      </c>
      <c r="C7184" s="3">
        <v>14.260000228881839</v>
      </c>
      <c r="D7184" s="4">
        <v>6.4443481593741136E-3</v>
      </c>
      <c r="E7184" s="4">
        <v>-2.529049095453284E-2</v>
      </c>
      <c r="F7184" s="2">
        <v>2</v>
      </c>
      <c r="G7184" s="4">
        <v>0.2639133003231513</v>
      </c>
      <c r="H7184" s="4">
        <v>-0.40325927734375</v>
      </c>
      <c r="I7184" s="4">
        <v>0.35183850036049019</v>
      </c>
    </row>
    <row r="7185" spans="1:9" x14ac:dyDescent="0.25">
      <c r="A7185" t="s">
        <v>7352</v>
      </c>
      <c r="B7185" s="3">
        <v>35.093437194824219</v>
      </c>
      <c r="C7185" s="3">
        <v>14.63000011444092</v>
      </c>
      <c r="D7185" s="4">
        <v>7.5763724077004824E-3</v>
      </c>
      <c r="E7185" s="4">
        <v>-6.157793641763476E-2</v>
      </c>
      <c r="F7185" s="2">
        <v>2</v>
      </c>
      <c r="G7185" s="4">
        <v>0.25129006719836039</v>
      </c>
      <c r="H7185" s="4">
        <v>-0.40708025858797509</v>
      </c>
      <c r="I7185" s="4">
        <v>0.34246575342465763</v>
      </c>
    </row>
    <row r="7186" spans="1:9" x14ac:dyDescent="0.25">
      <c r="A7186" t="s">
        <v>7353</v>
      </c>
      <c r="B7186" s="3">
        <v>34.829555511474609</v>
      </c>
      <c r="C7186" s="3">
        <v>15.590000152587891</v>
      </c>
      <c r="D7186" s="4">
        <v>-9.1155613421799453E-3</v>
      </c>
      <c r="E7186" s="4">
        <v>7.5914451266057004E-2</v>
      </c>
      <c r="F7186" s="2">
        <v>2</v>
      </c>
      <c r="G7186" s="4">
        <v>0.26807397899927049</v>
      </c>
      <c r="H7186" s="4">
        <v>-0.41153866084097812</v>
      </c>
      <c r="I7186" s="4">
        <v>0.34787310742609939</v>
      </c>
    </row>
    <row r="7187" spans="1:9" x14ac:dyDescent="0.25">
      <c r="A7187" t="s">
        <v>7354</v>
      </c>
      <c r="B7187" s="3">
        <v>35.149967193603523</v>
      </c>
      <c r="C7187" s="3">
        <v>14.489999771118161</v>
      </c>
      <c r="D7187" s="4">
        <v>-8.2430850100296826E-3</v>
      </c>
      <c r="E7187" s="4">
        <v>4.6209340940142507E-2</v>
      </c>
      <c r="F7187" s="2">
        <v>2</v>
      </c>
      <c r="G7187" s="4">
        <v>0.28749865599595581</v>
      </c>
      <c r="H7187" s="4">
        <v>-0.40612515829180962</v>
      </c>
      <c r="I7187" s="4">
        <v>0.35868781542898343</v>
      </c>
    </row>
    <row r="7188" spans="1:9" x14ac:dyDescent="0.25">
      <c r="A7188" t="s">
        <v>7355</v>
      </c>
      <c r="B7188" s="3">
        <v>35.442119598388672</v>
      </c>
      <c r="C7188" s="3">
        <v>13.85000038146973</v>
      </c>
      <c r="D7188" s="4">
        <v>1.0650729970971269E-3</v>
      </c>
      <c r="E7188" s="4">
        <v>-2.258290000714747E-2</v>
      </c>
      <c r="F7188" s="2">
        <v>2</v>
      </c>
      <c r="G7188" s="4">
        <v>0.30302811219915671</v>
      </c>
      <c r="H7188" s="4">
        <v>-0.4011891092141302</v>
      </c>
      <c r="I7188" s="4">
        <v>0.35760634462869501</v>
      </c>
    </row>
    <row r="7189" spans="1:9" x14ac:dyDescent="0.25">
      <c r="A7189" t="s">
        <v>7356</v>
      </c>
      <c r="B7189" s="3">
        <v>35.404411315917969</v>
      </c>
      <c r="C7189" s="3">
        <v>14.170000076293951</v>
      </c>
      <c r="D7189" s="4">
        <v>-2.1246525170106612E-3</v>
      </c>
      <c r="E7189" s="4">
        <v>5.2748888271527683E-2</v>
      </c>
      <c r="F7189" s="2">
        <v>2</v>
      </c>
      <c r="G7189" s="4">
        <v>0.30296231623543929</v>
      </c>
      <c r="H7189" s="4">
        <v>-0.40182620796759511</v>
      </c>
      <c r="I7189" s="4">
        <v>0.35688536409516952</v>
      </c>
    </row>
    <row r="7190" spans="1:9" x14ac:dyDescent="0.25">
      <c r="A7190" t="s">
        <v>7357</v>
      </c>
      <c r="B7190" s="3">
        <v>35.479793548583977</v>
      </c>
      <c r="C7190" s="3">
        <v>13.460000038146971</v>
      </c>
      <c r="D7190" s="4">
        <v>-6.071940834616929E-3</v>
      </c>
      <c r="E7190" s="4">
        <v>-6.6420775882667371E-3</v>
      </c>
      <c r="F7190" s="2">
        <v>2</v>
      </c>
      <c r="G7190" s="4">
        <v>0.29478303843637321</v>
      </c>
      <c r="H7190" s="4">
        <v>-0.4005525905202284</v>
      </c>
      <c r="I7190" s="4">
        <v>0.3655371304974766</v>
      </c>
    </row>
    <row r="7191" spans="1:9" x14ac:dyDescent="0.25">
      <c r="A7191" t="s">
        <v>7358</v>
      </c>
      <c r="B7191" s="3">
        <v>35.696540832519531</v>
      </c>
      <c r="C7191" s="3">
        <v>13.55000019073486</v>
      </c>
      <c r="D7191" s="4">
        <v>4.7738826741559048E-3</v>
      </c>
      <c r="E7191" s="4">
        <v>-3.558718812898809E-2</v>
      </c>
      <c r="F7191" s="2">
        <v>2</v>
      </c>
      <c r="G7191" s="4">
        <v>0.29746776603098479</v>
      </c>
      <c r="H7191" s="4">
        <v>-0.39689054559629089</v>
      </c>
      <c r="I7191" s="4">
        <v>0.3655371304974766</v>
      </c>
    </row>
    <row r="7192" spans="1:9" x14ac:dyDescent="0.25">
      <c r="A7192" t="s">
        <v>7359</v>
      </c>
      <c r="B7192" s="3">
        <v>35.526939392089837</v>
      </c>
      <c r="C7192" s="3">
        <v>14.05000019073486</v>
      </c>
      <c r="D7192" s="4">
        <v>2.927096757449732E-3</v>
      </c>
      <c r="E7192" s="4">
        <v>1.425549404443061E-3</v>
      </c>
      <c r="F7192" s="2">
        <v>2</v>
      </c>
      <c r="G7192" s="4">
        <v>0.28272903664551879</v>
      </c>
      <c r="H7192" s="4">
        <v>-0.3988037754908117</v>
      </c>
      <c r="I7192" s="4">
        <v>0.36337418889689982</v>
      </c>
    </row>
    <row r="7193" spans="1:9" x14ac:dyDescent="0.25">
      <c r="A7193" t="s">
        <v>7360</v>
      </c>
      <c r="B7193" s="3">
        <v>35.423252105712891</v>
      </c>
      <c r="C7193" s="3">
        <v>14.02999973297119</v>
      </c>
      <c r="D7193" s="4">
        <v>6.6950802212779603E-3</v>
      </c>
      <c r="E7193" s="4">
        <v>-4.0355687907403071E-2</v>
      </c>
      <c r="F7193" s="2">
        <v>2</v>
      </c>
      <c r="G7193" s="4">
        <v>0.28495780433949652</v>
      </c>
      <c r="H7193" s="4">
        <v>-0.39865036213113392</v>
      </c>
      <c r="I7193" s="4">
        <v>0.35652487382840659</v>
      </c>
    </row>
    <row r="7194" spans="1:9" x14ac:dyDescent="0.25">
      <c r="A7194" t="s">
        <v>7361</v>
      </c>
      <c r="B7194" s="3">
        <v>35.187667846679688</v>
      </c>
      <c r="C7194" s="3">
        <v>14.61999988555908</v>
      </c>
      <c r="D7194" s="4">
        <v>-4.7975428708849632E-3</v>
      </c>
      <c r="E7194" s="4">
        <v>6.9495230721512202E-2</v>
      </c>
      <c r="F7194" s="2">
        <v>2</v>
      </c>
      <c r="G7194" s="4">
        <v>0.27343940363034158</v>
      </c>
      <c r="H7194" s="4">
        <v>-0.40264967050729439</v>
      </c>
      <c r="I7194" s="4">
        <v>0.35111751982696471</v>
      </c>
    </row>
    <row r="7195" spans="1:9" x14ac:dyDescent="0.25">
      <c r="A7195" t="s">
        <v>7362</v>
      </c>
      <c r="B7195" s="3">
        <v>35.357295989990227</v>
      </c>
      <c r="C7195" s="3">
        <v>13.670000076293951</v>
      </c>
      <c r="D7195" s="4">
        <v>3.208443283191142E-3</v>
      </c>
      <c r="E7195" s="4">
        <v>-4.0028069100134567E-2</v>
      </c>
      <c r="F7195" s="2">
        <v>2</v>
      </c>
      <c r="G7195" s="4">
        <v>0.2770282549316101</v>
      </c>
      <c r="H7195" s="4">
        <v>-0.39977004154923751</v>
      </c>
      <c r="I7195" s="4">
        <v>0.35796683489545789</v>
      </c>
    </row>
    <row r="7196" spans="1:9" x14ac:dyDescent="0.25">
      <c r="A7196" t="s">
        <v>7363</v>
      </c>
      <c r="B7196" s="3">
        <v>35.244216918945313</v>
      </c>
      <c r="C7196" s="3">
        <v>14.239999771118161</v>
      </c>
      <c r="D7196" s="4">
        <v>6.1882517094415954E-3</v>
      </c>
      <c r="E7196" s="4">
        <v>-2.2649274579139681E-2</v>
      </c>
      <c r="F7196" s="2">
        <v>2</v>
      </c>
      <c r="G7196" s="4">
        <v>0.27846340738797332</v>
      </c>
      <c r="H7196" s="4">
        <v>-0.40168968625663132</v>
      </c>
      <c r="I7196" s="4">
        <v>0.34895457822638792</v>
      </c>
    </row>
    <row r="7197" spans="1:9" x14ac:dyDescent="0.25">
      <c r="A7197" t="s">
        <v>7364</v>
      </c>
      <c r="B7197" s="3">
        <v>35.027458190917969</v>
      </c>
      <c r="C7197" s="3">
        <v>14.569999694824221</v>
      </c>
      <c r="D7197" s="4">
        <v>3.2384247620182989E-3</v>
      </c>
      <c r="E7197" s="4">
        <v>-2.672014462722383E-2</v>
      </c>
      <c r="F7197" s="2">
        <v>2</v>
      </c>
      <c r="G7197" s="4">
        <v>0.27485277164996402</v>
      </c>
      <c r="H7197" s="4">
        <v>-0.40536941002155169</v>
      </c>
      <c r="I7197" s="4">
        <v>0.34030281182408068</v>
      </c>
    </row>
    <row r="7198" spans="1:9" x14ac:dyDescent="0.25">
      <c r="A7198" t="s">
        <v>7365</v>
      </c>
      <c r="B7198" s="3">
        <v>34.914390563964837</v>
      </c>
      <c r="C7198" s="3">
        <v>14.97000026702881</v>
      </c>
      <c r="D7198" s="4">
        <v>-5.3933716019927136E-4</v>
      </c>
      <c r="E7198" s="4">
        <v>8.0808001667678209E-3</v>
      </c>
      <c r="F7198" s="2">
        <v>2</v>
      </c>
      <c r="G7198" s="4">
        <v>0.27244177815734738</v>
      </c>
      <c r="H7198" s="4">
        <v>-0.40728886045258622</v>
      </c>
      <c r="I7198" s="4">
        <v>0.33561643835616439</v>
      </c>
    </row>
    <row r="7199" spans="1:9" x14ac:dyDescent="0.25">
      <c r="A7199" t="s">
        <v>7366</v>
      </c>
      <c r="B7199" s="3">
        <v>34.933231353759773</v>
      </c>
      <c r="C7199" s="3">
        <v>14.85000038146973</v>
      </c>
      <c r="D7199" s="4">
        <v>-8.29326634119254E-3</v>
      </c>
      <c r="E7199" s="4">
        <v>6.2231821725383878E-2</v>
      </c>
      <c r="F7199" s="2">
        <v>2</v>
      </c>
      <c r="G7199" s="4">
        <v>0.29218193227230199</v>
      </c>
      <c r="H7199" s="4">
        <v>-0.40696901680620018</v>
      </c>
      <c r="I7199" s="4">
        <v>0.34318673395818311</v>
      </c>
    </row>
    <row r="7200" spans="1:9" x14ac:dyDescent="0.25">
      <c r="A7200" t="s">
        <v>7367</v>
      </c>
      <c r="B7200" s="3">
        <v>35.225364685058587</v>
      </c>
      <c r="C7200" s="3">
        <v>13.97999954223633</v>
      </c>
      <c r="D7200" s="4">
        <v>8.0332027486296198E-4</v>
      </c>
      <c r="E7200" s="4">
        <v>-0.1118170428509991</v>
      </c>
      <c r="F7200" s="2">
        <v>2</v>
      </c>
      <c r="G7200" s="4">
        <v>0.31687258878597652</v>
      </c>
      <c r="H7200" s="4">
        <v>-0.40200972417937658</v>
      </c>
      <c r="I7200" s="4">
        <v>0.35147801009372742</v>
      </c>
    </row>
    <row r="7201" spans="1:9" x14ac:dyDescent="0.25">
      <c r="A7201" t="s">
        <v>7368</v>
      </c>
      <c r="B7201" s="3">
        <v>35.197090148925781</v>
      </c>
      <c r="C7201" s="3">
        <v>15.739999771118161</v>
      </c>
      <c r="D7201" s="4">
        <v>2.9536278685420299E-3</v>
      </c>
      <c r="E7201" s="4">
        <v>5.9219389957757773E-2</v>
      </c>
      <c r="F7201" s="2">
        <v>2</v>
      </c>
      <c r="G7201" s="4">
        <v>0.32172209245000749</v>
      </c>
      <c r="H7201" s="4">
        <v>-0.4024897163047082</v>
      </c>
      <c r="I7201" s="4">
        <v>0.34643114635904843</v>
      </c>
    </row>
    <row r="7202" spans="1:9" x14ac:dyDescent="0.25">
      <c r="A7202" t="s">
        <v>7369</v>
      </c>
      <c r="B7202" s="3">
        <v>35.093437194824219</v>
      </c>
      <c r="C7202" s="3">
        <v>14.85999965667725</v>
      </c>
      <c r="D7202" s="4">
        <v>-1.0727068055260689E-3</v>
      </c>
      <c r="E7202" s="4">
        <v>2.482756252946516E-2</v>
      </c>
      <c r="F7202" s="2">
        <v>2</v>
      </c>
      <c r="G7202" s="4">
        <v>0.31374741369652481</v>
      </c>
      <c r="H7202" s="4">
        <v>-0.40424934205072949</v>
      </c>
      <c r="I7202" s="4">
        <v>0.34462869502523441</v>
      </c>
    </row>
    <row r="7203" spans="1:9" x14ac:dyDescent="0.25">
      <c r="A7203" t="s">
        <v>7370</v>
      </c>
      <c r="B7203" s="3">
        <v>35.131122589111328</v>
      </c>
      <c r="C7203" s="3">
        <v>14.5</v>
      </c>
      <c r="D7203" s="4">
        <v>1.073858741105882E-3</v>
      </c>
      <c r="E7203" s="4">
        <v>3.9426537509310362E-2</v>
      </c>
      <c r="F7203" s="2">
        <v>2</v>
      </c>
      <c r="G7203" s="4">
        <v>0.31561060044023609</v>
      </c>
      <c r="H7203" s="4">
        <v>-0.40360958999917113</v>
      </c>
      <c r="I7203" s="4">
        <v>0.34607065609228549</v>
      </c>
    </row>
    <row r="7204" spans="1:9" x14ac:dyDescent="0.25">
      <c r="A7204" t="s">
        <v>7371</v>
      </c>
      <c r="B7204" s="3">
        <v>35.093437194824219</v>
      </c>
      <c r="C7204" s="3">
        <v>13.94999980926514</v>
      </c>
      <c r="D7204" s="4">
        <v>-5.0760993114128414E-3</v>
      </c>
      <c r="E7204" s="4">
        <v>9.4976456819886756E-2</v>
      </c>
      <c r="F7204" s="2">
        <v>2</v>
      </c>
      <c r="G7204" s="4">
        <v>0.2945848221519749</v>
      </c>
      <c r="H7204" s="4">
        <v>-0.40424934205072949</v>
      </c>
      <c r="I7204" s="4">
        <v>0.35255948089401579</v>
      </c>
    </row>
    <row r="7205" spans="1:9" x14ac:dyDescent="0.25">
      <c r="A7205" t="s">
        <v>7372</v>
      </c>
      <c r="B7205" s="3">
        <v>35.272483825683587</v>
      </c>
      <c r="C7205" s="3">
        <v>12.739999771118161</v>
      </c>
      <c r="D7205" s="4">
        <v>-1.8661972819238311E-3</v>
      </c>
      <c r="E7205" s="4">
        <v>2.247188861267713E-2</v>
      </c>
      <c r="F7205" s="2">
        <v>1</v>
      </c>
      <c r="G7205" s="4">
        <v>0.29810708656597651</v>
      </c>
      <c r="H7205" s="4">
        <v>-0.4012098236488727</v>
      </c>
      <c r="I7205" s="4">
        <v>0.35904830569574631</v>
      </c>
    </row>
    <row r="7206" spans="1:9" x14ac:dyDescent="0.25">
      <c r="A7206" t="s">
        <v>7373</v>
      </c>
      <c r="B7206" s="3">
        <v>35.338432312011719</v>
      </c>
      <c r="C7206" s="3">
        <v>12.460000038146971</v>
      </c>
      <c r="D7206" s="4">
        <v>7.5223558019370529E-3</v>
      </c>
      <c r="E7206" s="4">
        <v>-3.4108495611989142E-2</v>
      </c>
      <c r="F7206" s="2">
        <v>1</v>
      </c>
      <c r="G7206" s="4">
        <v>0.29877679901198412</v>
      </c>
      <c r="H7206" s="4">
        <v>-0.39913398831861052</v>
      </c>
      <c r="I7206" s="4">
        <v>0.35183850036049019</v>
      </c>
    </row>
    <row r="7207" spans="1:9" x14ac:dyDescent="0.25">
      <c r="A7207" t="s">
        <v>7374</v>
      </c>
      <c r="B7207" s="3">
        <v>35.074588775634773</v>
      </c>
      <c r="C7207" s="3">
        <v>12.89999961853027</v>
      </c>
      <c r="D7207" s="4">
        <v>-8.0547663253827118E-4</v>
      </c>
      <c r="E7207" s="4">
        <v>0</v>
      </c>
      <c r="F7207" s="2">
        <v>1</v>
      </c>
      <c r="G7207" s="4">
        <v>0.28257778439282738</v>
      </c>
      <c r="H7207" s="4">
        <v>-0.40362016959600822</v>
      </c>
      <c r="I7207" s="4">
        <v>0.34246575342465763</v>
      </c>
    </row>
    <row r="7208" spans="1:9" x14ac:dyDescent="0.25">
      <c r="A7208" t="s">
        <v>7375</v>
      </c>
      <c r="B7208" s="3">
        <v>35.102863311767578</v>
      </c>
      <c r="C7208" s="3">
        <v>12.89999961853027</v>
      </c>
      <c r="D7208" s="4">
        <v>-2.6823911936735279E-4</v>
      </c>
      <c r="E7208" s="4">
        <v>-2.4205797430778331E-2</v>
      </c>
      <c r="F7208" s="2">
        <v>1</v>
      </c>
      <c r="G7208" s="4">
        <v>0.29361620711006342</v>
      </c>
      <c r="H7208" s="4">
        <v>-0.40313941233976491</v>
      </c>
      <c r="I7208" s="4">
        <v>0.35039653929343922</v>
      </c>
    </row>
    <row r="7209" spans="1:9" x14ac:dyDescent="0.25">
      <c r="A7209" t="s">
        <v>7376</v>
      </c>
      <c r="B7209" s="3">
        <v>35.112281799316413</v>
      </c>
      <c r="C7209" s="3">
        <v>13.22000026702881</v>
      </c>
      <c r="D7209" s="4">
        <v>-1.607390067763337E-3</v>
      </c>
      <c r="E7209" s="4">
        <v>6.0995202773278738E-2</v>
      </c>
      <c r="F7209" s="2">
        <v>1</v>
      </c>
      <c r="G7209" s="4">
        <v>0.29308710967136231</v>
      </c>
      <c r="H7209" s="4">
        <v>-0.40297926802437573</v>
      </c>
      <c r="I7209" s="4">
        <v>0.34679163662581097</v>
      </c>
    </row>
    <row r="7210" spans="1:9" x14ac:dyDescent="0.25">
      <c r="A7210" t="s">
        <v>7377</v>
      </c>
      <c r="B7210" s="3">
        <v>35.168811798095703</v>
      </c>
      <c r="C7210" s="3">
        <v>12.460000038146971</v>
      </c>
      <c r="D7210" s="4">
        <v>2.6766264221533831E-4</v>
      </c>
      <c r="E7210" s="4">
        <v>-3.1999969482421342E-3</v>
      </c>
      <c r="F7210" s="2">
        <v>1</v>
      </c>
      <c r="G7210" s="4">
        <v>0.30178080184974371</v>
      </c>
      <c r="H7210" s="4">
        <v>-0.40201807782196458</v>
      </c>
      <c r="I7210" s="4">
        <v>0.34679163662581097</v>
      </c>
    </row>
    <row r="7211" spans="1:9" x14ac:dyDescent="0.25">
      <c r="A7211" t="s">
        <v>7378</v>
      </c>
      <c r="B7211" s="3">
        <v>35.159400939941413</v>
      </c>
      <c r="C7211" s="3">
        <v>12.5</v>
      </c>
      <c r="D7211" s="4">
        <v>-8.2401444895601195E-3</v>
      </c>
      <c r="E7211" s="4">
        <v>1.2145717724457491E-2</v>
      </c>
      <c r="F7211" s="2">
        <v>1</v>
      </c>
      <c r="G7211" s="4">
        <v>0.29701820201063422</v>
      </c>
      <c r="H7211" s="4">
        <v>-0.40217809241332358</v>
      </c>
      <c r="I7211" s="4">
        <v>0.35544340302811822</v>
      </c>
    </row>
    <row r="7212" spans="1:9" x14ac:dyDescent="0.25">
      <c r="A7212" t="s">
        <v>7379</v>
      </c>
      <c r="B7212" s="3">
        <v>35.451526641845703</v>
      </c>
      <c r="C7212" s="3">
        <v>12.35000038146973</v>
      </c>
      <c r="D7212" s="4">
        <v>4.8079038704664789E-3</v>
      </c>
      <c r="E7212" s="4">
        <v>-2.5256487205785438E-2</v>
      </c>
      <c r="F7212" s="2">
        <v>1</v>
      </c>
      <c r="G7212" s="4">
        <v>0.30469626666475752</v>
      </c>
      <c r="H7212" s="4">
        <v>-0.39721102415565218</v>
      </c>
      <c r="I7212" s="4">
        <v>0.35616438356164393</v>
      </c>
    </row>
    <row r="7213" spans="1:9" x14ac:dyDescent="0.25">
      <c r="A7213" t="s">
        <v>7380</v>
      </c>
      <c r="B7213" s="3">
        <v>35.281894683837891</v>
      </c>
      <c r="C7213" s="3">
        <v>12.670000076293951</v>
      </c>
      <c r="D7213" s="4">
        <v>4.8305856478056963E-3</v>
      </c>
      <c r="E7213" s="4">
        <v>2.6742294945340639E-2</v>
      </c>
      <c r="F7213" s="2">
        <v>1</v>
      </c>
      <c r="G7213" s="4">
        <v>0.29845342740551389</v>
      </c>
      <c r="H7213" s="4">
        <v>-0.4000953082450518</v>
      </c>
      <c r="I7213" s="4">
        <v>0.35039653929343922</v>
      </c>
    </row>
    <row r="7214" spans="1:9" x14ac:dyDescent="0.25">
      <c r="A7214" t="s">
        <v>7381</v>
      </c>
      <c r="B7214" s="3">
        <v>35.112281799316413</v>
      </c>
      <c r="C7214" s="3">
        <v>12.340000152587891</v>
      </c>
      <c r="D7214" s="4">
        <v>-3.7434544206877969E-3</v>
      </c>
      <c r="E7214" s="4">
        <v>6.5630417434286548E-2</v>
      </c>
      <c r="F7214" s="2">
        <v>1</v>
      </c>
      <c r="G7214" s="4">
        <v>0.26775748706603419</v>
      </c>
      <c r="H7214" s="4">
        <v>-0.40297926802437573</v>
      </c>
      <c r="I7214" s="4">
        <v>0.34426820475847147</v>
      </c>
    </row>
    <row r="7215" spans="1:9" x14ac:dyDescent="0.25">
      <c r="A7215" t="s">
        <v>7382</v>
      </c>
      <c r="B7215" s="3">
        <v>35.244216918945313</v>
      </c>
      <c r="C7215" s="3">
        <v>11.579999923706049</v>
      </c>
      <c r="D7215" s="4">
        <v>-2.7581777155905041E-4</v>
      </c>
      <c r="E7215" s="4">
        <v>4.324320051714925E-2</v>
      </c>
      <c r="F7215" s="2">
        <v>1</v>
      </c>
      <c r="G7215" s="4">
        <v>0.27378991261174113</v>
      </c>
      <c r="H7215" s="4">
        <v>-0.40073595036862381</v>
      </c>
      <c r="I7215" s="4">
        <v>0.35147801009372742</v>
      </c>
    </row>
    <row r="7216" spans="1:9" x14ac:dyDescent="0.25">
      <c r="A7216" t="s">
        <v>7383</v>
      </c>
      <c r="B7216" s="3">
        <v>35.253940582275391</v>
      </c>
      <c r="C7216" s="3">
        <v>11.10000038146973</v>
      </c>
      <c r="D7216" s="4">
        <v>9.1225612749594731E-3</v>
      </c>
      <c r="E7216" s="4">
        <v>-2.2026430977760691E-2</v>
      </c>
      <c r="F7216" s="2">
        <v>1</v>
      </c>
      <c r="G7216" s="4">
        <v>0.26507424651867417</v>
      </c>
      <c r="H7216" s="4">
        <v>-0.40057061709202307</v>
      </c>
      <c r="I7216" s="4">
        <v>0.35688536409516952</v>
      </c>
    </row>
    <row r="7217" spans="1:9" x14ac:dyDescent="0.25">
      <c r="A7217" t="s">
        <v>7384</v>
      </c>
      <c r="B7217" s="3">
        <v>34.93524169921875</v>
      </c>
      <c r="C7217" s="3">
        <v>11.35000038146973</v>
      </c>
      <c r="D7217" s="4">
        <v>4.5823465466763302E-3</v>
      </c>
      <c r="E7217" s="4">
        <v>-9.5985738491352057E-3</v>
      </c>
      <c r="F7217" s="2">
        <v>1</v>
      </c>
      <c r="G7217" s="4">
        <v>0.26945831879593318</v>
      </c>
      <c r="H7217" s="4">
        <v>-0.40089617664791</v>
      </c>
      <c r="I7217" s="4">
        <v>0.34534967555875989</v>
      </c>
    </row>
    <row r="7218" spans="1:9" x14ac:dyDescent="0.25">
      <c r="A7218" t="s">
        <v>7385</v>
      </c>
      <c r="B7218" s="3">
        <v>34.775886535644531</v>
      </c>
      <c r="C7218" s="3">
        <v>11.460000038146971</v>
      </c>
      <c r="D7218" s="4">
        <v>4.6033304031498634E-3</v>
      </c>
      <c r="E7218" s="4">
        <v>-4.3440651381916329E-3</v>
      </c>
      <c r="F7218" s="2">
        <v>1</v>
      </c>
      <c r="G7218" s="4">
        <v>0.26492827352218579</v>
      </c>
      <c r="H7218" s="4">
        <v>-0.4000925233743261</v>
      </c>
      <c r="I7218" s="4">
        <v>0.33741888968997841</v>
      </c>
    </row>
    <row r="7219" spans="1:9" x14ac:dyDescent="0.25">
      <c r="A7219" t="s">
        <v>7386</v>
      </c>
      <c r="B7219" s="3">
        <v>34.616535186767578</v>
      </c>
      <c r="C7219" s="3">
        <v>11.510000228881839</v>
      </c>
      <c r="D7219" s="4">
        <v>2.7152654204269928E-3</v>
      </c>
      <c r="E7219" s="4">
        <v>3.1362041779139371E-2</v>
      </c>
      <c r="F7219" s="2">
        <v>1</v>
      </c>
      <c r="G7219" s="4">
        <v>0.26291074879145532</v>
      </c>
      <c r="H7219" s="4">
        <v>-0.40122749947212832</v>
      </c>
      <c r="I7219" s="4">
        <v>0.33381398702235038</v>
      </c>
    </row>
    <row r="7220" spans="1:9" x14ac:dyDescent="0.25">
      <c r="A7220" t="s">
        <v>7387</v>
      </c>
      <c r="B7220" s="3">
        <v>34.522796630859382</v>
      </c>
      <c r="C7220" s="3">
        <v>11.159999847412109</v>
      </c>
      <c r="D7220" s="4">
        <v>3.8150754879153759E-3</v>
      </c>
      <c r="E7220" s="4">
        <v>-5.8227891294973737E-2</v>
      </c>
      <c r="F7220" s="2">
        <v>1</v>
      </c>
      <c r="G7220" s="4">
        <v>0.25572245281715089</v>
      </c>
      <c r="H7220" s="4">
        <v>-0.40009259180695089</v>
      </c>
      <c r="I7220" s="4">
        <v>0.32768565248738279</v>
      </c>
    </row>
    <row r="7221" spans="1:9" x14ac:dyDescent="0.25">
      <c r="A7221" t="s">
        <v>7388</v>
      </c>
      <c r="B7221" s="3">
        <v>34.391590118408203</v>
      </c>
      <c r="C7221" s="3">
        <v>11.85000038146973</v>
      </c>
      <c r="D7221" s="4">
        <v>5.4591077427446066E-4</v>
      </c>
      <c r="E7221" s="4">
        <v>1.7167448024748119E-2</v>
      </c>
      <c r="F7221" s="2">
        <v>1</v>
      </c>
      <c r="G7221" s="4">
        <v>0.23778222702385651</v>
      </c>
      <c r="H7221" s="4">
        <v>-0.40074550297355699</v>
      </c>
      <c r="I7221" s="4">
        <v>0.32408074981975488</v>
      </c>
    </row>
    <row r="7222" spans="1:9" x14ac:dyDescent="0.25">
      <c r="A7222" t="s">
        <v>7389</v>
      </c>
      <c r="B7222" s="3">
        <v>34.372825622558587</v>
      </c>
      <c r="C7222" s="3">
        <v>11.64999961853027</v>
      </c>
      <c r="D7222" s="4">
        <v>1.9122844315717651E-3</v>
      </c>
      <c r="E7222" s="4">
        <v>0</v>
      </c>
      <c r="F7222" s="2">
        <v>1</v>
      </c>
      <c r="G7222" s="4">
        <v>0.24324078206933389</v>
      </c>
      <c r="H7222" s="4">
        <v>-0.40074616185133483</v>
      </c>
      <c r="I7222" s="4">
        <v>0.32335976928622928</v>
      </c>
    </row>
    <row r="7223" spans="1:9" x14ac:dyDescent="0.25">
      <c r="A7223" t="s">
        <v>7390</v>
      </c>
      <c r="B7223" s="3">
        <v>34.307220458984382</v>
      </c>
      <c r="C7223" s="3">
        <v>11.64999961853027</v>
      </c>
      <c r="D7223" s="4">
        <v>9.3772285648676679E-3</v>
      </c>
      <c r="E7223" s="4">
        <v>3.1886595030436123E-2</v>
      </c>
      <c r="F7223" s="2">
        <v>1</v>
      </c>
      <c r="G7223" s="4">
        <v>0.23963880317265021</v>
      </c>
      <c r="H7223" s="4">
        <v>-0.4004199592094484</v>
      </c>
      <c r="I7223" s="4">
        <v>0.32011535688536408</v>
      </c>
    </row>
    <row r="7224" spans="1:9" x14ac:dyDescent="0.25">
      <c r="A7224" t="s">
        <v>7391</v>
      </c>
      <c r="B7224" s="3">
        <v>33.988502502441413</v>
      </c>
      <c r="C7224" s="3">
        <v>11.289999961853029</v>
      </c>
      <c r="D7224" s="4">
        <v>4.4313935525923656E-3</v>
      </c>
      <c r="E7224" s="4">
        <v>-1.9965320032226289E-2</v>
      </c>
      <c r="F7224" s="2">
        <v>1</v>
      </c>
      <c r="G7224" s="4">
        <v>0.22852806806714751</v>
      </c>
      <c r="H7224" s="4">
        <v>-0.40157794768741412</v>
      </c>
      <c r="I7224" s="4">
        <v>0.3093006488824801</v>
      </c>
    </row>
    <row r="7225" spans="1:9" x14ac:dyDescent="0.25">
      <c r="A7225" t="s">
        <v>7392</v>
      </c>
      <c r="B7225" s="3">
        <v>33.838550567626953</v>
      </c>
      <c r="C7225" s="3">
        <v>11.52000045776367</v>
      </c>
      <c r="D7225" s="4">
        <v>8.3209243435611313E-4</v>
      </c>
      <c r="E7225" s="4">
        <v>-4.2393955654856819E-2</v>
      </c>
      <c r="F7225" s="2">
        <v>1</v>
      </c>
      <c r="G7225" s="4">
        <v>0.2178778688816059</v>
      </c>
      <c r="H7225" s="4">
        <v>-0.40421809179418838</v>
      </c>
      <c r="I7225" s="4">
        <v>0.30353280461427529</v>
      </c>
    </row>
    <row r="7226" spans="1:9" x14ac:dyDescent="0.25">
      <c r="A7226" t="s">
        <v>7393</v>
      </c>
      <c r="B7226" s="3">
        <v>33.810417175292969</v>
      </c>
      <c r="C7226" s="3">
        <v>12.02999973297119</v>
      </c>
      <c r="D7226" s="4">
        <v>2.2228655040854579E-3</v>
      </c>
      <c r="E7226" s="4">
        <v>-4.9011850138784063E-2</v>
      </c>
      <c r="F7226" s="2">
        <v>1</v>
      </c>
      <c r="G7226" s="4">
        <v>0.2128743261465669</v>
      </c>
      <c r="H7226" s="4">
        <v>-0.4047134252493122</v>
      </c>
      <c r="I7226" s="4">
        <v>0.30173035328046138</v>
      </c>
    </row>
    <row r="7227" spans="1:9" x14ac:dyDescent="0.25">
      <c r="A7227" t="s">
        <v>7394</v>
      </c>
      <c r="B7227" s="3">
        <v>33.735427856445313</v>
      </c>
      <c r="C7227" s="3">
        <v>12.64999961853027</v>
      </c>
      <c r="D7227" s="4">
        <v>2.5071918668904129E-3</v>
      </c>
      <c r="E7227" s="4">
        <v>1.362180148473646E-2</v>
      </c>
      <c r="F7227" s="2">
        <v>1</v>
      </c>
      <c r="G7227" s="4">
        <v>0.20701845951238099</v>
      </c>
      <c r="H7227" s="4">
        <v>-0.40603373237620349</v>
      </c>
      <c r="I7227" s="4">
        <v>0.29776496034607058</v>
      </c>
    </row>
    <row r="7228" spans="1:9" x14ac:dyDescent="0.25">
      <c r="A7228" t="s">
        <v>7395</v>
      </c>
      <c r="B7228" s="3">
        <v>33.651058197021477</v>
      </c>
      <c r="C7228" s="3">
        <v>12.47999954223633</v>
      </c>
      <c r="D7228" s="4">
        <v>-3.6082313533110089E-3</v>
      </c>
      <c r="E7228" s="4">
        <v>1.216541925859049E-2</v>
      </c>
      <c r="F7228" s="2">
        <v>1</v>
      </c>
      <c r="G7228" s="4">
        <v>0.20715767342429081</v>
      </c>
      <c r="H7228" s="4">
        <v>-0.40751919543070841</v>
      </c>
      <c r="I7228" s="4">
        <v>0.30245133381398692</v>
      </c>
    </row>
    <row r="7229" spans="1:9" x14ac:dyDescent="0.25">
      <c r="A7229" t="s">
        <v>7396</v>
      </c>
      <c r="B7229" s="3">
        <v>33.772918701171882</v>
      </c>
      <c r="C7229" s="3">
        <v>12.329999923706049</v>
      </c>
      <c r="D7229" s="4">
        <v>5.5822088064350073E-3</v>
      </c>
      <c r="E7229" s="4">
        <v>-4.7140624146695509E-2</v>
      </c>
      <c r="F7229" s="2">
        <v>1</v>
      </c>
      <c r="G7229" s="4">
        <v>0.2107357009414299</v>
      </c>
      <c r="H7229" s="4">
        <v>-0.40537364597661618</v>
      </c>
      <c r="I7229" s="4">
        <v>0.30100937274693579</v>
      </c>
    </row>
    <row r="7230" spans="1:9" x14ac:dyDescent="0.25">
      <c r="A7230" t="s">
        <v>7397</v>
      </c>
      <c r="B7230" s="3">
        <v>33.585437774658203</v>
      </c>
      <c r="C7230" s="3">
        <v>12.939999580383301</v>
      </c>
      <c r="D7230" s="4">
        <v>1.117074883019376E-3</v>
      </c>
      <c r="E7230" s="4">
        <v>-1.746397073487083E-2</v>
      </c>
      <c r="F7230" s="2">
        <v>1</v>
      </c>
      <c r="G7230" s="4">
        <v>0.2212208850716291</v>
      </c>
      <c r="H7230" s="4">
        <v>-0.40867454812156118</v>
      </c>
      <c r="I7230" s="4">
        <v>0.29416005767844272</v>
      </c>
    </row>
    <row r="7231" spans="1:9" x14ac:dyDescent="0.25">
      <c r="A7231" t="s">
        <v>7398</v>
      </c>
      <c r="B7231" s="3">
        <v>33.547962188720703</v>
      </c>
      <c r="C7231" s="3">
        <v>13.170000076293951</v>
      </c>
      <c r="D7231" s="4">
        <v>-3.618602328304799E-3</v>
      </c>
      <c r="E7231" s="4">
        <v>4.5238069648195538E-2</v>
      </c>
      <c r="F7231" s="2">
        <v>1</v>
      </c>
      <c r="G7231" s="4">
        <v>0.21662425251851231</v>
      </c>
      <c r="H7231" s="4">
        <v>-0.40933436586571531</v>
      </c>
      <c r="I7231" s="4">
        <v>0.29668348954578222</v>
      </c>
    </row>
    <row r="7232" spans="1:9" x14ac:dyDescent="0.25">
      <c r="A7232" t="s">
        <v>7399</v>
      </c>
      <c r="B7232" s="3">
        <v>33.6697998046875</v>
      </c>
      <c r="C7232" s="3">
        <v>12.60000038146973</v>
      </c>
      <c r="D7232" s="4">
        <v>1.952518385458069E-3</v>
      </c>
      <c r="E7232" s="4">
        <v>-6.110280850688854E-2</v>
      </c>
      <c r="F7232" s="2">
        <v>1</v>
      </c>
      <c r="G7232" s="4">
        <v>0.2341319720086705</v>
      </c>
      <c r="H7232" s="4">
        <v>-0.40718921939477298</v>
      </c>
      <c r="I7232" s="4">
        <v>0.29704397981254499</v>
      </c>
    </row>
    <row r="7233" spans="1:9" x14ac:dyDescent="0.25">
      <c r="A7233" t="s">
        <v>7400</v>
      </c>
      <c r="B7233" s="3">
        <v>33.60418701171875</v>
      </c>
      <c r="C7233" s="3">
        <v>13.420000076293951</v>
      </c>
      <c r="D7233" s="4">
        <v>-2.7813920907034939E-3</v>
      </c>
      <c r="E7233" s="4">
        <v>0.1155445032565641</v>
      </c>
      <c r="F7233" s="2">
        <v>2</v>
      </c>
      <c r="G7233" s="4">
        <v>0.23878320152099811</v>
      </c>
      <c r="H7233" s="4">
        <v>-0.40834443775790918</v>
      </c>
      <c r="I7233" s="4">
        <v>0.3067772170151406</v>
      </c>
    </row>
    <row r="7234" spans="1:9" x14ac:dyDescent="0.25">
      <c r="A7234" t="s">
        <v>7401</v>
      </c>
      <c r="B7234" s="3">
        <v>33.697914123535163</v>
      </c>
      <c r="C7234" s="3">
        <v>12.02999973297119</v>
      </c>
      <c r="D7234" s="4">
        <v>1.113909452727047E-3</v>
      </c>
      <c r="E7234" s="4">
        <v>-8.2440544539381655E-3</v>
      </c>
      <c r="F7234" s="2">
        <v>1</v>
      </c>
      <c r="G7234" s="4">
        <v>0.2409829940757737</v>
      </c>
      <c r="H7234" s="4">
        <v>-0.40669422175894088</v>
      </c>
      <c r="I7234" s="4">
        <v>0.30136986301369872</v>
      </c>
    </row>
    <row r="7235" spans="1:9" x14ac:dyDescent="0.25">
      <c r="A7235" t="s">
        <v>7402</v>
      </c>
      <c r="B7235" s="3">
        <v>33.660419464111328</v>
      </c>
      <c r="C7235" s="3">
        <v>12.13000011444092</v>
      </c>
      <c r="D7235" s="4">
        <v>-1.6685853286003689E-3</v>
      </c>
      <c r="E7235" s="4">
        <v>-2.5702787126637431E-2</v>
      </c>
      <c r="F7235" s="2">
        <v>1</v>
      </c>
      <c r="G7235" s="4">
        <v>0.2387689547874616</v>
      </c>
      <c r="H7235" s="4">
        <v>-0.4073543753223865</v>
      </c>
      <c r="I7235" s="4">
        <v>0.29740447007930793</v>
      </c>
    </row>
    <row r="7236" spans="1:9" x14ac:dyDescent="0.25">
      <c r="A7236" t="s">
        <v>7403</v>
      </c>
      <c r="B7236" s="3">
        <v>33.716678619384773</v>
      </c>
      <c r="C7236" s="3">
        <v>12.44999980926514</v>
      </c>
      <c r="D7236" s="4">
        <v>2.7877069961224081E-3</v>
      </c>
      <c r="E7236" s="4">
        <v>8.0971194094416887E-3</v>
      </c>
      <c r="F7236" s="2">
        <v>1</v>
      </c>
      <c r="G7236" s="4">
        <v>0.23667879938425071</v>
      </c>
      <c r="H7236" s="4">
        <v>-0.4063638427398556</v>
      </c>
      <c r="I7236" s="4">
        <v>0.29668348954578222</v>
      </c>
    </row>
    <row r="7237" spans="1:9" x14ac:dyDescent="0.25">
      <c r="A7237" t="s">
        <v>7404</v>
      </c>
      <c r="B7237" s="3">
        <v>33.622947692871087</v>
      </c>
      <c r="C7237" s="3">
        <v>12.35000038146973</v>
      </c>
      <c r="D7237" s="4">
        <v>-1.9476282756673009E-3</v>
      </c>
      <c r="E7237" s="4">
        <v>-6.7220498869636658E-2</v>
      </c>
      <c r="F7237" s="2">
        <v>1</v>
      </c>
      <c r="G7237" s="4">
        <v>0.2324146559128171</v>
      </c>
      <c r="H7237" s="4">
        <v>-0.40801412590268232</v>
      </c>
      <c r="I7237" s="4">
        <v>0.29524152847873109</v>
      </c>
    </row>
    <row r="7238" spans="1:9" x14ac:dyDescent="0.25">
      <c r="A7238" t="s">
        <v>7405</v>
      </c>
      <c r="B7238" s="3">
        <v>33.688560485839837</v>
      </c>
      <c r="C7238" s="3">
        <v>13.239999771118161</v>
      </c>
      <c r="D7238" s="4">
        <v>8.9835916634828372E-3</v>
      </c>
      <c r="E7238" s="4">
        <v>2.6356601755204379E-2</v>
      </c>
      <c r="F7238" s="2">
        <v>2</v>
      </c>
      <c r="G7238" s="4">
        <v>0.24356859704333211</v>
      </c>
      <c r="H7238" s="4">
        <v>-0.40685890753954612</v>
      </c>
      <c r="I7238" s="4">
        <v>0.29560201874549402</v>
      </c>
    </row>
    <row r="7239" spans="1:9" x14ac:dyDescent="0.25">
      <c r="A7239" t="s">
        <v>7406</v>
      </c>
      <c r="B7239" s="3">
        <v>33.38861083984375</v>
      </c>
      <c r="C7239" s="3">
        <v>12.89999961853027</v>
      </c>
      <c r="D7239" s="4">
        <v>-5.5831977355453874E-3</v>
      </c>
      <c r="E7239" s="4">
        <v>-7.6923370361328116E-3</v>
      </c>
      <c r="F7239" s="2">
        <v>1</v>
      </c>
      <c r="G7239" s="4">
        <v>0.23207979231250819</v>
      </c>
      <c r="H7239" s="4">
        <v>-0.4121400017193948</v>
      </c>
      <c r="I7239" s="4">
        <v>0.29163662581110322</v>
      </c>
    </row>
    <row r="7240" spans="1:9" x14ac:dyDescent="0.25">
      <c r="A7240" t="s">
        <v>7407</v>
      </c>
      <c r="B7240" s="3">
        <v>33.576072692871087</v>
      </c>
      <c r="C7240" s="3">
        <v>13</v>
      </c>
      <c r="D7240" s="4">
        <v>-2.2283252940030751E-3</v>
      </c>
      <c r="E7240" s="4">
        <v>1.9607843137254829E-2</v>
      </c>
      <c r="F7240" s="2">
        <v>1</v>
      </c>
      <c r="G7240" s="4">
        <v>0.24868467532909719</v>
      </c>
      <c r="H7240" s="4">
        <v>-0.40883943539374151</v>
      </c>
      <c r="I7240" s="4">
        <v>0.29848594087959629</v>
      </c>
    </row>
    <row r="7241" spans="1:9" x14ac:dyDescent="0.25">
      <c r="A7241" t="s">
        <v>7408</v>
      </c>
      <c r="B7241" s="3">
        <v>33.651058197021477</v>
      </c>
      <c r="C7241" s="3">
        <v>12.75</v>
      </c>
      <c r="D7241" s="4">
        <v>-2.7810904435776612E-4</v>
      </c>
      <c r="E7241" s="4">
        <v>-2.3736631673538459E-2</v>
      </c>
      <c r="F7241" s="2">
        <v>1</v>
      </c>
      <c r="G7241" s="4">
        <v>0.24681146191775041</v>
      </c>
      <c r="H7241" s="4">
        <v>-0.40751919543070841</v>
      </c>
      <c r="I7241" s="4">
        <v>0.298846431146359</v>
      </c>
    </row>
    <row r="7242" spans="1:9" x14ac:dyDescent="0.25">
      <c r="A7242" t="s">
        <v>7409</v>
      </c>
      <c r="B7242" s="3">
        <v>33.660419464111328</v>
      </c>
      <c r="C7242" s="3">
        <v>13.060000419616699</v>
      </c>
      <c r="D7242" s="4">
        <v>0</v>
      </c>
      <c r="E7242" s="4">
        <v>-3.0534321136057589E-3</v>
      </c>
      <c r="F7242" s="2">
        <v>1</v>
      </c>
      <c r="G7242" s="4">
        <v>0.25182150796657038</v>
      </c>
      <c r="H7242" s="4">
        <v>-0.4073543753223865</v>
      </c>
      <c r="I7242" s="4">
        <v>0.29920692141312188</v>
      </c>
    </row>
    <row r="7243" spans="1:9" x14ac:dyDescent="0.25">
      <c r="A7243" t="s">
        <v>7410</v>
      </c>
      <c r="B7243" s="3">
        <v>33.660419464111328</v>
      </c>
      <c r="C7243" s="3">
        <v>13.10000038146973</v>
      </c>
      <c r="D7243" s="4">
        <v>2.23256549330153E-3</v>
      </c>
      <c r="E7243" s="4">
        <v>-8.3269989674182865E-3</v>
      </c>
      <c r="F7243" s="2">
        <v>1</v>
      </c>
      <c r="G7243" s="4">
        <v>0.25395171181218662</v>
      </c>
      <c r="H7243" s="4">
        <v>-0.4073543753223865</v>
      </c>
      <c r="I7243" s="4">
        <v>0.29848594087959629</v>
      </c>
    </row>
    <row r="7244" spans="1:9" x14ac:dyDescent="0.25">
      <c r="A7244" t="s">
        <v>7411</v>
      </c>
      <c r="B7244" s="3">
        <v>33.585437774658203</v>
      </c>
      <c r="C7244" s="3">
        <v>13.210000038146971</v>
      </c>
      <c r="D7244" s="4">
        <v>1.117074883019376E-3</v>
      </c>
      <c r="E7244" s="4">
        <v>-4.136427473655091E-2</v>
      </c>
      <c r="F7244" s="2">
        <v>1</v>
      </c>
      <c r="G7244" s="4">
        <v>0.25414806467332779</v>
      </c>
      <c r="H7244" s="4">
        <v>-0.40867454812156118</v>
      </c>
      <c r="I7244" s="4">
        <v>0.29379956741167979</v>
      </c>
    </row>
    <row r="7245" spans="1:9" x14ac:dyDescent="0.25">
      <c r="A7245" t="s">
        <v>7412</v>
      </c>
      <c r="B7245" s="3">
        <v>33.547962188720703</v>
      </c>
      <c r="C7245" s="3">
        <v>13.77999973297119</v>
      </c>
      <c r="D7245" s="4">
        <v>-2.7862252479526889E-4</v>
      </c>
      <c r="E7245" s="4">
        <v>8.784764780346288E-3</v>
      </c>
      <c r="F7245" s="2">
        <v>2</v>
      </c>
      <c r="G7245" s="4">
        <v>0.24848783489131729</v>
      </c>
      <c r="H7245" s="4">
        <v>-0.40933436586571531</v>
      </c>
      <c r="I7245" s="4">
        <v>0.29091564527757741</v>
      </c>
    </row>
    <row r="7246" spans="1:9" x14ac:dyDescent="0.25">
      <c r="A7246" t="s">
        <v>7413</v>
      </c>
      <c r="B7246" s="3">
        <v>33.55731201171875</v>
      </c>
      <c r="C7246" s="3">
        <v>13.659999847412109</v>
      </c>
      <c r="D7246" s="4">
        <v>-2.2293419511114632E-3</v>
      </c>
      <c r="E7246" s="4">
        <v>7.3745888422500627E-3</v>
      </c>
      <c r="F7246" s="2">
        <v>2</v>
      </c>
      <c r="G7246" s="4">
        <v>0.24165646637970359</v>
      </c>
      <c r="H7246" s="4">
        <v>-0.40916974724896837</v>
      </c>
      <c r="I7246" s="4">
        <v>0.31038211968276852</v>
      </c>
    </row>
    <row r="7247" spans="1:9" x14ac:dyDescent="0.25">
      <c r="A7247" t="s">
        <v>7414</v>
      </c>
      <c r="B7247" s="3">
        <v>33.632289886474609</v>
      </c>
      <c r="C7247" s="3">
        <v>13.560000419616699</v>
      </c>
      <c r="D7247" s="4">
        <v>-1.670317714788871E-3</v>
      </c>
      <c r="E7247" s="4">
        <v>5.1890770708835632E-3</v>
      </c>
      <c r="F7247" s="2">
        <v>2</v>
      </c>
      <c r="G7247" s="4">
        <v>0.24485093386379561</v>
      </c>
      <c r="H7247" s="4">
        <v>-0.40687061098529209</v>
      </c>
      <c r="I7247" s="4">
        <v>0.29740447007930793</v>
      </c>
    </row>
    <row r="7248" spans="1:9" x14ac:dyDescent="0.25">
      <c r="A7248" t="s">
        <v>7415</v>
      </c>
      <c r="B7248" s="3">
        <v>33.688560485839837</v>
      </c>
      <c r="C7248" s="3">
        <v>13.489999771118161</v>
      </c>
      <c r="D7248" s="4">
        <v>-2.497806484492715E-3</v>
      </c>
      <c r="E7248" s="4">
        <v>2.3520444519310461E-2</v>
      </c>
      <c r="F7248" s="2">
        <v>2</v>
      </c>
      <c r="G7248" s="4">
        <v>0.24862407521446461</v>
      </c>
      <c r="H7248" s="4">
        <v>-0.40587823888295671</v>
      </c>
      <c r="I7248" s="4">
        <v>0.30100937274693579</v>
      </c>
    </row>
    <row r="7249" spans="1:9" x14ac:dyDescent="0.25">
      <c r="A7249" t="s">
        <v>7416</v>
      </c>
      <c r="B7249" s="3">
        <v>33.772918701171882</v>
      </c>
      <c r="C7249" s="3">
        <v>13.180000305175779</v>
      </c>
      <c r="D7249" s="4">
        <v>-6.3428449445234181E-3</v>
      </c>
      <c r="E7249" s="4">
        <v>0</v>
      </c>
      <c r="F7249" s="2">
        <v>1</v>
      </c>
      <c r="G7249" s="4">
        <v>0.25771467130731263</v>
      </c>
      <c r="H7249" s="4">
        <v>-0.40439052166574818</v>
      </c>
      <c r="I7249" s="4">
        <v>0.30821917808219168</v>
      </c>
    </row>
    <row r="7250" spans="1:9" x14ac:dyDescent="0.25">
      <c r="A7250" t="s">
        <v>7417</v>
      </c>
      <c r="B7250" s="3">
        <v>33.988502502441413</v>
      </c>
      <c r="C7250" s="3">
        <v>13.180000305175779</v>
      </c>
      <c r="D7250" s="4">
        <v>8.3423040394885462E-3</v>
      </c>
      <c r="E7250" s="4">
        <v>0</v>
      </c>
      <c r="F7250" s="2">
        <v>1</v>
      </c>
      <c r="G7250" s="4">
        <v>0.27836162086635169</v>
      </c>
      <c r="H7250" s="4">
        <v>-0.40058854776625802</v>
      </c>
      <c r="I7250" s="4">
        <v>0.30821917808219168</v>
      </c>
    </row>
    <row r="7251" spans="1:9" x14ac:dyDescent="0.25">
      <c r="A7251" t="s">
        <v>7418</v>
      </c>
      <c r="B7251" s="3">
        <v>33.707305908203118</v>
      </c>
      <c r="C7251" s="3">
        <v>13.180000305175779</v>
      </c>
      <c r="D7251" s="4">
        <v>-8.3360283325450979E-4</v>
      </c>
      <c r="E7251" s="4">
        <v>3.2106486508608263E-2</v>
      </c>
      <c r="F7251" s="2">
        <v>1</v>
      </c>
      <c r="G7251" s="4">
        <v>0.27040500722137328</v>
      </c>
      <c r="H7251" s="4">
        <v>-0.40308036023104599</v>
      </c>
      <c r="I7251" s="4">
        <v>0.3028118240807498</v>
      </c>
    </row>
    <row r="7252" spans="1:9" x14ac:dyDescent="0.25">
      <c r="A7252" t="s">
        <v>7419</v>
      </c>
      <c r="B7252" s="3">
        <v>33.735427856445313</v>
      </c>
      <c r="C7252" s="3">
        <v>12.77000045776367</v>
      </c>
      <c r="D7252" s="4">
        <v>7.5595965359291917E-3</v>
      </c>
      <c r="E7252" s="4">
        <v>1.752990148886413E-2</v>
      </c>
      <c r="F7252" s="2">
        <v>1</v>
      </c>
      <c r="G7252" s="4">
        <v>0.2714649039677044</v>
      </c>
      <c r="H7252" s="4">
        <v>-0.4020860197140681</v>
      </c>
      <c r="I7252" s="4">
        <v>0.29920692141312188</v>
      </c>
    </row>
    <row r="7253" spans="1:9" x14ac:dyDescent="0.25">
      <c r="A7253" t="s">
        <v>7420</v>
      </c>
      <c r="B7253" s="3">
        <v>33.482315063476563</v>
      </c>
      <c r="C7253" s="3">
        <v>12.55000019073486</v>
      </c>
      <c r="D7253" s="4">
        <v>7.3315455695002196E-3</v>
      </c>
      <c r="E7253" s="4">
        <v>1.4551358677530549E-2</v>
      </c>
      <c r="F7253" s="2">
        <v>1</v>
      </c>
      <c r="G7253" s="4">
        <v>0.2606235637051888</v>
      </c>
      <c r="H7253" s="4">
        <v>-0.40657209524716142</v>
      </c>
      <c r="I7253" s="4">
        <v>0.28911319394376339</v>
      </c>
    </row>
    <row r="7254" spans="1:9" x14ac:dyDescent="0.25">
      <c r="A7254" t="s">
        <v>7421</v>
      </c>
      <c r="B7254" s="3">
        <v>33.238624572753913</v>
      </c>
      <c r="C7254" s="3">
        <v>12.36999988555908</v>
      </c>
      <c r="D7254" s="4">
        <v>-1.1264302775654269E-3</v>
      </c>
      <c r="E7254" s="4">
        <v>-3.2081365882531958E-2</v>
      </c>
      <c r="F7254" s="2">
        <v>1</v>
      </c>
      <c r="G7254" s="4">
        <v>0.25317242625609659</v>
      </c>
      <c r="H7254" s="4">
        <v>-0.41089117345437548</v>
      </c>
      <c r="I7254" s="4">
        <v>0.28334534967555869</v>
      </c>
    </row>
    <row r="7255" spans="1:9" x14ac:dyDescent="0.25">
      <c r="A7255" t="s">
        <v>7422</v>
      </c>
      <c r="B7255" s="3">
        <v>33.276107788085938</v>
      </c>
      <c r="C7255" s="3">
        <v>12.77999973297119</v>
      </c>
      <c r="D7255" s="4">
        <v>3.675100455162061E-3</v>
      </c>
      <c r="E7255" s="4">
        <v>-5.2631582668153147E-2</v>
      </c>
      <c r="F7255" s="2">
        <v>1</v>
      </c>
      <c r="G7255" s="4">
        <v>0.25675218541618999</v>
      </c>
      <c r="H7255" s="4">
        <v>-0.41022683510454172</v>
      </c>
      <c r="I7255" s="4">
        <v>0.28226387887527032</v>
      </c>
    </row>
    <row r="7256" spans="1:9" x14ac:dyDescent="0.25">
      <c r="A7256" t="s">
        <v>7423</v>
      </c>
      <c r="B7256" s="3">
        <v>33.154262542724609</v>
      </c>
      <c r="C7256" s="3">
        <v>13.489999771118161</v>
      </c>
      <c r="D7256" s="4">
        <v>-1.0906195317094801E-2</v>
      </c>
      <c r="E7256" s="4">
        <v>6.3880082527423498E-2</v>
      </c>
      <c r="F7256" s="2">
        <v>2</v>
      </c>
      <c r="G7256" s="4">
        <v>0.25474929350620518</v>
      </c>
      <c r="H7256" s="4">
        <v>-0.41238637420814872</v>
      </c>
      <c r="I7256" s="4">
        <v>0.28550829127613547</v>
      </c>
    </row>
    <row r="7257" spans="1:9" x14ac:dyDescent="0.25">
      <c r="A7257" t="s">
        <v>7424</v>
      </c>
      <c r="B7257" s="3">
        <v>33.51983642578125</v>
      </c>
      <c r="C7257" s="3">
        <v>12.680000305175779</v>
      </c>
      <c r="D7257" s="4">
        <v>-8.5944147924936765E-3</v>
      </c>
      <c r="E7257" s="4">
        <v>3.4257754359948489E-2</v>
      </c>
      <c r="F7257" s="2">
        <v>1</v>
      </c>
      <c r="G7257" s="4">
        <v>0.26290454748595082</v>
      </c>
      <c r="H7257" s="4">
        <v>-0.40590708079479371</v>
      </c>
      <c r="I7257" s="4">
        <v>0.29812545061283352</v>
      </c>
    </row>
    <row r="7258" spans="1:9" x14ac:dyDescent="0.25">
      <c r="A7258" t="s">
        <v>7425</v>
      </c>
      <c r="B7258" s="3">
        <v>33.810417175292969</v>
      </c>
      <c r="C7258" s="3">
        <v>12.260000228881839</v>
      </c>
      <c r="D7258" s="4">
        <v>5.5756409025857767E-3</v>
      </c>
      <c r="E7258" s="4">
        <v>1.4900687608660149E-2</v>
      </c>
      <c r="F7258" s="2">
        <v>1</v>
      </c>
      <c r="G7258" s="4">
        <v>0.27122745003967558</v>
      </c>
      <c r="H7258" s="4">
        <v>-0.40075693735288009</v>
      </c>
      <c r="I7258" s="4">
        <v>0.30173035328046138</v>
      </c>
    </row>
    <row r="7259" spans="1:9" x14ac:dyDescent="0.25">
      <c r="A7259" t="s">
        <v>7426</v>
      </c>
      <c r="B7259" s="3">
        <v>33.622947692871087</v>
      </c>
      <c r="C7259" s="3">
        <v>12.079999923706049</v>
      </c>
      <c r="D7259" s="4">
        <v>-8.3535275431190215E-4</v>
      </c>
      <c r="E7259" s="4">
        <v>-3.8216598716108392E-2</v>
      </c>
      <c r="F7259" s="2">
        <v>1</v>
      </c>
      <c r="G7259" s="4">
        <v>0.26635404550872699</v>
      </c>
      <c r="H7259" s="4">
        <v>-0.40292212754057988</v>
      </c>
      <c r="I7259" s="4">
        <v>0.29416005767844272</v>
      </c>
    </row>
    <row r="7260" spans="1:9" x14ac:dyDescent="0.25">
      <c r="A7260" t="s">
        <v>7427</v>
      </c>
      <c r="B7260" s="3">
        <v>33.651058197021477</v>
      </c>
      <c r="C7260" s="3">
        <v>12.560000419616699</v>
      </c>
      <c r="D7260" s="4">
        <v>-2.2230323296584809E-3</v>
      </c>
      <c r="E7260" s="4">
        <v>2.030869142795555E-2</v>
      </c>
      <c r="F7260" s="2">
        <v>1</v>
      </c>
      <c r="G7260" s="4">
        <v>0.26784850274645411</v>
      </c>
      <c r="H7260" s="4">
        <v>-0.40242293989750971</v>
      </c>
      <c r="I7260" s="4">
        <v>0.29812545061283352</v>
      </c>
    </row>
    <row r="7261" spans="1:9" x14ac:dyDescent="0.25">
      <c r="A7261" t="s">
        <v>7428</v>
      </c>
      <c r="B7261" s="3">
        <v>33.726032257080078</v>
      </c>
      <c r="C7261" s="3">
        <v>12.310000419616699</v>
      </c>
      <c r="D7261" s="4">
        <v>1.2380106543461439E-2</v>
      </c>
      <c r="E7261" s="4">
        <v>4.8979934380979362E-3</v>
      </c>
      <c r="F7261" s="2">
        <v>1</v>
      </c>
      <c r="G7261" s="4">
        <v>0.28438434819660041</v>
      </c>
      <c r="H7261" s="4">
        <v>-0.40109154704408301</v>
      </c>
      <c r="I7261" s="4">
        <v>0.29920692141312188</v>
      </c>
    </row>
    <row r="7262" spans="1:9" x14ac:dyDescent="0.25">
      <c r="A7262" t="s">
        <v>7429</v>
      </c>
      <c r="B7262" s="3">
        <v>33.313606262207031</v>
      </c>
      <c r="C7262" s="3">
        <v>12.25</v>
      </c>
      <c r="D7262" s="4">
        <v>-4.7607130288591648E-3</v>
      </c>
      <c r="E7262" s="4">
        <v>4.9221018607132896E-3</v>
      </c>
      <c r="F7262" s="2">
        <v>1</v>
      </c>
      <c r="G7262" s="4">
        <v>0.27089019383815671</v>
      </c>
      <c r="H7262" s="4">
        <v>-0.40461580542271708</v>
      </c>
      <c r="I7262" s="4">
        <v>0.28731074260994949</v>
      </c>
    </row>
    <row r="7263" spans="1:9" x14ac:dyDescent="0.25">
      <c r="A7263" t="s">
        <v>7430</v>
      </c>
      <c r="B7263" s="3">
        <v>33.47296142578125</v>
      </c>
      <c r="C7263" s="3">
        <v>12.189999580383301</v>
      </c>
      <c r="D7263" s="4">
        <v>5.6033064297089652E-4</v>
      </c>
      <c r="E7263" s="4">
        <v>3.5683866294379918E-2</v>
      </c>
      <c r="F7263" s="2">
        <v>1</v>
      </c>
      <c r="G7263" s="4">
        <v>0.27875282071848839</v>
      </c>
      <c r="H7263" s="4">
        <v>-0.40176779356325049</v>
      </c>
      <c r="I7263" s="4">
        <v>0.29091564527757741</v>
      </c>
    </row>
    <row r="7264" spans="1:9" x14ac:dyDescent="0.25">
      <c r="A7264" t="s">
        <v>7431</v>
      </c>
      <c r="B7264" s="3">
        <v>33.454216003417969</v>
      </c>
      <c r="C7264" s="3">
        <v>11.77000045776367</v>
      </c>
      <c r="D7264" s="4">
        <v>4.5037501852700501E-3</v>
      </c>
      <c r="E7264" s="4">
        <v>2.17013880265533E-2</v>
      </c>
      <c r="F7264" s="2">
        <v>1</v>
      </c>
      <c r="G7264" s="4">
        <v>0.27358977203877832</v>
      </c>
      <c r="H7264" s="4">
        <v>-0.40026055344012601</v>
      </c>
      <c r="I7264" s="4">
        <v>0.28695025234318677</v>
      </c>
    </row>
    <row r="7265" spans="1:9" x14ac:dyDescent="0.25">
      <c r="A7265" t="s">
        <v>7432</v>
      </c>
      <c r="B7265" s="3">
        <v>33.304222106933587</v>
      </c>
      <c r="C7265" s="3">
        <v>11.52000045776367</v>
      </c>
      <c r="D7265" s="4">
        <v>1.282736485941705E-2</v>
      </c>
      <c r="E7265" s="4">
        <v>-4.7933876481052178E-2</v>
      </c>
      <c r="F7265" s="2">
        <v>1</v>
      </c>
      <c r="G7265" s="4">
        <v>0.26743900510162039</v>
      </c>
      <c r="H7265" s="4">
        <v>-0.40009281878869968</v>
      </c>
      <c r="I7265" s="4">
        <v>0.28082191780821919</v>
      </c>
    </row>
    <row r="7266" spans="1:9" x14ac:dyDescent="0.25">
      <c r="A7266" t="s">
        <v>7433</v>
      </c>
      <c r="B7266" s="3">
        <v>32.882427215576172</v>
      </c>
      <c r="C7266" s="3">
        <v>12.10000038146973</v>
      </c>
      <c r="D7266" s="4">
        <v>3.719614386933801E-3</v>
      </c>
      <c r="E7266" s="4">
        <v>4.5808185015130183E-2</v>
      </c>
      <c r="F7266" s="2">
        <v>1</v>
      </c>
      <c r="G7266" s="4">
        <v>0.25663149941173291</v>
      </c>
      <c r="H7266" s="4">
        <v>-0.40383134793289671</v>
      </c>
      <c r="I7266" s="4">
        <v>0.27036770007209809</v>
      </c>
    </row>
    <row r="7267" spans="1:9" x14ac:dyDescent="0.25">
      <c r="A7267" t="s">
        <v>7434</v>
      </c>
      <c r="B7267" s="3">
        <v>32.760570526123047</v>
      </c>
      <c r="C7267" s="3">
        <v>11.569999694824221</v>
      </c>
      <c r="D7267" s="4">
        <v>3.7336188859287129E-3</v>
      </c>
      <c r="E7267" s="4">
        <v>1.6695920779666421E-2</v>
      </c>
      <c r="F7267" s="2">
        <v>1</v>
      </c>
      <c r="G7267" s="4">
        <v>0.25022830385485229</v>
      </c>
      <c r="H7267" s="4">
        <v>-0.40604064768502118</v>
      </c>
      <c r="I7267" s="4">
        <v>0.259913482335977</v>
      </c>
    </row>
    <row r="7268" spans="1:9" x14ac:dyDescent="0.25">
      <c r="A7268" t="s">
        <v>7435</v>
      </c>
      <c r="B7268" s="3">
        <v>32.638710021972663</v>
      </c>
      <c r="C7268" s="3">
        <v>11.38000011444092</v>
      </c>
      <c r="D7268" s="4">
        <v>-5.7446828393081795E-4</v>
      </c>
      <c r="E7268" s="4">
        <v>-1.811907121503209E-2</v>
      </c>
      <c r="F7268" s="2">
        <v>1</v>
      </c>
      <c r="G7268" s="4">
        <v>0.25212841394846047</v>
      </c>
      <c r="H7268" s="4">
        <v>-0.40825001659879601</v>
      </c>
      <c r="I7268" s="4">
        <v>0.26279740447007938</v>
      </c>
    </row>
    <row r="7269" spans="1:9" x14ac:dyDescent="0.25">
      <c r="A7269" t="s">
        <v>7436</v>
      </c>
      <c r="B7269" s="3">
        <v>32.657470703125</v>
      </c>
      <c r="C7269" s="3">
        <v>11.590000152587891</v>
      </c>
      <c r="D7269" s="4">
        <v>-1.718810126287051E-3</v>
      </c>
      <c r="E7269" s="4">
        <v>-1.2776799101759001E-2</v>
      </c>
      <c r="F7269" s="2">
        <v>1</v>
      </c>
      <c r="G7269" s="4">
        <v>0.25548995280708398</v>
      </c>
      <c r="H7269" s="4">
        <v>-0.40790987960339942</v>
      </c>
      <c r="I7269" s="4">
        <v>0.26135544340302808</v>
      </c>
    </row>
    <row r="7270" spans="1:9" x14ac:dyDescent="0.25">
      <c r="A7270" t="s">
        <v>7437</v>
      </c>
      <c r="B7270" s="3">
        <v>32.713699340820313</v>
      </c>
      <c r="C7270" s="3">
        <v>11.739999771118161</v>
      </c>
      <c r="D7270" s="4">
        <v>5.1845708147766354E-3</v>
      </c>
      <c r="E7270" s="4">
        <v>-5.0929678275615009E-2</v>
      </c>
      <c r="F7270" s="2">
        <v>1</v>
      </c>
      <c r="G7270" s="4">
        <v>0.2497470652832792</v>
      </c>
      <c r="H7270" s="4">
        <v>-0.40689043688031162</v>
      </c>
      <c r="I7270" s="4">
        <v>0.26315789473684198</v>
      </c>
    </row>
    <row r="7271" spans="1:9" x14ac:dyDescent="0.25">
      <c r="A7271" t="s">
        <v>7438</v>
      </c>
      <c r="B7271" s="3">
        <v>32.544967651367188</v>
      </c>
      <c r="C7271" s="3">
        <v>12.36999988555908</v>
      </c>
      <c r="D7271" s="4">
        <v>-2.0123595819747648E-3</v>
      </c>
      <c r="E7271" s="4">
        <v>4.8305058102606768E-2</v>
      </c>
      <c r="F7271" s="2">
        <v>1</v>
      </c>
      <c r="G7271" s="4">
        <v>0.24722016804167429</v>
      </c>
      <c r="H7271" s="4">
        <v>-0.40994959498937678</v>
      </c>
      <c r="I7271" s="4">
        <v>0.26207642393655362</v>
      </c>
    </row>
    <row r="7272" spans="1:9" x14ac:dyDescent="0.25">
      <c r="A7272" t="s">
        <v>7439</v>
      </c>
      <c r="B7272" s="3">
        <v>32.610591888427727</v>
      </c>
      <c r="C7272" s="3">
        <v>11.80000019073486</v>
      </c>
      <c r="D7272" s="4">
        <v>-1.1928284199271061E-2</v>
      </c>
      <c r="E7272" s="4">
        <v>6.1151107209889373E-2</v>
      </c>
      <c r="F7272" s="2">
        <v>1</v>
      </c>
      <c r="G7272" s="4">
        <v>0.2436369714666782</v>
      </c>
      <c r="H7272" s="4">
        <v>-0.40875980712199012</v>
      </c>
      <c r="I7272" s="4">
        <v>0.26784426820475837</v>
      </c>
    </row>
    <row r="7273" spans="1:9" x14ac:dyDescent="0.25">
      <c r="A7273" t="s">
        <v>7440</v>
      </c>
      <c r="B7273" s="3">
        <v>33.004276275634773</v>
      </c>
      <c r="C7273" s="3">
        <v>11.11999988555908</v>
      </c>
      <c r="D7273" s="4">
        <v>-1.9846401197451962E-3</v>
      </c>
      <c r="E7273" s="4">
        <v>-2.797200232183028E-2</v>
      </c>
      <c r="F7273" s="2">
        <v>1</v>
      </c>
      <c r="G7273" s="4">
        <v>0.28052017825718217</v>
      </c>
      <c r="H7273" s="4">
        <v>-0.40162218650407222</v>
      </c>
      <c r="I7273" s="4">
        <v>0.26964671953857261</v>
      </c>
    </row>
    <row r="7274" spans="1:9" x14ac:dyDescent="0.25">
      <c r="A7274" t="s">
        <v>7441</v>
      </c>
      <c r="B7274" s="3">
        <v>33.069908142089837</v>
      </c>
      <c r="C7274" s="3">
        <v>11.439999580383301</v>
      </c>
      <c r="D7274" s="4">
        <v>1.321124884613711E-2</v>
      </c>
      <c r="E7274" s="4">
        <v>1.0600696889943251E-2</v>
      </c>
      <c r="F7274" s="2">
        <v>1</v>
      </c>
      <c r="G7274" s="4">
        <v>0.25633649689900428</v>
      </c>
      <c r="H7274" s="4">
        <v>-0.4004322603133853</v>
      </c>
      <c r="I7274" s="4">
        <v>0.27253064167267488</v>
      </c>
    </row>
    <row r="7275" spans="1:9" x14ac:dyDescent="0.25">
      <c r="A7275" t="s">
        <v>7442</v>
      </c>
      <c r="B7275" s="3">
        <v>32.638710021972663</v>
      </c>
      <c r="C7275" s="3">
        <v>11.319999694824221</v>
      </c>
      <c r="D7275" s="4">
        <v>-5.7446828393081795E-4</v>
      </c>
      <c r="E7275" s="4">
        <v>1.433690408599886E-2</v>
      </c>
      <c r="F7275" s="2">
        <v>1</v>
      </c>
      <c r="G7275" s="4">
        <v>0.2326793268762537</v>
      </c>
      <c r="H7275" s="4">
        <v>-0.40283663767688682</v>
      </c>
      <c r="I7275" s="4">
        <v>0.26099495313626542</v>
      </c>
    </row>
    <row r="7276" spans="1:9" x14ac:dyDescent="0.25">
      <c r="A7276" t="s">
        <v>7443</v>
      </c>
      <c r="B7276" s="3">
        <v>32.657470703125</v>
      </c>
      <c r="C7276" s="3">
        <v>11.159999847412109</v>
      </c>
      <c r="D7276" s="4">
        <v>-2.5760013608184811E-3</v>
      </c>
      <c r="E7276" s="4">
        <v>-4.4603203001530867E-3</v>
      </c>
      <c r="F7276" s="2">
        <v>1</v>
      </c>
      <c r="G7276" s="4">
        <v>0.2380890676267915</v>
      </c>
      <c r="H7276" s="4">
        <v>-0.40198050786838341</v>
      </c>
      <c r="I7276" s="4">
        <v>0.259913482335977</v>
      </c>
    </row>
    <row r="7277" spans="1:9" x14ac:dyDescent="0.25">
      <c r="A7277" t="s">
        <v>7444</v>
      </c>
      <c r="B7277" s="3">
        <v>32.741813659667969</v>
      </c>
      <c r="C7277" s="3">
        <v>11.210000038146971</v>
      </c>
      <c r="D7277" s="4">
        <v>1.1291305840604339E-2</v>
      </c>
      <c r="E7277" s="4">
        <v>4.2790701222974237E-2</v>
      </c>
      <c r="F7277" s="2">
        <v>1</v>
      </c>
      <c r="G7277" s="4">
        <v>0.23062556576161761</v>
      </c>
      <c r="H7277" s="4">
        <v>-0.40043603026645203</v>
      </c>
      <c r="I7277" s="4">
        <v>0.259913482335977</v>
      </c>
    </row>
    <row r="7278" spans="1:9" x14ac:dyDescent="0.25">
      <c r="A7278" t="s">
        <v>7445</v>
      </c>
      <c r="B7278" s="3">
        <v>32.376243591308587</v>
      </c>
      <c r="C7278" s="3">
        <v>10.75</v>
      </c>
      <c r="D7278" s="4">
        <v>2.9687610049307089E-3</v>
      </c>
      <c r="E7278" s="4">
        <v>-4.274261458613926E-2</v>
      </c>
      <c r="F7278" s="2">
        <v>1</v>
      </c>
      <c r="G7278" s="4">
        <v>0.20652406000522561</v>
      </c>
      <c r="H7278" s="4">
        <v>-0.40303094501764619</v>
      </c>
      <c r="I7278" s="4">
        <v>0.24513338139870219</v>
      </c>
    </row>
    <row r="7279" spans="1:9" x14ac:dyDescent="0.25">
      <c r="A7279" t="s">
        <v>7446</v>
      </c>
      <c r="B7279" s="3">
        <v>32.280410766601563</v>
      </c>
      <c r="C7279" s="3">
        <v>11.22999954223633</v>
      </c>
      <c r="D7279" s="4">
        <v>4.3490733398587889E-3</v>
      </c>
      <c r="E7279" s="4">
        <v>-5.3144747404277881E-3</v>
      </c>
      <c r="F7279" s="2">
        <v>1</v>
      </c>
      <c r="G7279" s="4">
        <v>0.196238276597966</v>
      </c>
      <c r="H7279" s="4">
        <v>-0.40479795763108622</v>
      </c>
      <c r="I7279" s="4">
        <v>0.25126171593366992</v>
      </c>
    </row>
    <row r="7280" spans="1:9" x14ac:dyDescent="0.25">
      <c r="A7280" t="s">
        <v>7447</v>
      </c>
      <c r="B7280" s="3">
        <v>32.140628814697273</v>
      </c>
      <c r="C7280" s="3">
        <v>11.289999961853029</v>
      </c>
      <c r="D7280" s="4">
        <v>-8.687506959432767E-4</v>
      </c>
      <c r="E7280" s="4">
        <v>0</v>
      </c>
      <c r="F7280" s="2">
        <v>1</v>
      </c>
      <c r="G7280" s="4">
        <v>0.19346767176736271</v>
      </c>
      <c r="H7280" s="4">
        <v>-0.4053193859090416</v>
      </c>
      <c r="I7280" s="4">
        <v>0.24477289113193931</v>
      </c>
    </row>
    <row r="7281" spans="1:9" x14ac:dyDescent="0.25">
      <c r="A7281" t="s">
        <v>7448</v>
      </c>
      <c r="B7281" s="3">
        <v>32.168575286865227</v>
      </c>
      <c r="C7281" s="3">
        <v>11.289999961853029</v>
      </c>
      <c r="D7281" s="4">
        <v>1.0833848721446991E-2</v>
      </c>
      <c r="E7281" s="4">
        <v>-5.2057085936386471E-2</v>
      </c>
      <c r="F7281" s="2">
        <v>1</v>
      </c>
      <c r="G7281" s="4">
        <v>0.1896919685272207</v>
      </c>
      <c r="H7281" s="4">
        <v>-0.40480230749945789</v>
      </c>
      <c r="I7281" s="4">
        <v>0.24513338139870219</v>
      </c>
    </row>
    <row r="7282" spans="1:9" x14ac:dyDescent="0.25">
      <c r="A7282" t="s">
        <v>7449</v>
      </c>
      <c r="B7282" s="3">
        <v>31.823801040649411</v>
      </c>
      <c r="C7282" s="3">
        <v>11.909999847412109</v>
      </c>
      <c r="D7282" s="4">
        <v>5.595044456353726E-3</v>
      </c>
      <c r="E7282" s="4">
        <v>-6.6614448763549272E-2</v>
      </c>
      <c r="F7282" s="2">
        <v>1</v>
      </c>
      <c r="G7282" s="4">
        <v>0.186101119218367</v>
      </c>
      <c r="H7282" s="4">
        <v>-0.41118147828807089</v>
      </c>
      <c r="I7282" s="4">
        <v>0.2361211247296322</v>
      </c>
    </row>
    <row r="7283" spans="1:9" x14ac:dyDescent="0.25">
      <c r="A7283" t="s">
        <v>7450</v>
      </c>
      <c r="B7283" s="3">
        <v>31.646736145019531</v>
      </c>
      <c r="C7283" s="3">
        <v>12.760000228881839</v>
      </c>
      <c r="D7283" s="4">
        <v>-5.8552189532650178E-3</v>
      </c>
      <c r="E7283" s="4">
        <v>-1.0085346080557779E-2</v>
      </c>
      <c r="F7283" s="2">
        <v>1</v>
      </c>
      <c r="G7283" s="4">
        <v>0.1811008252826132</v>
      </c>
      <c r="H7283" s="4">
        <v>-0.41445761396899389</v>
      </c>
      <c r="I7283" s="4">
        <v>0.23035328046142739</v>
      </c>
    </row>
    <row r="7284" spans="1:9" x14ac:dyDescent="0.25">
      <c r="A7284" t="s">
        <v>7451</v>
      </c>
      <c r="B7284" s="3">
        <v>31.833126068115231</v>
      </c>
      <c r="C7284" s="3">
        <v>12.89000034332275</v>
      </c>
      <c r="D7284" s="4">
        <v>-2.3364480394663101E-3</v>
      </c>
      <c r="E7284" s="4">
        <v>3.8940958053481629E-3</v>
      </c>
      <c r="F7284" s="2">
        <v>1</v>
      </c>
      <c r="G7284" s="4">
        <v>0.1900739783236125</v>
      </c>
      <c r="H7284" s="4">
        <v>-0.41100894236502611</v>
      </c>
      <c r="I7284" s="4">
        <v>0.2375630857966835</v>
      </c>
    </row>
    <row r="7285" spans="1:9" x14ac:dyDescent="0.25">
      <c r="A7285" t="s">
        <v>7452</v>
      </c>
      <c r="B7285" s="3">
        <v>31.90767669677734</v>
      </c>
      <c r="C7285" s="3">
        <v>12.840000152587891</v>
      </c>
      <c r="D7285" s="4">
        <v>-5.2293094409669996E-3</v>
      </c>
      <c r="E7285" s="4">
        <v>-1.230768057016229E-2</v>
      </c>
      <c r="F7285" s="2">
        <v>1</v>
      </c>
      <c r="G7285" s="4">
        <v>0.19937458891796681</v>
      </c>
      <c r="H7285" s="4">
        <v>-0.40962957253722182</v>
      </c>
      <c r="I7285" s="4">
        <v>0.23900504686373461</v>
      </c>
    </row>
    <row r="7286" spans="1:9" x14ac:dyDescent="0.25">
      <c r="A7286" t="s">
        <v>7453</v>
      </c>
      <c r="B7286" s="3">
        <v>32.075408935546882</v>
      </c>
      <c r="C7286" s="3">
        <v>13</v>
      </c>
      <c r="D7286" s="4">
        <v>-1.740109530616873E-3</v>
      </c>
      <c r="E7286" s="4">
        <v>-3.3457235364059312E-2</v>
      </c>
      <c r="F7286" s="2">
        <v>1</v>
      </c>
      <c r="G7286" s="4">
        <v>0.19588377234963869</v>
      </c>
      <c r="H7286" s="4">
        <v>-0.40652611394189081</v>
      </c>
      <c r="I7286" s="4">
        <v>0.24621485219899061</v>
      </c>
    </row>
    <row r="7287" spans="1:9" x14ac:dyDescent="0.25">
      <c r="A7287" t="s">
        <v>7454</v>
      </c>
      <c r="B7287" s="3">
        <v>32.131320953369141</v>
      </c>
      <c r="C7287" s="3">
        <v>13.44999980926514</v>
      </c>
      <c r="D7287" s="4">
        <v>6.128063964792041E-3</v>
      </c>
      <c r="E7287" s="4">
        <v>3.6209575008030459E-2</v>
      </c>
      <c r="F7287" s="2">
        <v>2</v>
      </c>
      <c r="G7287" s="4">
        <v>0.19634870068915841</v>
      </c>
      <c r="H7287" s="4">
        <v>-0.40549160421635588</v>
      </c>
      <c r="I7287" s="4">
        <v>0.24693583273251621</v>
      </c>
    </row>
    <row r="7288" spans="1:9" x14ac:dyDescent="0.25">
      <c r="A7288" t="s">
        <v>7455</v>
      </c>
      <c r="B7288" s="3">
        <v>31.935617446899411</v>
      </c>
      <c r="C7288" s="3">
        <v>12.97999954223633</v>
      </c>
      <c r="D7288" s="4">
        <v>8.7567485365958042E-4</v>
      </c>
      <c r="E7288" s="4">
        <v>6.3063022250916534E-2</v>
      </c>
      <c r="F7288" s="2">
        <v>1</v>
      </c>
      <c r="G7288" s="4">
        <v>0.18866023938388721</v>
      </c>
      <c r="H7288" s="4">
        <v>-0.40774282335509637</v>
      </c>
      <c r="I7288" s="4">
        <v>0.2440519105984138</v>
      </c>
    </row>
    <row r="7289" spans="1:9" x14ac:dyDescent="0.25">
      <c r="A7289" t="s">
        <v>7456</v>
      </c>
      <c r="B7289" s="3">
        <v>31.90767669677734</v>
      </c>
      <c r="C7289" s="3">
        <v>12.210000038146971</v>
      </c>
      <c r="D7289" s="4">
        <v>-2.6209144201089218E-3</v>
      </c>
      <c r="E7289" s="4">
        <v>-4.9805472709997911E-2</v>
      </c>
      <c r="F7289" s="2">
        <v>1</v>
      </c>
      <c r="G7289" s="4">
        <v>0.19448291068389101</v>
      </c>
      <c r="H7289" s="4">
        <v>-0.40808947576992749</v>
      </c>
      <c r="I7289" s="4">
        <v>0.24369142033165109</v>
      </c>
    </row>
    <row r="7290" spans="1:9" x14ac:dyDescent="0.25">
      <c r="A7290" t="s">
        <v>7457</v>
      </c>
      <c r="B7290" s="3">
        <v>31.991523742675781</v>
      </c>
      <c r="C7290" s="3">
        <v>12.85000038146973</v>
      </c>
      <c r="D7290" s="4">
        <v>2.0814292592492789E-2</v>
      </c>
      <c r="E7290" s="4">
        <v>2.635782041856238E-2</v>
      </c>
      <c r="F7290" s="2">
        <v>1</v>
      </c>
      <c r="G7290" s="4">
        <v>0.19640086229340881</v>
      </c>
      <c r="H7290" s="4">
        <v>-0.40359524627694432</v>
      </c>
      <c r="I7290" s="4">
        <v>0.2375630857966835</v>
      </c>
    </row>
    <row r="7291" spans="1:9" x14ac:dyDescent="0.25">
      <c r="A7291" t="s">
        <v>7458</v>
      </c>
      <c r="B7291" s="3">
        <v>31.33922004699707</v>
      </c>
      <c r="C7291" s="3">
        <v>12.52000045776367</v>
      </c>
      <c r="D7291" s="4">
        <v>-2.9740202176187219E-4</v>
      </c>
      <c r="E7291" s="4">
        <v>2.6229561762411979E-2</v>
      </c>
      <c r="F7291" s="2">
        <v>1</v>
      </c>
      <c r="G7291" s="4">
        <v>0.17720360948092001</v>
      </c>
      <c r="H7291" s="4">
        <v>-0.41336353231710671</v>
      </c>
      <c r="I7291" s="4">
        <v>0.2188175919250179</v>
      </c>
    </row>
    <row r="7292" spans="1:9" x14ac:dyDescent="0.25">
      <c r="A7292" t="s">
        <v>7459</v>
      </c>
      <c r="B7292" s="3">
        <v>31.348543167114261</v>
      </c>
      <c r="C7292" s="3">
        <v>12.19999980926514</v>
      </c>
      <c r="D7292" s="4">
        <v>-1.146057872115303E-2</v>
      </c>
      <c r="E7292" s="4">
        <v>4.9011151265291319E-2</v>
      </c>
      <c r="F7292" s="2">
        <v>1</v>
      </c>
      <c r="G7292" s="4">
        <v>0.17594956679083931</v>
      </c>
      <c r="H7292" s="4">
        <v>-0.41318901354334242</v>
      </c>
      <c r="I7292" s="4">
        <v>0.2224224945926461</v>
      </c>
    </row>
    <row r="7293" spans="1:9" x14ac:dyDescent="0.25">
      <c r="A7293" t="s">
        <v>7460</v>
      </c>
      <c r="B7293" s="3">
        <v>31.711980819702148</v>
      </c>
      <c r="C7293" s="3">
        <v>11.63000011444092</v>
      </c>
      <c r="D7293" s="4">
        <v>8.8263893993278941E-4</v>
      </c>
      <c r="E7293" s="4">
        <v>3.2859669452762093E-2</v>
      </c>
      <c r="F7293" s="2">
        <v>1</v>
      </c>
      <c r="G7293" s="4">
        <v>0.19079953230949931</v>
      </c>
      <c r="H7293" s="4">
        <v>-0.40638585186869342</v>
      </c>
      <c r="I7293" s="4">
        <v>0.22782984859408789</v>
      </c>
    </row>
    <row r="7294" spans="1:9" x14ac:dyDescent="0.25">
      <c r="A7294" t="s">
        <v>7461</v>
      </c>
      <c r="B7294" s="3">
        <v>31.684015274047852</v>
      </c>
      <c r="C7294" s="3">
        <v>11.260000228881839</v>
      </c>
      <c r="D7294" s="4">
        <v>-5.8773919132049102E-4</v>
      </c>
      <c r="E7294" s="4">
        <v>-2.5108221390823689E-2</v>
      </c>
      <c r="F7294" s="2">
        <v>1</v>
      </c>
      <c r="G7294" s="4">
        <v>0.1905616970594721</v>
      </c>
      <c r="H7294" s="4">
        <v>-0.40690933678295921</v>
      </c>
      <c r="I7294" s="4">
        <v>0.23251622206200431</v>
      </c>
    </row>
    <row r="7295" spans="1:9" x14ac:dyDescent="0.25">
      <c r="A7295" t="s">
        <v>7462</v>
      </c>
      <c r="B7295" s="3">
        <v>31.7026481628418</v>
      </c>
      <c r="C7295" s="3">
        <v>11.55000019073486</v>
      </c>
      <c r="D7295" s="4">
        <v>9.1957032315868048E-3</v>
      </c>
      <c r="E7295" s="4">
        <v>-1.1130146493515959E-2</v>
      </c>
      <c r="F7295" s="2">
        <v>1</v>
      </c>
      <c r="G7295" s="4">
        <v>0.19452161945027191</v>
      </c>
      <c r="H7295" s="4">
        <v>-0.40359509628986617</v>
      </c>
      <c r="I7295" s="4">
        <v>0.2263878875270369</v>
      </c>
    </row>
    <row r="7296" spans="1:9" x14ac:dyDescent="0.25">
      <c r="A7296" t="s">
        <v>7463</v>
      </c>
      <c r="B7296" s="3">
        <v>31.413776397705082</v>
      </c>
      <c r="C7296" s="3">
        <v>11.680000305175779</v>
      </c>
      <c r="D7296" s="4">
        <v>1.1097980304608729E-2</v>
      </c>
      <c r="E7296" s="4">
        <v>-8.8212340158122293E-2</v>
      </c>
      <c r="F7296" s="2">
        <v>1</v>
      </c>
      <c r="G7296" s="4">
        <v>0.1885166563629781</v>
      </c>
      <c r="H7296" s="4">
        <v>-0.4090294857574589</v>
      </c>
      <c r="I7296" s="4">
        <v>0.217015140591204</v>
      </c>
    </row>
    <row r="7297" spans="1:9" x14ac:dyDescent="0.25">
      <c r="A7297" t="s">
        <v>7464</v>
      </c>
      <c r="B7297" s="3">
        <v>31.068973541259769</v>
      </c>
      <c r="C7297" s="3">
        <v>12.810000419616699</v>
      </c>
      <c r="D7297" s="4">
        <v>6.0033231123890474E-4</v>
      </c>
      <c r="E7297" s="4">
        <v>-2.4371644480967621E-2</v>
      </c>
      <c r="F7297" s="2">
        <v>1</v>
      </c>
      <c r="G7297" s="4">
        <v>0.17345582524055031</v>
      </c>
      <c r="H7297" s="4">
        <v>-0.41551607682521308</v>
      </c>
      <c r="I7297" s="4">
        <v>0.2040374909877434</v>
      </c>
    </row>
    <row r="7298" spans="1:9" x14ac:dyDescent="0.25">
      <c r="A7298" t="s">
        <v>7465</v>
      </c>
      <c r="B7298" s="3">
        <v>31.050333023071289</v>
      </c>
      <c r="C7298" s="3">
        <v>13.13000011444092</v>
      </c>
      <c r="D7298" s="4">
        <v>-1.449294927295219E-2</v>
      </c>
      <c r="E7298" s="4">
        <v>6.2297773394167873E-2</v>
      </c>
      <c r="F7298" s="2">
        <v>1</v>
      </c>
      <c r="G7298" s="4">
        <v>0.1683448932322649</v>
      </c>
      <c r="H7298" s="4">
        <v>-0.41586675088872349</v>
      </c>
      <c r="I7298" s="4">
        <v>0.21737563085796691</v>
      </c>
    </row>
    <row r="7299" spans="1:9" x14ac:dyDescent="0.25">
      <c r="A7299" t="s">
        <v>7466</v>
      </c>
      <c r="B7299" s="3">
        <v>31.506961822509769</v>
      </c>
      <c r="C7299" s="3">
        <v>12.35999965667725</v>
      </c>
      <c r="D7299" s="4">
        <v>-3.830063176654241E-3</v>
      </c>
      <c r="E7299" s="4">
        <v>1.311474179619254E-2</v>
      </c>
      <c r="F7299" s="2">
        <v>1</v>
      </c>
      <c r="G7299" s="4">
        <v>0.19122380889676499</v>
      </c>
      <c r="H7299" s="4">
        <v>-0.40727643837724142</v>
      </c>
      <c r="I7299" s="4">
        <v>0.22386445565969709</v>
      </c>
    </row>
    <row r="7300" spans="1:9" x14ac:dyDescent="0.25">
      <c r="A7300" t="s">
        <v>7467</v>
      </c>
      <c r="B7300" s="3">
        <v>31.62809944152832</v>
      </c>
      <c r="C7300" s="3">
        <v>12.19999980926514</v>
      </c>
      <c r="D7300" s="4">
        <v>5.898944254312255E-4</v>
      </c>
      <c r="E7300" s="4">
        <v>-1.453960448399483E-2</v>
      </c>
      <c r="F7300" s="2">
        <v>1</v>
      </c>
      <c r="G7300" s="4">
        <v>0.2044867554443206</v>
      </c>
      <c r="H7300" s="4">
        <v>-0.40499754137042548</v>
      </c>
      <c r="I7300" s="4">
        <v>0.2263878875270369</v>
      </c>
    </row>
    <row r="7301" spans="1:9" x14ac:dyDescent="0.25">
      <c r="A7301" t="s">
        <v>7468</v>
      </c>
      <c r="B7301" s="3">
        <v>31.609453201293949</v>
      </c>
      <c r="C7301" s="3">
        <v>12.38000011444092</v>
      </c>
      <c r="D7301" s="4">
        <v>4.7396430762665087E-3</v>
      </c>
      <c r="E7301" s="4">
        <v>4.5608104298461287E-2</v>
      </c>
      <c r="F7301" s="2">
        <v>1</v>
      </c>
      <c r="G7301" s="4">
        <v>0.2215171101288336</v>
      </c>
      <c r="H7301" s="4">
        <v>-0.40359522261709541</v>
      </c>
      <c r="I7301" s="4">
        <v>0.2227829848594087</v>
      </c>
    </row>
    <row r="7302" spans="1:9" x14ac:dyDescent="0.25">
      <c r="A7302" t="s">
        <v>7469</v>
      </c>
      <c r="B7302" s="3">
        <v>31.460342407226559</v>
      </c>
      <c r="C7302" s="3">
        <v>11.840000152587891</v>
      </c>
      <c r="D7302" s="4">
        <v>5.9255621276510517E-4</v>
      </c>
      <c r="E7302" s="4">
        <v>-8.7827382885410032E-2</v>
      </c>
      <c r="F7302" s="2">
        <v>1</v>
      </c>
      <c r="G7302" s="4">
        <v>0.21618111308839791</v>
      </c>
      <c r="H7302" s="4">
        <v>-0.40500534454417852</v>
      </c>
      <c r="I7302" s="4">
        <v>0.21989906272530629</v>
      </c>
    </row>
    <row r="7303" spans="1:9" x14ac:dyDescent="0.25">
      <c r="A7303" t="s">
        <v>7470</v>
      </c>
      <c r="B7303" s="3">
        <v>31.44171142578125</v>
      </c>
      <c r="C7303" s="3">
        <v>12.97999954223633</v>
      </c>
      <c r="D7303" s="4">
        <v>2.674242084174105E-3</v>
      </c>
      <c r="E7303" s="4">
        <v>-7.6452891477840623E-3</v>
      </c>
      <c r="F7303" s="2">
        <v>1</v>
      </c>
      <c r="G7303" s="4">
        <v>0.21546088419009821</v>
      </c>
      <c r="H7303" s="4">
        <v>-0.40500605226197522</v>
      </c>
      <c r="I7303" s="4">
        <v>0.2162941600576784</v>
      </c>
    </row>
    <row r="7304" spans="1:9" x14ac:dyDescent="0.25">
      <c r="A7304" t="s">
        <v>7471</v>
      </c>
      <c r="B7304" s="3">
        <v>31.357852935791019</v>
      </c>
      <c r="C7304" s="3">
        <v>13.079999923706049</v>
      </c>
      <c r="D7304" s="4">
        <v>1.189573456252369E-3</v>
      </c>
      <c r="E7304" s="4">
        <v>2.588234695733771E-2</v>
      </c>
      <c r="F7304" s="2">
        <v>1</v>
      </c>
      <c r="G7304" s="4">
        <v>0.21820561160671331</v>
      </c>
      <c r="H7304" s="4">
        <v>-0.40659296632447522</v>
      </c>
      <c r="I7304" s="4">
        <v>0.21521268925739001</v>
      </c>
    </row>
    <row r="7305" spans="1:9" x14ac:dyDescent="0.25">
      <c r="A7305" t="s">
        <v>7472</v>
      </c>
      <c r="B7305" s="3">
        <v>31.32059478759766</v>
      </c>
      <c r="C7305" s="3">
        <v>12.75</v>
      </c>
      <c r="D7305" s="4">
        <v>-8.9153678904996259E-4</v>
      </c>
      <c r="E7305" s="4">
        <v>4.3371499295397083E-2</v>
      </c>
      <c r="F7305" s="2">
        <v>1</v>
      </c>
      <c r="G7305" s="4">
        <v>0.20570036447793891</v>
      </c>
      <c r="H7305" s="4">
        <v>-0.40729802885681549</v>
      </c>
      <c r="I7305" s="4">
        <v>0.21917808219178081</v>
      </c>
    </row>
    <row r="7306" spans="1:9" x14ac:dyDescent="0.25">
      <c r="A7306" t="s">
        <v>7473</v>
      </c>
      <c r="B7306" s="3">
        <v>31.348543167114261</v>
      </c>
      <c r="C7306" s="3">
        <v>12.22000026702881</v>
      </c>
      <c r="D7306" s="4">
        <v>7.1860599078341636E-3</v>
      </c>
      <c r="E7306" s="4">
        <v>1.326698522761705E-2</v>
      </c>
      <c r="F7306" s="2">
        <v>1</v>
      </c>
      <c r="G7306" s="4">
        <v>0.21612784430878529</v>
      </c>
      <c r="H7306" s="4">
        <v>-0.40553873697916659</v>
      </c>
      <c r="I7306" s="4">
        <v>0.21665465032444131</v>
      </c>
    </row>
    <row r="7307" spans="1:9" x14ac:dyDescent="0.25">
      <c r="A7307" t="s">
        <v>7474</v>
      </c>
      <c r="B7307" s="3">
        <v>31.1248779296875</v>
      </c>
      <c r="C7307" s="3">
        <v>12.060000419616699</v>
      </c>
      <c r="D7307" s="4">
        <v>-1.196722820583584E-3</v>
      </c>
      <c r="E7307" s="4">
        <v>-4.5886068667114199E-2</v>
      </c>
      <c r="F7307" s="2">
        <v>1</v>
      </c>
      <c r="G7307" s="4">
        <v>0.19691146028200429</v>
      </c>
      <c r="H7307" s="4">
        <v>-0.40925498591340448</v>
      </c>
      <c r="I7307" s="4">
        <v>0.2105263157894737</v>
      </c>
    </row>
    <row r="7308" spans="1:9" x14ac:dyDescent="0.25">
      <c r="A7308" t="s">
        <v>7475</v>
      </c>
      <c r="B7308" s="3">
        <v>31.16217041015625</v>
      </c>
      <c r="C7308" s="3">
        <v>12.64000034332275</v>
      </c>
      <c r="D7308" s="4">
        <v>-5.9720884539515851E-4</v>
      </c>
      <c r="E7308" s="4">
        <v>8.1266107531229093E-2</v>
      </c>
      <c r="F7308" s="2">
        <v>1</v>
      </c>
      <c r="G7308" s="4">
        <v>0.18674287082355229</v>
      </c>
      <c r="H7308" s="4">
        <v>-0.40854718082740221</v>
      </c>
      <c r="I7308" s="4">
        <v>0.21557317952415289</v>
      </c>
    </row>
    <row r="7309" spans="1:9" x14ac:dyDescent="0.25">
      <c r="A7309" t="s">
        <v>7476</v>
      </c>
      <c r="B7309" s="3">
        <v>31.180791854858398</v>
      </c>
      <c r="C7309" s="3">
        <v>11.689999580383301</v>
      </c>
      <c r="D7309" s="4">
        <v>1.393968082547592E-2</v>
      </c>
      <c r="E7309" s="4">
        <v>-1.599331079354616E-2</v>
      </c>
      <c r="F7309" s="2">
        <v>1</v>
      </c>
      <c r="G7309" s="4">
        <v>0.18581186333040639</v>
      </c>
      <c r="H7309" s="4">
        <v>-0.40359513487419679</v>
      </c>
      <c r="I7309" s="4">
        <v>0.20620043258832019</v>
      </c>
    </row>
    <row r="7310" spans="1:9" x14ac:dyDescent="0.25">
      <c r="A7310" t="s">
        <v>7477</v>
      </c>
      <c r="B7310" s="3">
        <v>30.752117156982418</v>
      </c>
      <c r="C7310" s="3">
        <v>11.88000011444092</v>
      </c>
      <c r="D7310" s="4">
        <v>2.125706844142039E-3</v>
      </c>
      <c r="E7310" s="4">
        <v>-2.141682220172603E-2</v>
      </c>
      <c r="F7310" s="2">
        <v>1</v>
      </c>
      <c r="G7310" s="4">
        <v>0.167493742711295</v>
      </c>
      <c r="H7310" s="4">
        <v>-0.40485772662628522</v>
      </c>
      <c r="I7310" s="4">
        <v>0.19142033165104541</v>
      </c>
    </row>
    <row r="7311" spans="1:9" x14ac:dyDescent="0.25">
      <c r="A7311" t="s">
        <v>7478</v>
      </c>
      <c r="B7311" s="3">
        <v>30.686885833740231</v>
      </c>
      <c r="C7311" s="3">
        <v>12.14000034332275</v>
      </c>
      <c r="D7311" s="4">
        <v>-2.7259468523114232E-3</v>
      </c>
      <c r="E7311" s="4">
        <v>3.319151858065994E-2</v>
      </c>
      <c r="F7311" s="2">
        <v>1</v>
      </c>
      <c r="G7311" s="4">
        <v>0.16381323683383209</v>
      </c>
      <c r="H7311" s="4">
        <v>-0.40612014110693229</v>
      </c>
      <c r="I7311" s="4">
        <v>0.19178082191780829</v>
      </c>
    </row>
    <row r="7312" spans="1:9" x14ac:dyDescent="0.25">
      <c r="A7312" t="s">
        <v>7479</v>
      </c>
      <c r="B7312" s="3">
        <v>30.77076530456543</v>
      </c>
      <c r="C7312" s="3">
        <v>11.75</v>
      </c>
      <c r="D7312" s="4">
        <v>1.516235182578596E-3</v>
      </c>
      <c r="E7312" s="4">
        <v>-1.508803860614227E-2</v>
      </c>
      <c r="F7312" s="2">
        <v>1</v>
      </c>
      <c r="G7312" s="4">
        <v>0.17427414282554229</v>
      </c>
      <c r="H7312" s="4">
        <v>-0.40449683111817741</v>
      </c>
      <c r="I7312" s="4">
        <v>0.19214131218457101</v>
      </c>
    </row>
    <row r="7313" spans="1:9" x14ac:dyDescent="0.25">
      <c r="A7313" t="s">
        <v>7480</v>
      </c>
      <c r="B7313" s="3">
        <v>30.724180221557621</v>
      </c>
      <c r="C7313" s="3">
        <v>11.930000305175779</v>
      </c>
      <c r="D7313" s="4">
        <v>2.4327867440534501E-3</v>
      </c>
      <c r="E7313" s="4">
        <v>-2.850158268779757E-2</v>
      </c>
      <c r="F7313" s="2">
        <v>1</v>
      </c>
      <c r="G7313" s="4">
        <v>0.17616376244620269</v>
      </c>
      <c r="H7313" s="4">
        <v>-0.4039564916096734</v>
      </c>
      <c r="I7313" s="4">
        <v>0.1892573900504686</v>
      </c>
    </row>
    <row r="7314" spans="1:9" x14ac:dyDescent="0.25">
      <c r="A7314" t="s">
        <v>7481</v>
      </c>
      <c r="B7314" s="3">
        <v>30.649616241455082</v>
      </c>
      <c r="C7314" s="3">
        <v>12.27999973297119</v>
      </c>
      <c r="D7314" s="4">
        <v>9.1269945329597313E-4</v>
      </c>
      <c r="E7314" s="4">
        <v>-1.047543239640147E-2</v>
      </c>
      <c r="F7314" s="2">
        <v>1</v>
      </c>
      <c r="G7314" s="4">
        <v>0.1648068726770697</v>
      </c>
      <c r="H7314" s="4">
        <v>-0.40468120198691199</v>
      </c>
      <c r="I7314" s="4">
        <v>0.18637346791636619</v>
      </c>
    </row>
    <row r="7315" spans="1:9" x14ac:dyDescent="0.25">
      <c r="A7315" t="s">
        <v>7482</v>
      </c>
      <c r="B7315" s="3">
        <v>30.62166786193848</v>
      </c>
      <c r="C7315" s="3">
        <v>12.409999847412109</v>
      </c>
      <c r="D7315" s="4">
        <v>-2.7311791795293638E-3</v>
      </c>
      <c r="E7315" s="4">
        <v>4.1107363085731707E-2</v>
      </c>
      <c r="F7315" s="2">
        <v>1</v>
      </c>
      <c r="G7315" s="4">
        <v>0.1625412792783725</v>
      </c>
      <c r="H7315" s="4">
        <v>-0.40522405366796282</v>
      </c>
      <c r="I7315" s="4">
        <v>0.18781542898341749</v>
      </c>
    </row>
    <row r="7316" spans="1:9" x14ac:dyDescent="0.25">
      <c r="A7316" t="s">
        <v>7483</v>
      </c>
      <c r="B7316" s="3">
        <v>30.70553016662598</v>
      </c>
      <c r="C7316" s="3">
        <v>11.920000076293951</v>
      </c>
      <c r="D7316" s="4">
        <v>1.166689614524374E-2</v>
      </c>
      <c r="E7316" s="4">
        <v>5.0590574497124674E-3</v>
      </c>
      <c r="F7316" s="2">
        <v>1</v>
      </c>
      <c r="G7316" s="4">
        <v>0.17790674464677009</v>
      </c>
      <c r="H7316" s="4">
        <v>-0.40359516520058802</v>
      </c>
      <c r="I7316" s="4">
        <v>0.18781542898341749</v>
      </c>
    </row>
    <row r="7317" spans="1:9" x14ac:dyDescent="0.25">
      <c r="A7317" t="s">
        <v>7484</v>
      </c>
      <c r="B7317" s="3">
        <v>30.351423263549801</v>
      </c>
      <c r="C7317" s="3">
        <v>11.85999965667725</v>
      </c>
      <c r="D7317" s="4">
        <v>4.9364942945939738E-3</v>
      </c>
      <c r="E7317" s="4">
        <v>-1.9834770018687279E-2</v>
      </c>
      <c r="F7317" s="2">
        <v>1</v>
      </c>
      <c r="G7317" s="4">
        <v>0.1631067633314924</v>
      </c>
      <c r="H7317" s="4">
        <v>-0.40849845040585031</v>
      </c>
      <c r="I7317" s="4">
        <v>0.17617328519855599</v>
      </c>
    </row>
    <row r="7318" spans="1:9" x14ac:dyDescent="0.25">
      <c r="A7318" t="s">
        <v>7485</v>
      </c>
      <c r="B7318" s="3">
        <v>30.202329635620121</v>
      </c>
      <c r="C7318" s="3">
        <v>12.10000038146973</v>
      </c>
      <c r="D7318" s="4">
        <v>1.545259643594088E-3</v>
      </c>
      <c r="E7318" s="4">
        <v>-7.563023373398825E-2</v>
      </c>
      <c r="F7318" s="2">
        <v>1</v>
      </c>
      <c r="G7318" s="4">
        <v>0.1729014006846725</v>
      </c>
      <c r="H7318" s="4">
        <v>-0.41140405095015609</v>
      </c>
      <c r="I7318" s="4">
        <v>0.1732851985559567</v>
      </c>
    </row>
    <row r="7319" spans="1:9" x14ac:dyDescent="0.25">
      <c r="A7319" t="s">
        <v>7486</v>
      </c>
      <c r="B7319" s="3">
        <v>30.155731201171879</v>
      </c>
      <c r="C7319" s="3">
        <v>13.090000152587891</v>
      </c>
      <c r="D7319" s="4">
        <v>-9.2619595202381166E-4</v>
      </c>
      <c r="E7319" s="4">
        <v>1.0030872998323391E-2</v>
      </c>
      <c r="F7319" s="2">
        <v>1</v>
      </c>
      <c r="G7319" s="4">
        <v>0.1698541837729752</v>
      </c>
      <c r="H7319" s="4">
        <v>-0.41231218121954938</v>
      </c>
      <c r="I7319" s="4">
        <v>0.17184115523465701</v>
      </c>
    </row>
    <row r="7320" spans="1:9" x14ac:dyDescent="0.25">
      <c r="A7320" t="s">
        <v>7487</v>
      </c>
      <c r="B7320" s="3">
        <v>30.183687210083011</v>
      </c>
      <c r="C7320" s="3">
        <v>12.960000038146971</v>
      </c>
      <c r="D7320" s="4">
        <v>-3.3845995336642121E-3</v>
      </c>
      <c r="E7320" s="4">
        <v>5.1094900108608947E-2</v>
      </c>
      <c r="F7320" s="2">
        <v>1</v>
      </c>
      <c r="G7320" s="4">
        <v>0.17259103209635479</v>
      </c>
      <c r="H7320" s="4">
        <v>-0.41176736253187812</v>
      </c>
      <c r="I7320" s="4">
        <v>0.17436823104693139</v>
      </c>
    </row>
    <row r="7321" spans="1:9" x14ac:dyDescent="0.25">
      <c r="A7321" t="s">
        <v>7488</v>
      </c>
      <c r="B7321" s="3">
        <v>30.28619384765625</v>
      </c>
      <c r="C7321" s="3">
        <v>12.329999923706049</v>
      </c>
      <c r="D7321" s="4">
        <v>-5.8119724905227876E-3</v>
      </c>
      <c r="E7321" s="4">
        <v>7.4041848028170376E-2</v>
      </c>
      <c r="F7321" s="2">
        <v>1</v>
      </c>
      <c r="G7321" s="4">
        <v>0.1687402110839733</v>
      </c>
      <c r="H7321" s="4">
        <v>-0.40976966922959801</v>
      </c>
      <c r="I7321" s="4">
        <v>0.18555956678700361</v>
      </c>
    </row>
    <row r="7322" spans="1:9" x14ac:dyDescent="0.25">
      <c r="A7322" t="s">
        <v>7489</v>
      </c>
      <c r="B7322" s="3">
        <v>30.4632453918457</v>
      </c>
      <c r="C7322" s="3">
        <v>11.47999954223633</v>
      </c>
      <c r="D7322" s="4">
        <v>5.5368538393354427E-3</v>
      </c>
      <c r="E7322" s="4">
        <v>-4.6511662906227443E-2</v>
      </c>
      <c r="F7322" s="2">
        <v>1</v>
      </c>
      <c r="G7322" s="4">
        <v>0.1755726067349288</v>
      </c>
      <c r="H7322" s="4">
        <v>-0.40377746022075689</v>
      </c>
      <c r="I7322" s="4">
        <v>0.1805054151624548</v>
      </c>
    </row>
    <row r="7323" spans="1:9" x14ac:dyDescent="0.25">
      <c r="A7323" t="s">
        <v>7490</v>
      </c>
      <c r="B7323" s="3">
        <v>30.295503616333011</v>
      </c>
      <c r="C7323" s="3">
        <v>12.039999961853029</v>
      </c>
      <c r="D7323" s="4">
        <v>3.3946664752979579E-3</v>
      </c>
      <c r="E7323" s="4">
        <v>-5.4202639842521598E-2</v>
      </c>
      <c r="F7323" s="2">
        <v>1</v>
      </c>
      <c r="G7323" s="4">
        <v>0.16950878856247689</v>
      </c>
      <c r="H7323" s="4">
        <v>-0.40524164679591651</v>
      </c>
      <c r="I7323" s="4">
        <v>0.17364620938628161</v>
      </c>
    </row>
    <row r="7324" spans="1:9" x14ac:dyDescent="0.25">
      <c r="A7324" t="s">
        <v>7491</v>
      </c>
      <c r="B7324" s="3">
        <v>30.193008422851559</v>
      </c>
      <c r="C7324" s="3">
        <v>12.72999954223633</v>
      </c>
      <c r="D7324" s="4">
        <v>-3.3831817017950789E-3</v>
      </c>
      <c r="E7324" s="4">
        <v>-4.6911977948126404E-3</v>
      </c>
      <c r="F7324" s="2">
        <v>1</v>
      </c>
      <c r="G7324" s="4">
        <v>0.15945689964380191</v>
      </c>
      <c r="H7324" s="4">
        <v>-0.4072538223734663</v>
      </c>
      <c r="I7324" s="4">
        <v>0.17689530685920579</v>
      </c>
    </row>
    <row r="7325" spans="1:9" x14ac:dyDescent="0.25">
      <c r="A7325" t="s">
        <v>7492</v>
      </c>
      <c r="B7325" s="3">
        <v>30.295503616333011</v>
      </c>
      <c r="C7325" s="3">
        <v>12.789999961853029</v>
      </c>
      <c r="D7325" s="4">
        <v>1.8485882123424611E-3</v>
      </c>
      <c r="E7325" s="4">
        <v>-4.6692932167707868E-3</v>
      </c>
      <c r="F7325" s="2">
        <v>1</v>
      </c>
      <c r="G7325" s="4">
        <v>0.16177259242355091</v>
      </c>
      <c r="H7325" s="4">
        <v>-0.40469381902201029</v>
      </c>
      <c r="I7325" s="4">
        <v>0.17364620938628161</v>
      </c>
    </row>
    <row r="7326" spans="1:9" x14ac:dyDescent="0.25">
      <c r="A7326" t="s">
        <v>7493</v>
      </c>
      <c r="B7326" s="3">
        <v>30.239603042602539</v>
      </c>
      <c r="C7326" s="3">
        <v>12.85000038146973</v>
      </c>
      <c r="D7326" s="4">
        <v>-9.2293691052569571E-4</v>
      </c>
      <c r="E7326" s="4">
        <v>3.1225574194184702E-3</v>
      </c>
      <c r="F7326" s="2">
        <v>1</v>
      </c>
      <c r="G7326" s="4">
        <v>0.1644940916889954</v>
      </c>
      <c r="H7326" s="4">
        <v>-0.40579226443765348</v>
      </c>
      <c r="I7326" s="4">
        <v>0.1750902527075813</v>
      </c>
    </row>
    <row r="7327" spans="1:9" x14ac:dyDescent="0.25">
      <c r="A7327" t="s">
        <v>7494</v>
      </c>
      <c r="B7327" s="3">
        <v>30.267538070678711</v>
      </c>
      <c r="C7327" s="3">
        <v>12.810000419616699</v>
      </c>
      <c r="D7327" s="4">
        <v>3.7076490953231729E-3</v>
      </c>
      <c r="E7327" s="4">
        <v>-1.1574044605614059E-2</v>
      </c>
      <c r="F7327" s="2">
        <v>1</v>
      </c>
      <c r="G7327" s="4">
        <v>0.1566720740740957</v>
      </c>
      <c r="H7327" s="4">
        <v>-0.40524334156480268</v>
      </c>
      <c r="I7327" s="4">
        <v>0.17364620938628161</v>
      </c>
    </row>
    <row r="7328" spans="1:9" x14ac:dyDescent="0.25">
      <c r="A7328" t="s">
        <v>7495</v>
      </c>
      <c r="B7328" s="3">
        <v>30.155731201171879</v>
      </c>
      <c r="C7328" s="3">
        <v>12.960000038146971</v>
      </c>
      <c r="D7328" s="4">
        <v>0</v>
      </c>
      <c r="E7328" s="4">
        <v>2.6941375251274598E-2</v>
      </c>
      <c r="F7328" s="2">
        <v>1</v>
      </c>
      <c r="G7328" s="4">
        <v>0.15802539830843479</v>
      </c>
      <c r="H7328" s="4">
        <v>-0.40744034483420322</v>
      </c>
      <c r="I7328" s="4">
        <v>0.16931407942238261</v>
      </c>
    </row>
    <row r="7329" spans="1:9" x14ac:dyDescent="0.25">
      <c r="A7329" t="s">
        <v>7496</v>
      </c>
      <c r="B7329" s="3">
        <v>30.155731201171879</v>
      </c>
      <c r="C7329" s="3">
        <v>12.61999988555908</v>
      </c>
      <c r="D7329" s="4">
        <v>6.5322818817112882E-3</v>
      </c>
      <c r="E7329" s="4">
        <v>-6.5185193662290253E-2</v>
      </c>
      <c r="F7329" s="2">
        <v>1</v>
      </c>
      <c r="G7329" s="4">
        <v>0.15802539830843479</v>
      </c>
      <c r="H7329" s="4">
        <v>-0.40744034483420322</v>
      </c>
      <c r="I7329" s="4">
        <v>0.16823104693140789</v>
      </c>
    </row>
    <row r="7330" spans="1:9" x14ac:dyDescent="0.25">
      <c r="A7330" t="s">
        <v>7497</v>
      </c>
      <c r="B7330" s="3">
        <v>29.960023880004879</v>
      </c>
      <c r="C7330" s="3">
        <v>13.5</v>
      </c>
      <c r="D7330" s="4">
        <v>2.4944160603530552E-3</v>
      </c>
      <c r="E7330" s="4">
        <v>9.7232696749183223E-3</v>
      </c>
      <c r="F7330" s="2">
        <v>2</v>
      </c>
      <c r="G7330" s="4">
        <v>0.1742566291751135</v>
      </c>
      <c r="H7330" s="4">
        <v>-0.4112859906907238</v>
      </c>
      <c r="I7330" s="4">
        <v>0.1606498194945849</v>
      </c>
    </row>
    <row r="7331" spans="1:9" x14ac:dyDescent="0.25">
      <c r="A7331" t="s">
        <v>7498</v>
      </c>
      <c r="B7331" s="3">
        <v>29.885477066040039</v>
      </c>
      <c r="C7331" s="3">
        <v>13.36999988555908</v>
      </c>
      <c r="D7331" s="4">
        <v>-4.0376002797335442E-3</v>
      </c>
      <c r="E7331" s="4">
        <v>5.942947755952166E-2</v>
      </c>
      <c r="F7331" s="2">
        <v>2</v>
      </c>
      <c r="G7331" s="4">
        <v>0.1532766035310795</v>
      </c>
      <c r="H7331" s="4">
        <v>-0.4127508344407238</v>
      </c>
      <c r="I7331" s="4">
        <v>0.15920577617328521</v>
      </c>
    </row>
    <row r="7332" spans="1:9" x14ac:dyDescent="0.25">
      <c r="A7332" t="s">
        <v>7499</v>
      </c>
      <c r="B7332" s="3">
        <v>30.006631851196289</v>
      </c>
      <c r="C7332" s="3">
        <v>12.61999988555908</v>
      </c>
      <c r="D7332" s="4">
        <v>-1.859286554220851E-3</v>
      </c>
      <c r="E7332" s="4">
        <v>8.7929380227580456E-3</v>
      </c>
      <c r="F7332" s="2">
        <v>1</v>
      </c>
      <c r="G7332" s="4">
        <v>0.1612073277749029</v>
      </c>
      <c r="H7332" s="4">
        <v>-0.41037014477231742</v>
      </c>
      <c r="I7332" s="4">
        <v>0.16714801444043309</v>
      </c>
    </row>
    <row r="7333" spans="1:9" x14ac:dyDescent="0.25">
      <c r="A7333" t="s">
        <v>7500</v>
      </c>
      <c r="B7333" s="3">
        <v>30.062526702880859</v>
      </c>
      <c r="C7333" s="3">
        <v>12.510000228881839</v>
      </c>
      <c r="D7333" s="4">
        <v>-3.1047200179978862E-4</v>
      </c>
      <c r="E7333" s="4">
        <v>0.1041483065420712</v>
      </c>
      <c r="F7333" s="2">
        <v>1</v>
      </c>
      <c r="G7333" s="4">
        <v>0.1472463367675072</v>
      </c>
      <c r="H7333" s="4">
        <v>-0.40927181179478811</v>
      </c>
      <c r="I7333" s="4">
        <v>0.1758122743682311</v>
      </c>
    </row>
    <row r="7334" spans="1:9" x14ac:dyDescent="0.25">
      <c r="A7334" t="s">
        <v>7501</v>
      </c>
      <c r="B7334" s="3">
        <v>30.07186317443848</v>
      </c>
      <c r="C7334" s="3">
        <v>11.329999923706049</v>
      </c>
      <c r="D7334" s="4">
        <v>0</v>
      </c>
      <c r="E7334" s="4">
        <v>-4.2265427153389323E-2</v>
      </c>
      <c r="F7334" s="2">
        <v>1</v>
      </c>
      <c r="G7334" s="4">
        <v>0.1249928556612383</v>
      </c>
      <c r="H7334" s="4">
        <v>-0.40359490450447399</v>
      </c>
      <c r="I7334" s="4">
        <v>0.16498194945848371</v>
      </c>
    </row>
    <row r="7335" spans="1:9" x14ac:dyDescent="0.25">
      <c r="A7335" t="s">
        <v>7502</v>
      </c>
      <c r="B7335" s="3">
        <v>30.07186317443848</v>
      </c>
      <c r="C7335" s="3">
        <v>11.829999923706049</v>
      </c>
      <c r="D7335" s="4">
        <v>4.0448195169244796E-3</v>
      </c>
      <c r="E7335" s="4">
        <v>5.7193955971607917E-2</v>
      </c>
      <c r="F7335" s="2">
        <v>1</v>
      </c>
      <c r="G7335" s="4">
        <v>0.12652381503916921</v>
      </c>
      <c r="H7335" s="4">
        <v>-0.40359490450447399</v>
      </c>
      <c r="I7335" s="4">
        <v>0.16498194945848371</v>
      </c>
    </row>
    <row r="7336" spans="1:9" x14ac:dyDescent="0.25">
      <c r="A7336" t="s">
        <v>7503</v>
      </c>
      <c r="B7336" s="3">
        <v>29.950717926025391</v>
      </c>
      <c r="C7336" s="3">
        <v>11.189999580383301</v>
      </c>
      <c r="D7336" s="4">
        <v>1.4200667651234509E-2</v>
      </c>
      <c r="E7336" s="4">
        <v>-2.0997438178877559E-2</v>
      </c>
      <c r="F7336" s="2">
        <v>1</v>
      </c>
      <c r="G7336" s="4">
        <v>0.1114015181300587</v>
      </c>
      <c r="H7336" s="4">
        <v>-0.40359491373191497</v>
      </c>
      <c r="I7336" s="4">
        <v>0.16028880866426001</v>
      </c>
    </row>
    <row r="7337" spans="1:9" x14ac:dyDescent="0.25">
      <c r="A7337" t="s">
        <v>7504</v>
      </c>
      <c r="B7337" s="3">
        <v>29.531352996826168</v>
      </c>
      <c r="C7337" s="3">
        <v>11.430000305175779</v>
      </c>
      <c r="D7337" s="4">
        <v>6.3135111659451404E-4</v>
      </c>
      <c r="E7337" s="4">
        <v>1.240038474719141E-2</v>
      </c>
      <c r="F7337" s="2">
        <v>1</v>
      </c>
      <c r="G7337" s="4">
        <v>8.2706681740570165E-2</v>
      </c>
      <c r="H7337" s="4">
        <v>-0.40789267174283361</v>
      </c>
      <c r="I7337" s="4">
        <v>0.1472924187725633</v>
      </c>
    </row>
    <row r="7338" spans="1:9" x14ac:dyDescent="0.25">
      <c r="A7338" t="s">
        <v>7505</v>
      </c>
      <c r="B7338" s="3">
        <v>29.51272010803223</v>
      </c>
      <c r="C7338" s="3">
        <v>11.289999961853029</v>
      </c>
      <c r="D7338" s="4">
        <v>9.4750350583416854E-4</v>
      </c>
      <c r="E7338" s="4">
        <v>-2.0815245158407158E-2</v>
      </c>
      <c r="F7338" s="2">
        <v>1</v>
      </c>
      <c r="G7338" s="4">
        <v>8.1303392410830844E-2</v>
      </c>
      <c r="H7338" s="4">
        <v>-0.40826626349810069</v>
      </c>
      <c r="I7338" s="4">
        <v>0.14440433212996401</v>
      </c>
    </row>
    <row r="7339" spans="1:9" x14ac:dyDescent="0.25">
      <c r="A7339" t="s">
        <v>7506</v>
      </c>
      <c r="B7339" s="3">
        <v>29.484783172607418</v>
      </c>
      <c r="C7339" s="3">
        <v>11.52999973297119</v>
      </c>
      <c r="D7339" s="4">
        <v>-2.5218098286186041E-3</v>
      </c>
      <c r="E7339" s="4">
        <v>1.675481285949898E-2</v>
      </c>
      <c r="F7339" s="2">
        <v>1</v>
      </c>
      <c r="G7339" s="4">
        <v>8.3162178236358741E-2</v>
      </c>
      <c r="H7339" s="4">
        <v>-0.40882640255423719</v>
      </c>
      <c r="I7339" s="4">
        <v>0.15234657039711191</v>
      </c>
    </row>
    <row r="7340" spans="1:9" x14ac:dyDescent="0.25">
      <c r="A7340" t="s">
        <v>7507</v>
      </c>
      <c r="B7340" s="3">
        <v>29.559326171875</v>
      </c>
      <c r="C7340" s="3">
        <v>11.340000152587891</v>
      </c>
      <c r="D7340" s="4">
        <v>0</v>
      </c>
      <c r="E7340" s="4">
        <v>-3.8983053450130978E-2</v>
      </c>
      <c r="F7340" s="2">
        <v>1</v>
      </c>
      <c r="G7340" s="4">
        <v>8.3010971202471584E-2</v>
      </c>
      <c r="H7340" s="4">
        <v>-0.40658818224592219</v>
      </c>
      <c r="I7340" s="4">
        <v>0.14657039711191339</v>
      </c>
    </row>
    <row r="7341" spans="1:9" x14ac:dyDescent="0.25">
      <c r="A7341" t="s">
        <v>7508</v>
      </c>
      <c r="B7341" s="3">
        <v>29.559326171875</v>
      </c>
      <c r="C7341" s="3">
        <v>11.80000019073486</v>
      </c>
      <c r="D7341" s="4">
        <v>9.9527256833353839E-4</v>
      </c>
      <c r="E7341" s="4">
        <v>-1.2552269533425029E-2</v>
      </c>
      <c r="F7341" s="2">
        <v>1</v>
      </c>
      <c r="G7341" s="4">
        <v>8.2774965775519016E-2</v>
      </c>
      <c r="H7341" s="4">
        <v>-0.40658818224592219</v>
      </c>
      <c r="I7341" s="4">
        <v>0.14657039711191339</v>
      </c>
    </row>
    <row r="7342" spans="1:9" x14ac:dyDescent="0.25">
      <c r="A7342" t="s">
        <v>7509</v>
      </c>
      <c r="B7342" s="3">
        <v>29.529935836791989</v>
      </c>
      <c r="C7342" s="3">
        <v>11.94999980926514</v>
      </c>
      <c r="D7342" s="4">
        <v>5.9991429424495202E-3</v>
      </c>
      <c r="E7342" s="4">
        <v>-3.7842211283548921E-2</v>
      </c>
      <c r="F7342" s="2">
        <v>1</v>
      </c>
      <c r="G7342" s="4">
        <v>8.1698381049649438E-2</v>
      </c>
      <c r="H7342" s="4">
        <v>-0.40717820151985962</v>
      </c>
      <c r="I7342" s="4">
        <v>0.1509025270758122</v>
      </c>
    </row>
    <row r="7343" spans="1:9" x14ac:dyDescent="0.25">
      <c r="A7343" t="s">
        <v>7510</v>
      </c>
      <c r="B7343" s="3">
        <v>29.353837966918949</v>
      </c>
      <c r="C7343" s="3">
        <v>12.420000076293951</v>
      </c>
      <c r="D7343" s="4">
        <v>-1.891105429241202E-3</v>
      </c>
      <c r="E7343" s="4">
        <v>2.6446254936840718E-2</v>
      </c>
      <c r="F7343" s="2">
        <v>1</v>
      </c>
      <c r="G7343" s="4">
        <v>8.3850173829542518E-2</v>
      </c>
      <c r="H7343" s="4">
        <v>-0.4086730784127125</v>
      </c>
      <c r="I7343" s="4">
        <v>0.1454873646209387</v>
      </c>
    </row>
    <row r="7344" spans="1:9" x14ac:dyDescent="0.25">
      <c r="A7344" t="s">
        <v>7511</v>
      </c>
      <c r="B7344" s="3">
        <v>29.409454345703121</v>
      </c>
      <c r="C7344" s="3">
        <v>12.10000038146973</v>
      </c>
      <c r="D7344" s="4">
        <v>7.3018326671676634E-3</v>
      </c>
      <c r="E7344" s="4">
        <v>-4.1151636732804642E-3</v>
      </c>
      <c r="F7344" s="2">
        <v>1</v>
      </c>
      <c r="G7344" s="4">
        <v>8.5179757118300836E-2</v>
      </c>
      <c r="H7344" s="4">
        <v>-0.40755269810355682</v>
      </c>
      <c r="I7344" s="4">
        <v>0.14693140794223841</v>
      </c>
    </row>
    <row r="7345" spans="1:9" x14ac:dyDescent="0.25">
      <c r="A7345" t="s">
        <v>7512</v>
      </c>
      <c r="B7345" s="3">
        <v>29.196268081665039</v>
      </c>
      <c r="C7345" s="3">
        <v>12.14999961853027</v>
      </c>
      <c r="D7345" s="4">
        <v>-9.5151806911863979E-4</v>
      </c>
      <c r="E7345" s="4">
        <v>-1.8578392066600721E-2</v>
      </c>
      <c r="F7345" s="2">
        <v>1</v>
      </c>
      <c r="G7345" s="4">
        <v>7.8750212388431384E-2</v>
      </c>
      <c r="H7345" s="4">
        <v>-0.40887024447119191</v>
      </c>
      <c r="I7345" s="4">
        <v>0.14115523465703969</v>
      </c>
    </row>
    <row r="7346" spans="1:9" x14ac:dyDescent="0.25">
      <c r="A7346" t="s">
        <v>7513</v>
      </c>
      <c r="B7346" s="3">
        <v>29.224075317382809</v>
      </c>
      <c r="C7346" s="3">
        <v>12.38000011444092</v>
      </c>
      <c r="D7346" s="4">
        <v>1.480511050913025E-2</v>
      </c>
      <c r="E7346" s="4">
        <v>-7.3353261034443951E-2</v>
      </c>
      <c r="F7346" s="2">
        <v>1</v>
      </c>
      <c r="G7346" s="4">
        <v>8.5571874580427476E-2</v>
      </c>
      <c r="H7346" s="4">
        <v>-0.4083072381168934</v>
      </c>
      <c r="I7346" s="4">
        <v>0.14115523465703969</v>
      </c>
    </row>
    <row r="7347" spans="1:9" x14ac:dyDescent="0.25">
      <c r="A7347" t="s">
        <v>7514</v>
      </c>
      <c r="B7347" s="3">
        <v>28.797721862792969</v>
      </c>
      <c r="C7347" s="3">
        <v>13.35999965667725</v>
      </c>
      <c r="D7347" s="4">
        <v>-3.2218410365081329E-4</v>
      </c>
      <c r="E7347" s="4">
        <v>-2.623911103097409E-2</v>
      </c>
      <c r="F7347" s="2">
        <v>2</v>
      </c>
      <c r="G7347" s="4">
        <v>6.1193328882848119E-2</v>
      </c>
      <c r="H7347" s="4">
        <v>-0.41415950438056259</v>
      </c>
      <c r="I7347" s="4">
        <v>0.1227436823104693</v>
      </c>
    </row>
    <row r="7348" spans="1:9" x14ac:dyDescent="0.25">
      <c r="A7348" t="s">
        <v>7515</v>
      </c>
      <c r="B7348" s="3">
        <v>28.807003021240231</v>
      </c>
      <c r="C7348" s="3">
        <v>13.72000026702881</v>
      </c>
      <c r="D7348" s="4">
        <v>2.5810053381225551E-3</v>
      </c>
      <c r="E7348" s="4">
        <v>-3.5161743362222331E-2</v>
      </c>
      <c r="F7348" s="2">
        <v>2</v>
      </c>
      <c r="G7348" s="4">
        <v>6.6502172595622966E-2</v>
      </c>
      <c r="H7348" s="4">
        <v>-0.41397069505423562</v>
      </c>
      <c r="I7348" s="4">
        <v>0.1234657039711191</v>
      </c>
    </row>
    <row r="7349" spans="1:9" x14ac:dyDescent="0.25">
      <c r="A7349" t="s">
        <v>7516</v>
      </c>
      <c r="B7349" s="3">
        <v>28.732843399047852</v>
      </c>
      <c r="C7349" s="3">
        <v>14.22000026702881</v>
      </c>
      <c r="D7349" s="4">
        <v>-7.6819535911695214E-3</v>
      </c>
      <c r="E7349" s="4">
        <v>0.16844701543823959</v>
      </c>
      <c r="F7349" s="2">
        <v>2</v>
      </c>
      <c r="G7349" s="4">
        <v>5.9507702561077958E-2</v>
      </c>
      <c r="H7349" s="4">
        <v>-0.41547934598249758</v>
      </c>
      <c r="I7349" s="4">
        <v>0.1263537906137184</v>
      </c>
    </row>
    <row r="7350" spans="1:9" x14ac:dyDescent="0.25">
      <c r="A7350" t="s">
        <v>7517</v>
      </c>
      <c r="B7350" s="3">
        <v>28.955276489257809</v>
      </c>
      <c r="C7350" s="3">
        <v>12.170000076293951</v>
      </c>
      <c r="D7350" s="4">
        <v>6.4029255450637201E-4</v>
      </c>
      <c r="E7350" s="4">
        <v>6.288212043865693E-2</v>
      </c>
      <c r="F7350" s="2">
        <v>1</v>
      </c>
      <c r="G7350" s="4">
        <v>7.3426939827891502E-2</v>
      </c>
      <c r="H7350" s="4">
        <v>-0.41095432443976482</v>
      </c>
      <c r="I7350" s="4">
        <v>0.12779783393501809</v>
      </c>
    </row>
    <row r="7351" spans="1:9" x14ac:dyDescent="0.25">
      <c r="A7351" t="s">
        <v>7518</v>
      </c>
      <c r="B7351" s="3">
        <v>28.936748504638668</v>
      </c>
      <c r="C7351" s="3">
        <v>11.44999980926514</v>
      </c>
      <c r="D7351" s="4">
        <v>3.2024880371550601E-4</v>
      </c>
      <c r="E7351" s="4">
        <v>-4.7421017203903133E-2</v>
      </c>
      <c r="F7351" s="2">
        <v>1</v>
      </c>
      <c r="G7351" s="4">
        <v>7.5620239273763046E-2</v>
      </c>
      <c r="H7351" s="4">
        <v>-0.41133124466087889</v>
      </c>
      <c r="I7351" s="4">
        <v>0.12707581227436829</v>
      </c>
    </row>
    <row r="7352" spans="1:9" x14ac:dyDescent="0.25">
      <c r="A7352" t="s">
        <v>7519</v>
      </c>
      <c r="B7352" s="3">
        <v>28.927484512329102</v>
      </c>
      <c r="C7352" s="3">
        <v>12.02000045776367</v>
      </c>
      <c r="D7352" s="4">
        <v>1.2835637359507319E-3</v>
      </c>
      <c r="E7352" s="4">
        <v>3.1759729729508468E-2</v>
      </c>
      <c r="F7352" s="2">
        <v>1</v>
      </c>
      <c r="G7352" s="4">
        <v>7.2396638606025299E-2</v>
      </c>
      <c r="H7352" s="4">
        <v>-0.41151970477143601</v>
      </c>
      <c r="I7352" s="4">
        <v>0.12671480144404329</v>
      </c>
    </row>
    <row r="7353" spans="1:9" x14ac:dyDescent="0.25">
      <c r="A7353" t="s">
        <v>7520</v>
      </c>
      <c r="B7353" s="3">
        <v>28.890401840209961</v>
      </c>
      <c r="C7353" s="3">
        <v>11.64999961853027</v>
      </c>
      <c r="D7353" s="4">
        <v>-6.3753285948372476E-3</v>
      </c>
      <c r="E7353" s="4">
        <v>-8.5106707633809675E-3</v>
      </c>
      <c r="F7353" s="2">
        <v>1</v>
      </c>
      <c r="G7353" s="4">
        <v>7.2457801098039898E-2</v>
      </c>
      <c r="H7353" s="4">
        <v>-0.41227408843819541</v>
      </c>
      <c r="I7353" s="4">
        <v>0.1328519855595667</v>
      </c>
    </row>
    <row r="7354" spans="1:9" x14ac:dyDescent="0.25">
      <c r="A7354" t="s">
        <v>7521</v>
      </c>
      <c r="B7354" s="3">
        <v>29.07576942443848</v>
      </c>
      <c r="C7354" s="3">
        <v>11.75</v>
      </c>
      <c r="D7354" s="4">
        <v>8.3575378049483007E-3</v>
      </c>
      <c r="E7354" s="4">
        <v>-6.0751416065302988E-2</v>
      </c>
      <c r="F7354" s="2">
        <v>1</v>
      </c>
      <c r="G7354" s="4">
        <v>7.5015597308694781E-2</v>
      </c>
      <c r="H7354" s="4">
        <v>-0.40850310134645179</v>
      </c>
      <c r="I7354" s="4">
        <v>0.13249097472924201</v>
      </c>
    </row>
    <row r="7355" spans="1:9" x14ac:dyDescent="0.25">
      <c r="A7355" t="s">
        <v>7522</v>
      </c>
      <c r="B7355" s="3">
        <v>28.834781646728519</v>
      </c>
      <c r="C7355" s="3">
        <v>12.510000228881839</v>
      </c>
      <c r="D7355" s="4">
        <v>-7.9726484814485188E-3</v>
      </c>
      <c r="E7355" s="4">
        <v>0.15405904546000021</v>
      </c>
      <c r="F7355" s="2">
        <v>1</v>
      </c>
      <c r="G7355" s="4">
        <v>6.6105579622929733E-2</v>
      </c>
      <c r="H7355" s="4">
        <v>-0.41340558633482988</v>
      </c>
      <c r="I7355" s="4">
        <v>0.1321299638989171</v>
      </c>
    </row>
    <row r="7356" spans="1:9" x14ac:dyDescent="0.25">
      <c r="A7356" t="s">
        <v>7523</v>
      </c>
      <c r="B7356" s="3">
        <v>29.066518783569339</v>
      </c>
      <c r="C7356" s="3">
        <v>10.840000152587891</v>
      </c>
      <c r="D7356" s="4">
        <v>2.557572519213513E-3</v>
      </c>
      <c r="E7356" s="4">
        <v>-2.7802643636614329E-2</v>
      </c>
      <c r="F7356" s="2">
        <v>1</v>
      </c>
      <c r="G7356" s="4">
        <v>7.9719202086712793E-2</v>
      </c>
      <c r="H7356" s="4">
        <v>-0.40869128984474329</v>
      </c>
      <c r="I7356" s="4">
        <v>0.13249097472924201</v>
      </c>
    </row>
    <row r="7357" spans="1:9" x14ac:dyDescent="0.25">
      <c r="A7357" t="s">
        <v>7524</v>
      </c>
      <c r="B7357" s="3">
        <v>28.992368698120121</v>
      </c>
      <c r="C7357" s="3">
        <v>11.14999961853027</v>
      </c>
      <c r="D7357" s="4">
        <v>1.6012730585364121E-3</v>
      </c>
      <c r="E7357" s="4">
        <v>-2.1071178012139199E-2</v>
      </c>
      <c r="F7357" s="2">
        <v>1</v>
      </c>
      <c r="G7357" s="4">
        <v>6.2709530718307871E-2</v>
      </c>
      <c r="H7357" s="4">
        <v>-0.41019974676424431</v>
      </c>
      <c r="I7357" s="4">
        <v>0.135740072202166</v>
      </c>
    </row>
    <row r="7358" spans="1:9" x14ac:dyDescent="0.25">
      <c r="A7358" t="s">
        <v>7525</v>
      </c>
      <c r="B7358" s="3">
        <v>28.946018218994141</v>
      </c>
      <c r="C7358" s="3">
        <v>11.39000034332275</v>
      </c>
      <c r="D7358" s="4">
        <v>7.4192037657279108E-3</v>
      </c>
      <c r="E7358" s="4">
        <v>-5.477177070250816E-2</v>
      </c>
      <c r="F7358" s="2">
        <v>1</v>
      </c>
      <c r="G7358" s="4">
        <v>5.8209340814315169E-2</v>
      </c>
      <c r="H7358" s="4">
        <v>-0.40680590265269778</v>
      </c>
      <c r="I7358" s="4">
        <v>0.1274368231046932</v>
      </c>
    </row>
    <row r="7359" spans="1:9" x14ac:dyDescent="0.25">
      <c r="A7359" t="s">
        <v>7526</v>
      </c>
      <c r="B7359" s="3">
        <v>28.732843399047852</v>
      </c>
      <c r="C7359" s="3">
        <v>12.05000019073486</v>
      </c>
      <c r="D7359" s="4">
        <v>-3.2271233914482611E-4</v>
      </c>
      <c r="E7359" s="4">
        <v>2.9035025745541621E-2</v>
      </c>
      <c r="F7359" s="2">
        <v>1</v>
      </c>
      <c r="G7359" s="4">
        <v>6.0920801830800293E-2</v>
      </c>
      <c r="H7359" s="4">
        <v>-0.41079718758761219</v>
      </c>
      <c r="I7359" s="4">
        <v>0.12129963898916959</v>
      </c>
    </row>
    <row r="7360" spans="1:9" x14ac:dyDescent="0.25">
      <c r="A7360" t="s">
        <v>7527</v>
      </c>
      <c r="B7360" s="3">
        <v>28.742118835449219</v>
      </c>
      <c r="C7360" s="3">
        <v>11.710000038146971</v>
      </c>
      <c r="D7360" s="4">
        <v>-3.8541192432220979E-3</v>
      </c>
      <c r="E7360" s="4">
        <v>8.6132975389205946E-3</v>
      </c>
      <c r="F7360" s="2">
        <v>1</v>
      </c>
      <c r="G7360" s="4">
        <v>5.4932983115917537E-2</v>
      </c>
      <c r="H7360" s="4">
        <v>-0.41060698318848121</v>
      </c>
      <c r="I7360" s="4">
        <v>0.1234657039711191</v>
      </c>
    </row>
    <row r="7361" spans="1:9" x14ac:dyDescent="0.25">
      <c r="A7361" t="s">
        <v>7528</v>
      </c>
      <c r="B7361" s="3">
        <v>28.853322982788089</v>
      </c>
      <c r="C7361" s="3">
        <v>11.60999965667725</v>
      </c>
      <c r="D7361" s="4">
        <v>-1.2834316956529259E-3</v>
      </c>
      <c r="E7361" s="4">
        <v>7.8124301508095684E-3</v>
      </c>
      <c r="F7361" s="2">
        <v>1</v>
      </c>
      <c r="G7361" s="4">
        <v>5.2735339216747112E-2</v>
      </c>
      <c r="H7361" s="4">
        <v>-0.40832660336480697</v>
      </c>
      <c r="I7361" s="4">
        <v>0.1249097472924188</v>
      </c>
    </row>
    <row r="7362" spans="1:9" x14ac:dyDescent="0.25">
      <c r="A7362" t="s">
        <v>7529</v>
      </c>
      <c r="B7362" s="3">
        <v>28.890401840209961</v>
      </c>
      <c r="C7362" s="3">
        <v>11.52000045776367</v>
      </c>
      <c r="D7362" s="4">
        <v>5.4835659309420137E-3</v>
      </c>
      <c r="E7362" s="4">
        <v>7.8740288875702724E-3</v>
      </c>
      <c r="F7362" s="2">
        <v>1</v>
      </c>
      <c r="G7362" s="4">
        <v>5.3394999609850842E-2</v>
      </c>
      <c r="H7362" s="4">
        <v>-0.40756625511905242</v>
      </c>
      <c r="I7362" s="4">
        <v>0.12671480144404329</v>
      </c>
    </row>
    <row r="7363" spans="1:9" x14ac:dyDescent="0.25">
      <c r="A7363" t="s">
        <v>7530</v>
      </c>
      <c r="B7363" s="3">
        <v>28.732843399047852</v>
      </c>
      <c r="C7363" s="3">
        <v>11.430000305175779</v>
      </c>
      <c r="D7363" s="4">
        <v>1.291737618405175E-3</v>
      </c>
      <c r="E7363" s="4">
        <v>1.752888521572515E-3</v>
      </c>
      <c r="F7363" s="2">
        <v>1</v>
      </c>
      <c r="G7363" s="4">
        <v>5.3196682297457887E-2</v>
      </c>
      <c r="H7363" s="4">
        <v>-0.40795171360622579</v>
      </c>
      <c r="I7363" s="4">
        <v>0.13357664233576649</v>
      </c>
    </row>
    <row r="7364" spans="1:9" x14ac:dyDescent="0.25">
      <c r="A7364" t="s">
        <v>7531</v>
      </c>
      <c r="B7364" s="3">
        <v>28.69577598571777</v>
      </c>
      <c r="C7364" s="3">
        <v>11.409999847412109</v>
      </c>
      <c r="D7364" s="4">
        <v>3.2333802394002298E-4</v>
      </c>
      <c r="E7364" s="4">
        <v>1.1524833113331519E-2</v>
      </c>
      <c r="F7364" s="2">
        <v>1</v>
      </c>
      <c r="G7364" s="4">
        <v>5.3232043773443261E-2</v>
      </c>
      <c r="H7364" s="4">
        <v>-0.4079530422031149</v>
      </c>
      <c r="I7364" s="4">
        <v>0.1321167883211678</v>
      </c>
    </row>
    <row r="7365" spans="1:9" x14ac:dyDescent="0.25">
      <c r="A7365" t="s">
        <v>7532</v>
      </c>
      <c r="B7365" s="3">
        <v>28.68650054931641</v>
      </c>
      <c r="C7365" s="3">
        <v>11.27999973297119</v>
      </c>
      <c r="D7365" s="4">
        <v>1.294027096609085E-3</v>
      </c>
      <c r="E7365" s="4">
        <v>-3.0094615479421379E-2</v>
      </c>
      <c r="F7365" s="2">
        <v>1</v>
      </c>
      <c r="G7365" s="4">
        <v>5.6392214017928488E-2</v>
      </c>
      <c r="H7365" s="4">
        <v>-0.40814441161951959</v>
      </c>
      <c r="I7365" s="4">
        <v>0.12956204379562039</v>
      </c>
    </row>
    <row r="7366" spans="1:9" x14ac:dyDescent="0.25">
      <c r="A7366" t="s">
        <v>7533</v>
      </c>
      <c r="B7366" s="3">
        <v>28.64942741394043</v>
      </c>
      <c r="C7366" s="3">
        <v>11.63000011444092</v>
      </c>
      <c r="D7366" s="4">
        <v>0</v>
      </c>
      <c r="E7366" s="4">
        <v>1.838879481121003E-2</v>
      </c>
      <c r="F7366" s="2">
        <v>1</v>
      </c>
      <c r="G7366" s="4">
        <v>4.5985970653300789E-2</v>
      </c>
      <c r="H7366" s="4">
        <v>-0.40890929900316331</v>
      </c>
      <c r="I7366" s="4">
        <v>0.12810218978102189</v>
      </c>
    </row>
    <row r="7367" spans="1:9" x14ac:dyDescent="0.25">
      <c r="A7367" t="s">
        <v>7534</v>
      </c>
      <c r="B7367" s="3">
        <v>28.64942741394043</v>
      </c>
      <c r="C7367" s="3">
        <v>11.420000076293951</v>
      </c>
      <c r="D7367" s="4">
        <v>0</v>
      </c>
      <c r="E7367" s="4">
        <v>2.2381378540057058E-2</v>
      </c>
      <c r="F7367" s="2">
        <v>1</v>
      </c>
      <c r="G7367" s="4">
        <v>5.0139085889556727E-2</v>
      </c>
      <c r="H7367" s="4">
        <v>-0.40890929900316331</v>
      </c>
      <c r="I7367" s="4">
        <v>0.1321167883211678</v>
      </c>
    </row>
    <row r="7368" spans="1:9" x14ac:dyDescent="0.25">
      <c r="A7368" t="s">
        <v>7535</v>
      </c>
      <c r="B7368" s="3">
        <v>28.64942741394043</v>
      </c>
      <c r="C7368" s="3">
        <v>11.170000076293951</v>
      </c>
      <c r="D7368" s="4">
        <v>1.295837268597166E-3</v>
      </c>
      <c r="E7368" s="4">
        <v>-4.4563448792237503E-3</v>
      </c>
      <c r="F7368" s="2">
        <v>1</v>
      </c>
      <c r="G7368" s="4">
        <v>5.0834676328207713E-2</v>
      </c>
      <c r="H7368" s="4">
        <v>-0.40776377438882838</v>
      </c>
      <c r="I7368" s="4">
        <v>0.12846715328467151</v>
      </c>
    </row>
    <row r="7369" spans="1:9" x14ac:dyDescent="0.25">
      <c r="A7369" t="s">
        <v>7536</v>
      </c>
      <c r="B7369" s="3">
        <v>28.612350463867191</v>
      </c>
      <c r="C7369" s="3">
        <v>11.22000026702881</v>
      </c>
      <c r="D7369" s="4">
        <v>4.2287616173124487E-3</v>
      </c>
      <c r="E7369" s="4">
        <v>2.1857990418786329E-2</v>
      </c>
      <c r="F7369" s="2">
        <v>1</v>
      </c>
      <c r="G7369" s="4">
        <v>5.4362410352452928E-2</v>
      </c>
      <c r="H7369" s="4">
        <v>-0.40853022296915381</v>
      </c>
      <c r="I7369" s="4">
        <v>0.12992700729927001</v>
      </c>
    </row>
    <row r="7370" spans="1:9" x14ac:dyDescent="0.25">
      <c r="A7370" t="s">
        <v>7537</v>
      </c>
      <c r="B7370" s="3">
        <v>28.491865158081051</v>
      </c>
      <c r="C7370" s="3">
        <v>10.97999954223633</v>
      </c>
      <c r="D7370" s="4">
        <v>1.418713215802225E-2</v>
      </c>
      <c r="E7370" s="4">
        <v>-1.34771402212267E-2</v>
      </c>
      <c r="F7370" s="2">
        <v>1</v>
      </c>
      <c r="G7370" s="4">
        <v>2.6029713488797901E-2</v>
      </c>
      <c r="H7370" s="4">
        <v>-0.41025893592587731</v>
      </c>
      <c r="I7370" s="4">
        <v>0.1237226277372263</v>
      </c>
    </row>
    <row r="7371" spans="1:9" x14ac:dyDescent="0.25">
      <c r="A7371" t="s">
        <v>7538</v>
      </c>
      <c r="B7371" s="3">
        <v>28.093301773071289</v>
      </c>
      <c r="C7371" s="3">
        <v>11.13000011444092</v>
      </c>
      <c r="D7371" s="4">
        <v>5.9739040648392194E-3</v>
      </c>
      <c r="E7371" s="4">
        <v>-5.115084835553374E-2</v>
      </c>
      <c r="F7371" s="2">
        <v>1</v>
      </c>
      <c r="G7371" s="4">
        <v>7.0931475868911686E-3</v>
      </c>
      <c r="H7371" s="4">
        <v>-0.41850863082905487</v>
      </c>
      <c r="I7371" s="4">
        <v>0.1062043795620438</v>
      </c>
    </row>
    <row r="7372" spans="1:9" x14ac:dyDescent="0.25">
      <c r="A7372" t="s">
        <v>7539</v>
      </c>
      <c r="B7372" s="3">
        <v>27.926471710205082</v>
      </c>
      <c r="C7372" s="3">
        <v>11.72999954223633</v>
      </c>
      <c r="D7372" s="4">
        <v>-3.3189099691899321E-4</v>
      </c>
      <c r="E7372" s="4">
        <v>-1.923081063353238E-2</v>
      </c>
      <c r="F7372" s="2">
        <v>1</v>
      </c>
      <c r="G7372" s="4">
        <v>7.6345890965527907E-3</v>
      </c>
      <c r="H7372" s="4">
        <v>-0.4219617757266737</v>
      </c>
      <c r="I7372" s="4">
        <v>0.10547445255474459</v>
      </c>
    </row>
    <row r="7373" spans="1:9" x14ac:dyDescent="0.25">
      <c r="A7373" t="s">
        <v>7540</v>
      </c>
      <c r="B7373" s="3">
        <v>27.93574333190918</v>
      </c>
      <c r="C7373" s="3">
        <v>11.960000038146971</v>
      </c>
      <c r="D7373" s="4">
        <v>3.9971031113448241E-3</v>
      </c>
      <c r="E7373" s="4">
        <v>-2.446983565531502E-2</v>
      </c>
      <c r="F7373" s="2">
        <v>1</v>
      </c>
      <c r="G7373" s="4">
        <v>2.7427179779921929E-3</v>
      </c>
      <c r="H7373" s="4">
        <v>-0.42176986635116831</v>
      </c>
      <c r="I7373" s="4">
        <v>0.1018248175182481</v>
      </c>
    </row>
    <row r="7374" spans="1:9" x14ac:dyDescent="0.25">
      <c r="A7374" t="s">
        <v>7541</v>
      </c>
      <c r="B7374" s="3">
        <v>27.824525833129879</v>
      </c>
      <c r="C7374" s="3">
        <v>12.260000228881839</v>
      </c>
      <c r="D7374" s="4">
        <v>-4.3113780465697804E-3</v>
      </c>
      <c r="E7374" s="4">
        <v>8.9777798122829822E-2</v>
      </c>
      <c r="F7374" s="2">
        <v>1</v>
      </c>
      <c r="G7374" s="4">
        <v>5.9215888029042762E-3</v>
      </c>
      <c r="H7374" s="4">
        <v>-0.42407191031037761</v>
      </c>
      <c r="I7374" s="4">
        <v>9.8905109489051179E-2</v>
      </c>
    </row>
    <row r="7375" spans="1:9" x14ac:dyDescent="0.25">
      <c r="A7375" t="s">
        <v>7542</v>
      </c>
      <c r="B7375" s="3">
        <v>27.94500732421875</v>
      </c>
      <c r="C7375" s="3">
        <v>11.25</v>
      </c>
      <c r="D7375" s="4">
        <v>3.9957039449876053E-3</v>
      </c>
      <c r="E7375" s="4">
        <v>0</v>
      </c>
      <c r="F7375" s="2">
        <v>1</v>
      </c>
      <c r="G7375" s="4">
        <v>1.2922140422482411E-2</v>
      </c>
      <c r="H7375" s="4">
        <v>-0.42157811489327301</v>
      </c>
      <c r="I7375" s="4">
        <v>0.1032846715328468</v>
      </c>
    </row>
    <row r="7376" spans="1:9" x14ac:dyDescent="0.25">
      <c r="A7376" t="s">
        <v>7543</v>
      </c>
      <c r="B7376" s="3">
        <v>27.833791732788089</v>
      </c>
      <c r="C7376" s="3">
        <v>11.25</v>
      </c>
      <c r="D7376" s="4">
        <v>1.0005943065107829E-3</v>
      </c>
      <c r="E7376" s="4">
        <v>-1.832461059755186E-2</v>
      </c>
      <c r="F7376" s="2">
        <v>1</v>
      </c>
      <c r="G7376" s="4">
        <v>1.8220543281753269E-2</v>
      </c>
      <c r="H7376" s="4">
        <v>-0.42388011937307968</v>
      </c>
      <c r="I7376" s="4">
        <v>9.7445255474452486E-2</v>
      </c>
    </row>
    <row r="7377" spans="1:8" x14ac:dyDescent="0.25">
      <c r="A7377" t="s">
        <v>7544</v>
      </c>
      <c r="B7377" s="3">
        <v>27.80596923828125</v>
      </c>
      <c r="C7377" s="3">
        <v>11.460000038146971</v>
      </c>
      <c r="D7377" s="4">
        <v>2.673689026457815E-3</v>
      </c>
      <c r="E7377" s="4">
        <v>-4.0200968099273537E-2</v>
      </c>
      <c r="F7377" s="2">
        <v>1</v>
      </c>
      <c r="G7377" s="4">
        <v>1.9897405359088349E-2</v>
      </c>
      <c r="H7377" s="4">
        <v>-0.42445600541720568</v>
      </c>
    </row>
    <row r="7378" spans="1:8" x14ac:dyDescent="0.25">
      <c r="A7378" t="s">
        <v>7545</v>
      </c>
      <c r="B7378" s="3">
        <v>27.7318229675293</v>
      </c>
      <c r="C7378" s="3">
        <v>11.939999580383301</v>
      </c>
      <c r="D7378" s="4">
        <v>1.338496133650446E-3</v>
      </c>
      <c r="E7378" s="4">
        <v>-6.6458200469500017E-2</v>
      </c>
      <c r="F7378" s="2">
        <v>1</v>
      </c>
      <c r="G7378" s="4">
        <v>1.7177788268637691E-2</v>
      </c>
      <c r="H7378" s="4">
        <v>-0.42599072770961349</v>
      </c>
    </row>
    <row r="7379" spans="1:8" x14ac:dyDescent="0.25">
      <c r="A7379" t="s">
        <v>7546</v>
      </c>
      <c r="B7379" s="3">
        <v>27.694753646850589</v>
      </c>
      <c r="C7379" s="3">
        <v>12.789999961853029</v>
      </c>
      <c r="D7379" s="4">
        <v>3.020869426820338E-3</v>
      </c>
      <c r="E7379" s="4">
        <v>5.267492703017651E-2</v>
      </c>
      <c r="F7379" s="2">
        <v>1</v>
      </c>
      <c r="G7379" s="4">
        <v>1.1797593751896601E-2</v>
      </c>
      <c r="H7379" s="4">
        <v>-0.4267580098970124</v>
      </c>
    </row>
    <row r="7380" spans="1:8" x14ac:dyDescent="0.25">
      <c r="A7380" t="s">
        <v>7547</v>
      </c>
      <c r="B7380" s="3">
        <v>27.611343383789059</v>
      </c>
      <c r="C7380" s="3">
        <v>12.14999961853027</v>
      </c>
      <c r="D7380" s="4">
        <v>-3.678523172878978E-3</v>
      </c>
      <c r="E7380" s="4">
        <v>2.4451936783131071E-2</v>
      </c>
      <c r="F7380" s="2">
        <v>1</v>
      </c>
      <c r="G7380" s="4">
        <v>6.7582726562227524E-3</v>
      </c>
      <c r="H7380" s="4">
        <v>-0.42848448364731562</v>
      </c>
    </row>
    <row r="7381" spans="1:8" x14ac:dyDescent="0.25">
      <c r="A7381" t="s">
        <v>7548</v>
      </c>
      <c r="B7381" s="3">
        <v>27.713287353515621</v>
      </c>
      <c r="C7381" s="3">
        <v>11.85999965667725</v>
      </c>
      <c r="D7381" s="4">
        <v>-5.6537756839946107E-3</v>
      </c>
      <c r="E7381" s="4">
        <v>2.506482018169431E-2</v>
      </c>
      <c r="F7381" s="2">
        <v>1</v>
      </c>
      <c r="G7381" s="4">
        <v>1.314313147628998E-2</v>
      </c>
      <c r="H7381" s="4">
        <v>-0.42637438854301418</v>
      </c>
    </row>
    <row r="7382" spans="1:8" x14ac:dyDescent="0.25">
      <c r="A7382" t="s">
        <v>7549</v>
      </c>
      <c r="B7382" s="3">
        <v>27.87086296081543</v>
      </c>
      <c r="C7382" s="3">
        <v>11.569999694824221</v>
      </c>
      <c r="D7382" s="4">
        <v>-9.9672262232874953E-4</v>
      </c>
      <c r="E7382" s="4">
        <v>-1.865990396442985E-2</v>
      </c>
      <c r="F7382" s="2">
        <v>1</v>
      </c>
      <c r="G7382" s="4">
        <v>1.622081410000242E-2</v>
      </c>
      <c r="H7382" s="4">
        <v>-0.4231127977062783</v>
      </c>
    </row>
    <row r="7383" spans="1:8" x14ac:dyDescent="0.25">
      <c r="A7383" t="s">
        <v>7550</v>
      </c>
      <c r="B7383" s="3">
        <v>27.8986701965332</v>
      </c>
      <c r="C7383" s="3">
        <v>11.789999961853029</v>
      </c>
      <c r="D7383" s="4">
        <v>3.3230568648967562E-4</v>
      </c>
      <c r="E7383" s="4">
        <v>5.8348258392997288E-2</v>
      </c>
      <c r="F7383" s="2">
        <v>1</v>
      </c>
      <c r="G7383" s="4">
        <v>1.85759458235355E-2</v>
      </c>
      <c r="H7383" s="4">
        <v>-0.42253722749737221</v>
      </c>
    </row>
    <row r="7384" spans="1:8" x14ac:dyDescent="0.25">
      <c r="A7384" t="s">
        <v>7551</v>
      </c>
      <c r="B7384" s="3">
        <v>27.889402389526371</v>
      </c>
      <c r="C7384" s="3">
        <v>11.14000034332275</v>
      </c>
      <c r="D7384" s="4">
        <v>6.0181189613095487E-3</v>
      </c>
      <c r="E7384" s="4">
        <v>3.6036000430956778E-3</v>
      </c>
      <c r="F7384" s="2">
        <v>1</v>
      </c>
      <c r="G7384" s="4">
        <v>1.8237579685608459E-2</v>
      </c>
      <c r="H7384" s="4">
        <v>-0.42272905791407261</v>
      </c>
    </row>
    <row r="7385" spans="1:8" x14ac:dyDescent="0.25">
      <c r="A7385" t="s">
        <v>7552</v>
      </c>
      <c r="B7385" s="3">
        <v>27.722564697265621</v>
      </c>
      <c r="C7385" s="3">
        <v>11.10000038146973</v>
      </c>
      <c r="D7385" s="4">
        <v>1.184062986289214E-2</v>
      </c>
      <c r="E7385" s="4">
        <v>-0.13484018336117051</v>
      </c>
      <c r="F7385" s="2">
        <v>1</v>
      </c>
      <c r="G7385" s="4">
        <v>1.6165116638067412E-2</v>
      </c>
      <c r="H7385" s="4">
        <v>-0.42618236072930138</v>
      </c>
    </row>
    <row r="7386" spans="1:8" x14ac:dyDescent="0.25">
      <c r="A7386" t="s">
        <v>7553</v>
      </c>
      <c r="B7386" s="3">
        <v>27.398153305053711</v>
      </c>
      <c r="C7386" s="3">
        <v>12.829999923706049</v>
      </c>
      <c r="D7386" s="4">
        <v>3.3809973879628252E-4</v>
      </c>
      <c r="E7386" s="4">
        <v>5.596710506383018E-2</v>
      </c>
      <c r="F7386" s="2">
        <v>1</v>
      </c>
      <c r="G7386" s="4">
        <v>1.6224521494108139E-3</v>
      </c>
      <c r="H7386" s="4">
        <v>-0.43289721490186372</v>
      </c>
    </row>
    <row r="7387" spans="1:8" x14ac:dyDescent="0.25">
      <c r="A7387" t="s">
        <v>7554</v>
      </c>
      <c r="B7387" s="3">
        <v>27.38889312744141</v>
      </c>
      <c r="C7387" s="3">
        <v>12.14999961853027</v>
      </c>
      <c r="D7387" s="4">
        <v>6.7805171004930997E-4</v>
      </c>
      <c r="E7387" s="4">
        <v>-2.9552781605847289E-2</v>
      </c>
      <c r="F7387" s="2">
        <v>1</v>
      </c>
      <c r="G7387" s="4">
        <v>-2.0097874801596749E-3</v>
      </c>
      <c r="H7387" s="4">
        <v>-0.43308888740095408</v>
      </c>
    </row>
    <row r="7388" spans="1:8" x14ac:dyDescent="0.25">
      <c r="A7388" t="s">
        <v>7555</v>
      </c>
      <c r="B7388" s="3">
        <v>27.370334625244141</v>
      </c>
      <c r="C7388" s="3">
        <v>12.52000045776367</v>
      </c>
      <c r="D7388" s="4">
        <v>1.016646664849352E-3</v>
      </c>
      <c r="E7388" s="4">
        <v>-6.0765151581275052E-2</v>
      </c>
      <c r="F7388" s="2">
        <v>1</v>
      </c>
      <c r="G7388" s="4">
        <v>-4.6506253110046858E-3</v>
      </c>
      <c r="H7388" s="4">
        <v>-0.43347302198718463</v>
      </c>
    </row>
    <row r="7389" spans="1:8" x14ac:dyDescent="0.25">
      <c r="A7389" t="s">
        <v>7556</v>
      </c>
      <c r="B7389" s="3">
        <v>27.342536926269531</v>
      </c>
      <c r="C7389" s="3">
        <v>13.329999923706049</v>
      </c>
      <c r="D7389" s="4">
        <v>1.017821086381598E-3</v>
      </c>
      <c r="E7389" s="4">
        <v>1.523227780060488E-2</v>
      </c>
      <c r="F7389" s="2">
        <v>2</v>
      </c>
      <c r="G7389" s="4">
        <v>6.2311748824683821E-3</v>
      </c>
      <c r="H7389" s="4">
        <v>-0.43404839479907831</v>
      </c>
    </row>
    <row r="7390" spans="1:8" x14ac:dyDescent="0.25">
      <c r="A7390" t="s">
        <v>7557</v>
      </c>
      <c r="B7390" s="3">
        <v>27.31473541259766</v>
      </c>
      <c r="C7390" s="3">
        <v>13.13000011444092</v>
      </c>
      <c r="D7390" s="4">
        <v>1.0185782180276439E-3</v>
      </c>
      <c r="E7390" s="4">
        <v>-2.7407398930302421E-2</v>
      </c>
      <c r="F7390" s="2">
        <v>1</v>
      </c>
      <c r="G7390" s="4">
        <v>1.125495907820429E-2</v>
      </c>
      <c r="H7390" s="4">
        <v>-0.43462384656977682</v>
      </c>
    </row>
    <row r="7391" spans="1:8" x14ac:dyDescent="0.25">
      <c r="A7391" t="s">
        <v>7558</v>
      </c>
      <c r="B7391" s="3">
        <v>27.286941528320309</v>
      </c>
      <c r="C7391" s="3">
        <v>13.5</v>
      </c>
      <c r="D7391" s="4">
        <v>0</v>
      </c>
      <c r="E7391" s="4">
        <v>-2.2172752079281381E-3</v>
      </c>
      <c r="F7391" s="2">
        <v>2</v>
      </c>
      <c r="G7391" s="4">
        <v>1.022596491505579E-2</v>
      </c>
      <c r="H7391" s="4">
        <v>-0.43519914042286539</v>
      </c>
    </row>
    <row r="7392" spans="1:8" x14ac:dyDescent="0.25">
      <c r="A7392" t="s">
        <v>7559</v>
      </c>
      <c r="B7392" s="3">
        <v>27.286941528320309</v>
      </c>
      <c r="C7392" s="3">
        <v>13.52999973297119</v>
      </c>
      <c r="D7392" s="4">
        <v>4.7782080058951237E-3</v>
      </c>
      <c r="E7392" s="4">
        <v>-5.0526334528337442E-2</v>
      </c>
      <c r="F7392" s="2">
        <v>2</v>
      </c>
      <c r="G7392" s="4">
        <v>1.2256066492884349E-2</v>
      </c>
      <c r="H7392" s="4">
        <v>-0.43519914042286539</v>
      </c>
    </row>
    <row r="7393" spans="1:8" x14ac:dyDescent="0.25">
      <c r="A7393" t="s">
        <v>7560</v>
      </c>
      <c r="B7393" s="3">
        <v>27.15717887878418</v>
      </c>
      <c r="C7393" s="3">
        <v>14.25</v>
      </c>
      <c r="D7393" s="4">
        <v>4.8015743523848187E-3</v>
      </c>
      <c r="E7393" s="4">
        <v>7.9545470144466446E-2</v>
      </c>
      <c r="F7393" s="2">
        <v>2</v>
      </c>
      <c r="G7393" s="4">
        <v>1.150750831136893E-2</v>
      </c>
      <c r="H7393" s="4">
        <v>-0.43788504261248778</v>
      </c>
    </row>
    <row r="7394" spans="1:8" x14ac:dyDescent="0.25">
      <c r="A7394" t="s">
        <v>7561</v>
      </c>
      <c r="B7394" s="3">
        <v>27.02740478515625</v>
      </c>
      <c r="C7394" s="3">
        <v>13.19999980926514</v>
      </c>
      <c r="D7394" s="4">
        <v>-1.1860964881114541E-2</v>
      </c>
      <c r="E7394" s="4">
        <v>2.6438581777982639E-2</v>
      </c>
      <c r="F7394" s="2">
        <v>1</v>
      </c>
      <c r="G7394" s="4">
        <v>3.9732706346471414E-3</v>
      </c>
      <c r="H7394" s="4">
        <v>-0.44057118167852533</v>
      </c>
    </row>
    <row r="7395" spans="1:8" x14ac:dyDescent="0.25">
      <c r="A7395" t="s">
        <v>7562</v>
      </c>
      <c r="B7395" s="3">
        <v>27.351823806762699</v>
      </c>
      <c r="C7395" s="3">
        <v>12.85999965667725</v>
      </c>
      <c r="D7395" s="4">
        <v>6.7834282543421942E-4</v>
      </c>
      <c r="E7395" s="4">
        <v>3.90314093854216E-3</v>
      </c>
      <c r="F7395" s="2">
        <v>1</v>
      </c>
      <c r="G7395" s="4">
        <v>1.060127473228478E-2</v>
      </c>
      <c r="H7395" s="4">
        <v>-0.43385616958835299</v>
      </c>
    </row>
    <row r="7396" spans="1:8" x14ac:dyDescent="0.25">
      <c r="A7396" t="s">
        <v>7563</v>
      </c>
      <c r="B7396" s="3">
        <v>27.333282470703121</v>
      </c>
      <c r="C7396" s="3">
        <v>12.810000419616699</v>
      </c>
      <c r="D7396" s="4">
        <v>-5.0605409097476128E-3</v>
      </c>
      <c r="E7396" s="4">
        <v>6.1309092253730713E-2</v>
      </c>
      <c r="F7396" s="2">
        <v>1</v>
      </c>
      <c r="G7396" s="4">
        <v>5.8906021798477148E-3</v>
      </c>
      <c r="H7396" s="4">
        <v>-0.4342399488599612</v>
      </c>
    </row>
    <row r="7397" spans="1:8" x14ac:dyDescent="0.25">
      <c r="A7397" t="s">
        <v>7564</v>
      </c>
      <c r="B7397" s="3">
        <v>27.472307205200199</v>
      </c>
      <c r="C7397" s="3">
        <v>12.069999694824221</v>
      </c>
      <c r="D7397" s="4">
        <v>5.4276784446578574E-3</v>
      </c>
      <c r="E7397" s="4">
        <v>2.1150592762660739E-2</v>
      </c>
      <c r="F7397" s="2">
        <v>1</v>
      </c>
      <c r="G7397" s="4">
        <v>9.6642712663772556E-3</v>
      </c>
      <c r="H7397" s="4">
        <v>-0.43136233469184587</v>
      </c>
    </row>
    <row r="7398" spans="1:8" x14ac:dyDescent="0.25">
      <c r="A7398" t="s">
        <v>7565</v>
      </c>
      <c r="B7398" s="3">
        <v>27.324001312255859</v>
      </c>
      <c r="C7398" s="3">
        <v>11.819999694824221</v>
      </c>
      <c r="D7398" s="4">
        <v>1.0184422954788721E-3</v>
      </c>
      <c r="E7398" s="4">
        <v>-4.8309209161354838E-2</v>
      </c>
      <c r="F7398" s="2">
        <v>1</v>
      </c>
      <c r="G7398" s="4">
        <v>6.2176176721071563E-3</v>
      </c>
      <c r="H7398" s="4">
        <v>-0.434432055632479</v>
      </c>
    </row>
    <row r="7399" spans="1:8" x14ac:dyDescent="0.25">
      <c r="A7399" t="s">
        <v>7566</v>
      </c>
      <c r="B7399" s="3">
        <v>27.296201705932621</v>
      </c>
      <c r="C7399" s="3">
        <v>12.420000076293951</v>
      </c>
      <c r="D7399" s="4">
        <v>-3.0467148075703498E-3</v>
      </c>
      <c r="E7399" s="4">
        <v>3.0705384207675879E-2</v>
      </c>
      <c r="F7399" s="2">
        <v>1</v>
      </c>
      <c r="G7399" s="4">
        <v>1.056879820232481E-2</v>
      </c>
      <c r="H7399" s="4">
        <v>-0.43500746792377509</v>
      </c>
    </row>
    <row r="7400" spans="1:8" x14ac:dyDescent="0.25">
      <c r="A7400" t="s">
        <v>7567</v>
      </c>
      <c r="B7400" s="3">
        <v>27.379619598388668</v>
      </c>
      <c r="C7400" s="3">
        <v>12.05000019073486</v>
      </c>
      <c r="D7400" s="4">
        <v>1.0605766198071629E-2</v>
      </c>
      <c r="E7400" s="4">
        <v>-7.1648642858213485E-2</v>
      </c>
      <c r="F7400" s="2">
        <v>1</v>
      </c>
      <c r="G7400" s="4">
        <v>1.298015237742001E-2</v>
      </c>
      <c r="H7400" s="4">
        <v>-0.43328083625586189</v>
      </c>
    </row>
    <row r="7401" spans="1:8" x14ac:dyDescent="0.25">
      <c r="A7401" t="s">
        <v>7568</v>
      </c>
      <c r="B7401" s="3">
        <v>27.09228515625</v>
      </c>
      <c r="C7401" s="3">
        <v>12.97999954223633</v>
      </c>
      <c r="D7401" s="4">
        <v>-3.0695762426660171E-3</v>
      </c>
      <c r="E7401" s="4">
        <v>-3.072266829567738E-3</v>
      </c>
      <c r="F7401" s="2">
        <v>1</v>
      </c>
      <c r="G7401" s="4">
        <v>9.0904499019301976E-3</v>
      </c>
      <c r="H7401" s="4">
        <v>-0.43922825032341528</v>
      </c>
    </row>
    <row r="7402" spans="1:8" x14ac:dyDescent="0.25">
      <c r="A7402" t="s">
        <v>7569</v>
      </c>
      <c r="B7402" s="3">
        <v>27.175703048706051</v>
      </c>
      <c r="C7402" s="3">
        <v>13.02000045776367</v>
      </c>
      <c r="D7402" s="4">
        <v>1.365713218637987E-3</v>
      </c>
      <c r="E7402" s="4">
        <v>1.7982837888712799E-2</v>
      </c>
      <c r="F7402" s="2">
        <v>1</v>
      </c>
      <c r="G7402" s="4">
        <v>8.8054467399123482E-3</v>
      </c>
      <c r="H7402" s="4">
        <v>-0.43750161865550208</v>
      </c>
    </row>
    <row r="7403" spans="1:8" x14ac:dyDescent="0.25">
      <c r="A7403" t="s">
        <v>7570</v>
      </c>
      <c r="B7403" s="3">
        <v>27.138639450073239</v>
      </c>
      <c r="C7403" s="3">
        <v>12.789999961853029</v>
      </c>
      <c r="D7403" s="4">
        <v>4.8843502477240452E-3</v>
      </c>
      <c r="E7403" s="4">
        <v>-6.2160003432338851E-3</v>
      </c>
      <c r="F7403" s="2">
        <v>1</v>
      </c>
      <c r="G7403" s="4">
        <v>8.7819595270959283E-3</v>
      </c>
      <c r="H7403" s="4">
        <v>-0.43826878240469358</v>
      </c>
    </row>
    <row r="7404" spans="1:8" x14ac:dyDescent="0.25">
      <c r="A7404" t="s">
        <v>7571</v>
      </c>
      <c r="B7404" s="3">
        <v>27.006729125976559</v>
      </c>
      <c r="C7404" s="3">
        <v>12.86999988555908</v>
      </c>
      <c r="D7404" s="4">
        <v>3.0742620311778879E-3</v>
      </c>
      <c r="E7404" s="4">
        <v>-1.2279343874984531E-2</v>
      </c>
      <c r="F7404" s="2">
        <v>1</v>
      </c>
      <c r="G7404" s="4">
        <v>9.3956110661717052E-3</v>
      </c>
      <c r="H7404" s="4">
        <v>-0.44099913840152011</v>
      </c>
    </row>
    <row r="7405" spans="1:8" x14ac:dyDescent="0.25">
      <c r="A7405" t="s">
        <v>7572</v>
      </c>
      <c r="B7405" s="3">
        <v>26.923957824707031</v>
      </c>
      <c r="C7405" s="3">
        <v>13.02999973297119</v>
      </c>
      <c r="D7405" s="4">
        <v>5.1493232536716782E-3</v>
      </c>
      <c r="E7405" s="4">
        <v>-0.1001381115403817</v>
      </c>
      <c r="F7405" s="2">
        <v>1</v>
      </c>
      <c r="G7405" s="4">
        <v>9.6855627256222654E-3</v>
      </c>
      <c r="H7405" s="4">
        <v>-0.44271238655198902</v>
      </c>
    </row>
    <row r="7406" spans="1:8" x14ac:dyDescent="0.25">
      <c r="A7406" t="s">
        <v>7573</v>
      </c>
      <c r="B7406" s="3">
        <v>26.786027908325199</v>
      </c>
      <c r="C7406" s="3">
        <v>14.47999954223633</v>
      </c>
      <c r="D7406" s="4">
        <v>3.789981665506259E-3</v>
      </c>
      <c r="E7406" s="4">
        <v>-6.3389423899904873E-2</v>
      </c>
      <c r="F7406" s="2">
        <v>2</v>
      </c>
      <c r="G7406" s="4">
        <v>3.1640155696366361E-3</v>
      </c>
      <c r="H7406" s="4">
        <v>-0.44556733954307493</v>
      </c>
    </row>
    <row r="7407" spans="1:8" x14ac:dyDescent="0.25">
      <c r="A7407" t="s">
        <v>7574</v>
      </c>
      <c r="B7407" s="3">
        <v>26.684892654418949</v>
      </c>
      <c r="C7407" s="3">
        <v>15.460000038146971</v>
      </c>
      <c r="D7407" s="4">
        <v>6.590489308270886E-3</v>
      </c>
      <c r="E7407" s="4">
        <v>-3.615965363311846E-2</v>
      </c>
      <c r="F7407" s="2">
        <v>2</v>
      </c>
      <c r="G7407" s="4">
        <v>-7.9521561662306839E-3</v>
      </c>
      <c r="H7407" s="4">
        <v>-0.4476606953807204</v>
      </c>
    </row>
    <row r="7408" spans="1:8" x14ac:dyDescent="0.25">
      <c r="A7408" t="s">
        <v>7575</v>
      </c>
      <c r="B7408" s="3">
        <v>26.510177612304691</v>
      </c>
      <c r="C7408" s="3">
        <v>16.04000091552734</v>
      </c>
      <c r="D7408" s="4">
        <v>3.8301491499022071E-3</v>
      </c>
      <c r="E7408" s="4">
        <v>-0.1162533745096459</v>
      </c>
      <c r="F7408" s="2">
        <v>2</v>
      </c>
      <c r="G7408" s="4">
        <v>-8.4987242211927994E-3</v>
      </c>
      <c r="H7408" s="4">
        <v>-0.4512770481282341</v>
      </c>
    </row>
    <row r="7409" spans="1:8" x14ac:dyDescent="0.25">
      <c r="A7409" t="s">
        <v>7576</v>
      </c>
      <c r="B7409" s="3">
        <v>26.409027099609379</v>
      </c>
      <c r="C7409" s="3">
        <v>18.14999961853027</v>
      </c>
      <c r="D7409" s="4">
        <v>-9.6552266749160287E-3</v>
      </c>
      <c r="E7409" s="4">
        <v>0.1148647944111407</v>
      </c>
      <c r="F7409" s="2">
        <v>3</v>
      </c>
      <c r="G7409" s="4">
        <v>-1.4265451723879391E-2</v>
      </c>
      <c r="H7409" s="4">
        <v>-0.45337071980109972</v>
      </c>
    </row>
    <row r="7410" spans="1:8" x14ac:dyDescent="0.25">
      <c r="A7410" t="s">
        <v>7577</v>
      </c>
      <c r="B7410" s="3">
        <v>26.666498184204102</v>
      </c>
      <c r="C7410" s="3">
        <v>16.280000686645511</v>
      </c>
      <c r="D7410" s="4">
        <v>-7.1889534567883828E-3</v>
      </c>
      <c r="E7410" s="4">
        <v>1.433030906654942E-2</v>
      </c>
      <c r="F7410" s="2">
        <v>3</v>
      </c>
      <c r="G7410" s="4">
        <v>-7.9756883558171898E-3</v>
      </c>
      <c r="H7410" s="4">
        <v>-0.4480414347383368</v>
      </c>
    </row>
    <row r="7411" spans="1:8" x14ac:dyDescent="0.25">
      <c r="A7411" t="s">
        <v>7578</v>
      </c>
      <c r="B7411" s="3">
        <v>26.859590530395511</v>
      </c>
      <c r="C7411" s="3">
        <v>16.04999923706055</v>
      </c>
      <c r="D7411" s="4">
        <v>6.8473852418104997E-4</v>
      </c>
      <c r="E7411" s="4">
        <v>-3.1056610698424469E-3</v>
      </c>
      <c r="F7411" s="2">
        <v>2</v>
      </c>
      <c r="G7411" s="4">
        <v>-7.9243165330211696E-4</v>
      </c>
      <c r="H7411" s="4">
        <v>-0.44404469794782908</v>
      </c>
    </row>
    <row r="7412" spans="1:8" x14ac:dyDescent="0.25">
      <c r="A7412" t="s">
        <v>7579</v>
      </c>
      <c r="B7412" s="3">
        <v>26.84121131896973</v>
      </c>
      <c r="C7412" s="3">
        <v>16.10000038146973</v>
      </c>
      <c r="D7412" s="4">
        <v>1.0289470951183599E-3</v>
      </c>
      <c r="E7412" s="4">
        <v>-2.71902644311387E-2</v>
      </c>
      <c r="F7412" s="2">
        <v>3</v>
      </c>
      <c r="G7412" s="4">
        <v>-2.1407933053463331E-3</v>
      </c>
      <c r="H7412" s="4">
        <v>-0.44442512147022561</v>
      </c>
    </row>
    <row r="7413" spans="1:8" x14ac:dyDescent="0.25">
      <c r="A7413" t="s">
        <v>7580</v>
      </c>
      <c r="B7413" s="3">
        <v>26.81362152099609</v>
      </c>
      <c r="C7413" s="3">
        <v>16.54999923706055</v>
      </c>
      <c r="D7413" s="4">
        <v>9.3458507576020811E-3</v>
      </c>
      <c r="E7413" s="4">
        <v>-8.3883338835959442E-3</v>
      </c>
      <c r="F7413" s="2">
        <v>3</v>
      </c>
      <c r="G7413" s="4">
        <v>1.668360520969969E-4</v>
      </c>
      <c r="H7413" s="4">
        <v>-0.44499619102724769</v>
      </c>
    </row>
    <row r="7414" spans="1:8" x14ac:dyDescent="0.25">
      <c r="A7414" t="s">
        <v>7581</v>
      </c>
      <c r="B7414" s="3">
        <v>26.56534576416016</v>
      </c>
      <c r="C7414" s="3">
        <v>16.690000534057621</v>
      </c>
      <c r="D7414" s="4">
        <v>-9.9385088000145672E-3</v>
      </c>
      <c r="E7414" s="4">
        <v>4.6395030322359247E-2</v>
      </c>
      <c r="F7414" s="2">
        <v>3</v>
      </c>
      <c r="G7414" s="4">
        <v>-5.1007554021097468E-3</v>
      </c>
      <c r="H7414" s="4">
        <v>-0.45013514589060483</v>
      </c>
    </row>
    <row r="7415" spans="1:8" x14ac:dyDescent="0.25">
      <c r="A7415" t="s">
        <v>7582</v>
      </c>
      <c r="B7415" s="3">
        <v>26.832015991210941</v>
      </c>
      <c r="C7415" s="3">
        <v>15.94999980926514</v>
      </c>
      <c r="D7415" s="4">
        <v>-1.3687810863161069E-3</v>
      </c>
      <c r="E7415" s="4">
        <v>-1.2383889411096921E-2</v>
      </c>
      <c r="F7415" s="2">
        <v>2</v>
      </c>
      <c r="G7415" s="4">
        <v>7.5934955133643012E-3</v>
      </c>
      <c r="H7415" s="4">
        <v>-0.44461545166963129</v>
      </c>
    </row>
    <row r="7416" spans="1:8" x14ac:dyDescent="0.25">
      <c r="A7416" t="s">
        <v>7583</v>
      </c>
      <c r="B7416" s="3">
        <v>26.868793487548832</v>
      </c>
      <c r="C7416" s="3">
        <v>16.14999961853027</v>
      </c>
      <c r="D7416" s="4">
        <v>-3.4168804966805411E-4</v>
      </c>
      <c r="E7416" s="4">
        <v>-4.0404058720045488E-2</v>
      </c>
      <c r="F7416" s="2">
        <v>3</v>
      </c>
      <c r="G7416" s="4">
        <v>1.0334729743977091E-2</v>
      </c>
      <c r="H7416" s="4">
        <v>-0.44385420983081342</v>
      </c>
    </row>
    <row r="7417" spans="1:8" x14ac:dyDescent="0.25">
      <c r="A7417" t="s">
        <v>7584</v>
      </c>
      <c r="B7417" s="3">
        <v>26.87797737121582</v>
      </c>
      <c r="C7417" s="3">
        <v>16.829999923706051</v>
      </c>
      <c r="D7417" s="4">
        <v>4.4675630162251956E-3</v>
      </c>
      <c r="E7417" s="4">
        <v>-3.4977098146317442E-2</v>
      </c>
      <c r="F7417" s="2">
        <v>3</v>
      </c>
      <c r="G7417" s="4">
        <v>1.1361905739337491E-2</v>
      </c>
      <c r="H7417" s="4">
        <v>-0.44366411650782261</v>
      </c>
    </row>
    <row r="7418" spans="1:8" x14ac:dyDescent="0.25">
      <c r="A7418" t="s">
        <v>7585</v>
      </c>
      <c r="B7418" s="3">
        <v>26.758432388305661</v>
      </c>
      <c r="C7418" s="3">
        <v>17.440000534057621</v>
      </c>
      <c r="D7418" s="4">
        <v>4.8333852971316196E-3</v>
      </c>
      <c r="E7418" s="4">
        <v>-5.2688719250089777E-2</v>
      </c>
      <c r="F7418" s="2">
        <v>3</v>
      </c>
      <c r="G7418" s="4">
        <v>2.8036651007277151E-3</v>
      </c>
      <c r="H7418" s="4">
        <v>-0.44613852753830452</v>
      </c>
    </row>
    <row r="7419" spans="1:8" x14ac:dyDescent="0.25">
      <c r="A7419" t="s">
        <v>7586</v>
      </c>
      <c r="B7419" s="3">
        <v>26.629720687866211</v>
      </c>
      <c r="C7419" s="3">
        <v>18.409999847412109</v>
      </c>
      <c r="D7419" s="4">
        <v>5.555689597864566E-3</v>
      </c>
      <c r="E7419" s="4">
        <v>6.7865434560737237E-2</v>
      </c>
      <c r="F7419" s="2">
        <v>3</v>
      </c>
      <c r="G7419" s="4">
        <v>-1.3487358355377399E-3</v>
      </c>
      <c r="H7419" s="4">
        <v>-0.44880267657715478</v>
      </c>
    </row>
    <row r="7420" spans="1:8" x14ac:dyDescent="0.25">
      <c r="A7420" t="s">
        <v>7587</v>
      </c>
      <c r="B7420" s="3">
        <v>26.48259162902832</v>
      </c>
      <c r="C7420" s="3">
        <v>17.239999771118161</v>
      </c>
      <c r="D7420" s="4">
        <v>-2.173854073978931E-2</v>
      </c>
      <c r="E7420" s="4">
        <v>6.8815912467710794E-2</v>
      </c>
      <c r="F7420" s="2">
        <v>3</v>
      </c>
      <c r="G7420" s="4">
        <v>-2.8432727584808411E-3</v>
      </c>
      <c r="H7420" s="4">
        <v>-0.4518480387264513</v>
      </c>
    </row>
    <row r="7421" spans="1:8" x14ac:dyDescent="0.25">
      <c r="A7421" t="s">
        <v>7588</v>
      </c>
      <c r="B7421" s="3">
        <v>27.071077346801761</v>
      </c>
      <c r="C7421" s="3">
        <v>16.129999160766602</v>
      </c>
      <c r="D7421" s="4">
        <v>-1.0087826640256981E-2</v>
      </c>
      <c r="E7421" s="4">
        <v>8.1249475479125977E-3</v>
      </c>
      <c r="F7421" s="2">
        <v>3</v>
      </c>
      <c r="G7421" s="4">
        <v>2.4851697318619251E-2</v>
      </c>
      <c r="H7421" s="4">
        <v>-0.43966722179970491</v>
      </c>
    </row>
    <row r="7422" spans="1:8" x14ac:dyDescent="0.25">
      <c r="A7422" t="s">
        <v>7589</v>
      </c>
      <c r="B7422" s="3">
        <v>27.34694862365723</v>
      </c>
      <c r="C7422" s="3">
        <v>16</v>
      </c>
      <c r="D7422" s="4">
        <v>-1.3429029563855051E-3</v>
      </c>
      <c r="E7422" s="4">
        <v>5.656829255251683E-3</v>
      </c>
      <c r="F7422" s="2">
        <v>2</v>
      </c>
      <c r="G7422" s="4">
        <v>2.9008310193641359E-2</v>
      </c>
      <c r="H7422" s="4">
        <v>-0.43395707894111818</v>
      </c>
    </row>
    <row r="7423" spans="1:8" x14ac:dyDescent="0.25">
      <c r="A7423" t="s">
        <v>7590</v>
      </c>
      <c r="B7423" s="3">
        <v>27.383722305297852</v>
      </c>
      <c r="C7423" s="3">
        <v>15.909999847412109</v>
      </c>
      <c r="D7423" s="4">
        <v>-6.6714489383868916E-3</v>
      </c>
      <c r="E7423" s="4">
        <v>2.2493535884109631E-2</v>
      </c>
      <c r="F7423" s="2">
        <v>2</v>
      </c>
      <c r="G7423" s="4">
        <v>2.83111223100132E-2</v>
      </c>
      <c r="H7423" s="4">
        <v>-0.4331959160611053</v>
      </c>
    </row>
    <row r="7424" spans="1:8" x14ac:dyDescent="0.25">
      <c r="A7424" t="s">
        <v>7591</v>
      </c>
      <c r="B7424" s="3">
        <v>27.5676383972168</v>
      </c>
      <c r="C7424" s="3">
        <v>15.560000419616699</v>
      </c>
      <c r="D7424" s="4">
        <v>3.3465753346679779E-3</v>
      </c>
      <c r="E7424" s="4">
        <v>-6.6026376822943322E-2</v>
      </c>
      <c r="F7424" s="2">
        <v>2</v>
      </c>
      <c r="G7424" s="4">
        <v>3.2436124123072167E-2</v>
      </c>
      <c r="H7424" s="4">
        <v>-0.42938911467597829</v>
      </c>
    </row>
    <row r="7425" spans="1:8" x14ac:dyDescent="0.25">
      <c r="A7425" t="s">
        <v>7592</v>
      </c>
      <c r="B7425" s="3">
        <v>27.475688934326168</v>
      </c>
      <c r="C7425" s="3">
        <v>16.659999847412109</v>
      </c>
      <c r="D7425" s="4">
        <v>-3.3354131233783719E-3</v>
      </c>
      <c r="E7425" s="4">
        <v>-1.1990681893132571E-3</v>
      </c>
      <c r="F7425" s="2">
        <v>3</v>
      </c>
      <c r="G7425" s="4">
        <v>2.3492947042890618E-2</v>
      </c>
      <c r="H7425" s="4">
        <v>-0.43129233771123049</v>
      </c>
    </row>
    <row r="7426" spans="1:8" x14ac:dyDescent="0.25">
      <c r="A7426" t="s">
        <v>7593</v>
      </c>
      <c r="B7426" s="3">
        <v>27.5676383972168</v>
      </c>
      <c r="C7426" s="3">
        <v>16.680000305175781</v>
      </c>
      <c r="D7426" s="4">
        <v>9.4279461187987135E-3</v>
      </c>
      <c r="E7426" s="4">
        <v>1.090910940459278E-2</v>
      </c>
      <c r="F7426" s="2">
        <v>3</v>
      </c>
      <c r="G7426" s="4">
        <v>3.1743126522357328E-2</v>
      </c>
      <c r="H7426" s="4">
        <v>-0.42938911467597829</v>
      </c>
    </row>
    <row r="7427" spans="1:8" x14ac:dyDescent="0.25">
      <c r="A7427" t="s">
        <v>7594</v>
      </c>
      <c r="B7427" s="3">
        <v>27.310159683227539</v>
      </c>
      <c r="C7427" s="3">
        <v>16.5</v>
      </c>
      <c r="D7427" s="4">
        <v>-3.6907946049352658E-3</v>
      </c>
      <c r="E7427" s="4">
        <v>3.125E-2</v>
      </c>
      <c r="F7427" s="2">
        <v>3</v>
      </c>
      <c r="G7427" s="4">
        <v>2.142122786362544E-2</v>
      </c>
      <c r="H7427" s="4">
        <v>-0.43471855765635098</v>
      </c>
    </row>
    <row r="7428" spans="1:8" x14ac:dyDescent="0.25">
      <c r="A7428" t="s">
        <v>7595</v>
      </c>
      <c r="B7428" s="3">
        <v>27.41132926940918</v>
      </c>
      <c r="C7428" s="3">
        <v>16</v>
      </c>
      <c r="D7428" s="4">
        <v>-6.9947730424750887E-3</v>
      </c>
      <c r="E7428" s="4">
        <v>-2.557856725593521E-2</v>
      </c>
      <c r="F7428" s="2">
        <v>2</v>
      </c>
      <c r="G7428" s="4">
        <v>3.0041387485992391E-2</v>
      </c>
      <c r="H7428" s="4">
        <v>-0.43262449118946072</v>
      </c>
    </row>
    <row r="7429" spans="1:8" x14ac:dyDescent="0.25">
      <c r="A7429" t="s">
        <v>7596</v>
      </c>
      <c r="B7429" s="3">
        <v>27.604415893554691</v>
      </c>
      <c r="C7429" s="3">
        <v>16.420000076293949</v>
      </c>
      <c r="D7429" s="4">
        <v>1.668817747273232E-3</v>
      </c>
      <c r="E7429" s="4">
        <v>7.3620150214828151E-3</v>
      </c>
      <c r="F7429" s="2">
        <v>3</v>
      </c>
      <c r="G7429" s="4">
        <v>3.4507890048121943E-2</v>
      </c>
      <c r="H7429" s="4">
        <v>-0.42862787283716042</v>
      </c>
    </row>
    <row r="7430" spans="1:8" x14ac:dyDescent="0.25">
      <c r="A7430" t="s">
        <v>7597</v>
      </c>
      <c r="B7430" s="3">
        <v>27.558425903320309</v>
      </c>
      <c r="C7430" s="3">
        <v>16.29999923706055</v>
      </c>
      <c r="D7430" s="4">
        <v>7.733121620747907E-3</v>
      </c>
      <c r="E7430" s="4">
        <v>-6.1600549825884483E-2</v>
      </c>
      <c r="F7430" s="2">
        <v>3</v>
      </c>
      <c r="G7430" s="4">
        <v>4.0475904483813219E-2</v>
      </c>
      <c r="H7430" s="4">
        <v>-0.42957980019000652</v>
      </c>
    </row>
    <row r="7431" spans="1:8" x14ac:dyDescent="0.25">
      <c r="A7431" t="s">
        <v>7598</v>
      </c>
      <c r="B7431" s="3">
        <v>27.34694862365723</v>
      </c>
      <c r="C7431" s="3">
        <v>17.370000839233398</v>
      </c>
      <c r="D7431" s="4">
        <v>3.0351275879909601E-3</v>
      </c>
      <c r="E7431" s="4">
        <v>3.7014975476620693E-2</v>
      </c>
      <c r="F7431" s="2">
        <v>3</v>
      </c>
      <c r="G7431" s="4">
        <v>3.31912789427804E-2</v>
      </c>
      <c r="H7431" s="4">
        <v>-0.43395707894111818</v>
      </c>
    </row>
    <row r="7432" spans="1:8" x14ac:dyDescent="0.25">
      <c r="A7432" t="s">
        <v>7599</v>
      </c>
      <c r="B7432" s="3">
        <v>27.26419830322266</v>
      </c>
      <c r="C7432" s="3">
        <v>16.75</v>
      </c>
      <c r="D7432" s="4">
        <v>-1.2982120316085029E-2</v>
      </c>
      <c r="E7432" s="4">
        <v>7.5096282543217985E-2</v>
      </c>
      <c r="F7432" s="2">
        <v>3</v>
      </c>
      <c r="G7432" s="4">
        <v>3.1462648234549251E-2</v>
      </c>
      <c r="H7432" s="4">
        <v>-0.43566989281815982</v>
      </c>
    </row>
    <row r="7433" spans="1:8" x14ac:dyDescent="0.25">
      <c r="A7433" t="s">
        <v>7600</v>
      </c>
      <c r="B7433" s="3">
        <v>27.622800827026371</v>
      </c>
      <c r="C7433" s="3">
        <v>15.579999923706049</v>
      </c>
      <c r="D7433" s="4">
        <v>5.3542567413624731E-3</v>
      </c>
      <c r="E7433" s="4">
        <v>1.564535650136056E-2</v>
      </c>
      <c r="F7433" s="2">
        <v>2</v>
      </c>
      <c r="G7433" s="4">
        <v>5.0014656540663387E-2</v>
      </c>
      <c r="H7433" s="4">
        <v>-0.42824733087655642</v>
      </c>
    </row>
    <row r="7434" spans="1:8" x14ac:dyDescent="0.25">
      <c r="A7434" t="s">
        <v>7601</v>
      </c>
      <c r="B7434" s="3">
        <v>27.475688934326168</v>
      </c>
      <c r="C7434" s="3">
        <v>15.340000152587891</v>
      </c>
      <c r="D7434" s="4">
        <v>-5.6566100568491429E-3</v>
      </c>
      <c r="E7434" s="4">
        <v>3.3692722025532307E-2</v>
      </c>
      <c r="F7434" s="2">
        <v>2</v>
      </c>
      <c r="G7434" s="4">
        <v>3.3155536621173987E-2</v>
      </c>
      <c r="H7434" s="4">
        <v>-0.43129233771123049</v>
      </c>
    </row>
    <row r="7435" spans="1:8" x14ac:dyDescent="0.25">
      <c r="A7435" t="s">
        <v>7602</v>
      </c>
      <c r="B7435" s="3">
        <v>27.631992340087891</v>
      </c>
      <c r="C7435" s="3">
        <v>14.840000152587891</v>
      </c>
      <c r="D7435" s="4">
        <v>-1.118781028098015E-2</v>
      </c>
      <c r="E7435" s="4">
        <v>1.9230750336651559E-2</v>
      </c>
      <c r="F7435" s="2">
        <v>2</v>
      </c>
      <c r="G7435" s="4">
        <v>2.5889487982280631E-2</v>
      </c>
      <c r="H7435" s="4">
        <v>-0.42805707963595568</v>
      </c>
    </row>
    <row r="7436" spans="1:8" x14ac:dyDescent="0.25">
      <c r="A7436" t="s">
        <v>7603</v>
      </c>
      <c r="B7436" s="3">
        <v>27.944631576538089</v>
      </c>
      <c r="C7436" s="3">
        <v>14.560000419616699</v>
      </c>
      <c r="D7436" s="4">
        <v>-3.6074343724622482E-3</v>
      </c>
      <c r="E7436" s="4">
        <v>0</v>
      </c>
      <c r="F7436" s="2">
        <v>2</v>
      </c>
      <c r="G7436" s="4">
        <v>3.680614085555578E-2</v>
      </c>
      <c r="H7436" s="4">
        <v>-0.42158589233556348</v>
      </c>
    </row>
    <row r="7437" spans="1:8" x14ac:dyDescent="0.25">
      <c r="A7437" t="s">
        <v>7604</v>
      </c>
      <c r="B7437" s="3">
        <v>28.045804977416989</v>
      </c>
      <c r="C7437" s="3">
        <v>14.560000419616699</v>
      </c>
      <c r="D7437" s="4">
        <v>2.1091282667506039E-2</v>
      </c>
      <c r="E7437" s="4">
        <v>-7.0835970087612665E-2</v>
      </c>
      <c r="F7437" s="2">
        <v>2</v>
      </c>
      <c r="G7437" s="4">
        <v>4.3336106039956863E-2</v>
      </c>
      <c r="H7437" s="4">
        <v>-0.41949174690986818</v>
      </c>
    </row>
    <row r="7438" spans="1:8" x14ac:dyDescent="0.25">
      <c r="A7438" t="s">
        <v>7605</v>
      </c>
      <c r="B7438" s="3">
        <v>27.466501235961911</v>
      </c>
      <c r="C7438" s="3">
        <v>15.670000076293951</v>
      </c>
      <c r="D7438" s="4">
        <v>6.0630563731360887E-3</v>
      </c>
      <c r="E7438" s="4">
        <v>-1.910811040487292E-3</v>
      </c>
      <c r="F7438" s="2">
        <v>2</v>
      </c>
      <c r="G7438" s="4">
        <v>2.178534255462283E-2</v>
      </c>
      <c r="H7438" s="4">
        <v>-0.4314825099930264</v>
      </c>
    </row>
    <row r="7439" spans="1:8" x14ac:dyDescent="0.25">
      <c r="A7439" t="s">
        <v>7606</v>
      </c>
      <c r="B7439" s="3">
        <v>27.300973892211911</v>
      </c>
      <c r="C7439" s="3">
        <v>15.69999980926514</v>
      </c>
      <c r="D7439" s="4">
        <v>3.7192153029321768E-3</v>
      </c>
      <c r="E7439" s="4">
        <v>-2.6658361678490561E-2</v>
      </c>
      <c r="F7439" s="2">
        <v>2</v>
      </c>
      <c r="G7439" s="4">
        <v>2.3136044841486351E-2</v>
      </c>
      <c r="H7439" s="4">
        <v>-0.43490869045874442</v>
      </c>
    </row>
    <row r="7440" spans="1:8" x14ac:dyDescent="0.25">
      <c r="A7440" t="s">
        <v>7607</v>
      </c>
      <c r="B7440" s="3">
        <v>27.199811935424801</v>
      </c>
      <c r="C7440" s="3">
        <v>16.129999160766602</v>
      </c>
      <c r="D7440" s="4">
        <v>1.014524554891594E-3</v>
      </c>
      <c r="E7440" s="4">
        <v>-4.949912708168791E-2</v>
      </c>
      <c r="F7440" s="2">
        <v>3</v>
      </c>
      <c r="G7440" s="4">
        <v>2.003047244594058E-2</v>
      </c>
      <c r="H7440" s="4">
        <v>-0.43700259900802468</v>
      </c>
    </row>
    <row r="7441" spans="1:8" x14ac:dyDescent="0.25">
      <c r="A7441" t="s">
        <v>7608</v>
      </c>
      <c r="B7441" s="3">
        <v>27.172245025634769</v>
      </c>
      <c r="C7441" s="3">
        <v>16.969999313354489</v>
      </c>
      <c r="D7441" s="4">
        <v>-8.3887628248855428E-3</v>
      </c>
      <c r="E7441" s="4">
        <v>6.6624731370742207E-2</v>
      </c>
      <c r="F7441" s="2">
        <v>3</v>
      </c>
      <c r="G7441" s="4">
        <v>1.8311779453494381E-2</v>
      </c>
      <c r="H7441" s="4">
        <v>-0.43757319481221701</v>
      </c>
    </row>
    <row r="7442" spans="1:8" x14ac:dyDescent="0.25">
      <c r="A7442" t="s">
        <v>7609</v>
      </c>
      <c r="B7442" s="3">
        <v>27.402114868164059</v>
      </c>
      <c r="C7442" s="3">
        <v>15.909999847412109</v>
      </c>
      <c r="D7442" s="4">
        <v>-4.0110348694581974E-3</v>
      </c>
      <c r="E7442" s="4">
        <v>-5.0031222546077503E-3</v>
      </c>
      <c r="F7442" s="2">
        <v>2</v>
      </c>
      <c r="G7442" s="4">
        <v>2.9695135958016872E-2</v>
      </c>
      <c r="H7442" s="4">
        <v>-0.43281521618289132</v>
      </c>
    </row>
    <row r="7443" spans="1:8" x14ac:dyDescent="0.25">
      <c r="A7443" t="s">
        <v>7610</v>
      </c>
      <c r="B7443" s="3">
        <v>27.512468338012699</v>
      </c>
      <c r="C7443" s="3">
        <v>15.989999771118161</v>
      </c>
      <c r="D7443" s="4">
        <v>-6.6399579915121798E-3</v>
      </c>
      <c r="E7443" s="4">
        <v>5.6840690692157692E-2</v>
      </c>
      <c r="F7443" s="2">
        <v>2</v>
      </c>
      <c r="G7443" s="4">
        <v>2.8987729010999001E-2</v>
      </c>
      <c r="H7443" s="4">
        <v>-0.43053105639301009</v>
      </c>
    </row>
    <row r="7444" spans="1:8" x14ac:dyDescent="0.25">
      <c r="A7444" t="s">
        <v>7611</v>
      </c>
      <c r="B7444" s="3">
        <v>27.696371078491211</v>
      </c>
      <c r="C7444" s="3">
        <v>15.13000011444092</v>
      </c>
      <c r="D7444" s="4">
        <v>4.6697029110556176E-3</v>
      </c>
      <c r="E7444" s="4">
        <v>3.7011648814633258E-2</v>
      </c>
      <c r="F7444" s="2">
        <v>2</v>
      </c>
      <c r="G7444" s="4">
        <v>3.447780861789207E-2</v>
      </c>
      <c r="H7444" s="4">
        <v>-0.4267245313637007</v>
      </c>
    </row>
    <row r="7445" spans="1:8" x14ac:dyDescent="0.25">
      <c r="A7445" t="s">
        <v>7612</v>
      </c>
      <c r="B7445" s="3">
        <v>27.5676383972168</v>
      </c>
      <c r="C7445" s="3">
        <v>14.590000152587891</v>
      </c>
      <c r="D7445" s="4">
        <v>-2.3289649938752488E-3</v>
      </c>
      <c r="E7445" s="4">
        <v>-1.15176201665157E-2</v>
      </c>
      <c r="F7445" s="2">
        <v>2</v>
      </c>
      <c r="G7445" s="4">
        <v>3.1051132164521041E-2</v>
      </c>
      <c r="H7445" s="4">
        <v>-0.42938911467597829</v>
      </c>
    </row>
    <row r="7446" spans="1:8" x14ac:dyDescent="0.25">
      <c r="A7446" t="s">
        <v>7613</v>
      </c>
      <c r="B7446" s="3">
        <v>27.631992340087891</v>
      </c>
      <c r="C7446" s="3">
        <v>14.760000228881839</v>
      </c>
      <c r="D7446" s="4">
        <v>-1.992828627622512E-3</v>
      </c>
      <c r="E7446" s="4">
        <v>0.1081081506793999</v>
      </c>
      <c r="F7446" s="2">
        <v>2</v>
      </c>
      <c r="G7446" s="4">
        <v>2.5889487982280631E-2</v>
      </c>
      <c r="H7446" s="4">
        <v>-0.42805707963595568</v>
      </c>
    </row>
    <row r="7447" spans="1:8" x14ac:dyDescent="0.25">
      <c r="A7447" t="s">
        <v>7614</v>
      </c>
      <c r="B7447" s="3">
        <v>27.687168121337891</v>
      </c>
      <c r="C7447" s="3">
        <v>13.319999694824221</v>
      </c>
      <c r="D7447" s="4">
        <v>4.3358710092904476E-3</v>
      </c>
      <c r="E7447" s="4">
        <v>-0.1060402660508192</v>
      </c>
      <c r="F7447" s="2">
        <v>2</v>
      </c>
      <c r="G7447" s="4">
        <v>2.5207256628705599E-2</v>
      </c>
      <c r="H7447" s="4">
        <v>-0.42691501948071642</v>
      </c>
    </row>
    <row r="7448" spans="1:8" x14ac:dyDescent="0.25">
      <c r="A7448" t="s">
        <v>7615</v>
      </c>
      <c r="B7448" s="3">
        <v>27.5676383972168</v>
      </c>
      <c r="C7448" s="3">
        <v>14.89999961853027</v>
      </c>
      <c r="D7448" s="4">
        <v>3.3465753346679779E-3</v>
      </c>
      <c r="E7448" s="4">
        <v>2.687797267378067E-2</v>
      </c>
      <c r="F7448" s="2">
        <v>2</v>
      </c>
      <c r="G7448" s="4">
        <v>2.6232895387079621E-2</v>
      </c>
      <c r="H7448" s="4">
        <v>-0.42938911467597829</v>
      </c>
    </row>
    <row r="7449" spans="1:8" x14ac:dyDescent="0.25">
      <c r="A7449" t="s">
        <v>7616</v>
      </c>
      <c r="B7449" s="3">
        <v>27.475688934326168</v>
      </c>
      <c r="C7449" s="3">
        <v>14.510000228881839</v>
      </c>
      <c r="D7449" s="4">
        <v>1.341106603064413E-3</v>
      </c>
      <c r="E7449" s="4">
        <v>7.0848710305066787E-2</v>
      </c>
      <c r="F7449" s="2">
        <v>2</v>
      </c>
      <c r="G7449" s="4">
        <v>3.5949643315447588E-2</v>
      </c>
      <c r="H7449" s="4">
        <v>-0.43129233771123049</v>
      </c>
    </row>
    <row r="7450" spans="1:8" x14ac:dyDescent="0.25">
      <c r="A7450" t="s">
        <v>7617</v>
      </c>
      <c r="B7450" s="3">
        <v>27.43889045715332</v>
      </c>
      <c r="C7450" s="3">
        <v>13.55000019073486</v>
      </c>
      <c r="D7450" s="4">
        <v>1.496589683554639E-2</v>
      </c>
      <c r="E7450" s="4">
        <v>-7.9483699393308904E-2</v>
      </c>
      <c r="F7450" s="2">
        <v>2</v>
      </c>
      <c r="G7450" s="4">
        <v>3.4562185137678503E-2</v>
      </c>
      <c r="H7450" s="4">
        <v>-0.43205401382347591</v>
      </c>
    </row>
    <row r="7451" spans="1:8" x14ac:dyDescent="0.25">
      <c r="A7451" t="s">
        <v>7618</v>
      </c>
      <c r="B7451" s="3">
        <v>27.034297943115231</v>
      </c>
      <c r="C7451" s="3">
        <v>14.72000026702881</v>
      </c>
      <c r="D7451" s="4">
        <v>1.065599282389185E-2</v>
      </c>
      <c r="E7451" s="4">
        <v>-1.340481288488138E-2</v>
      </c>
      <c r="F7451" s="2">
        <v>2</v>
      </c>
      <c r="G7451" s="4">
        <v>2.068731004910962E-2</v>
      </c>
      <c r="H7451" s="4">
        <v>-0.44042850311792531</v>
      </c>
    </row>
    <row r="7452" spans="1:8" x14ac:dyDescent="0.25">
      <c r="A7452" t="s">
        <v>7619</v>
      </c>
      <c r="B7452" s="3">
        <v>26.749258041381839</v>
      </c>
      <c r="C7452" s="3">
        <v>14.920000076293951</v>
      </c>
      <c r="D7452" s="4">
        <v>4.4888699703895529E-3</v>
      </c>
      <c r="E7452" s="4">
        <v>-8.1280770531275248E-2</v>
      </c>
      <c r="F7452" s="2">
        <v>2</v>
      </c>
      <c r="G7452" s="4">
        <v>1.198136218117773E-2</v>
      </c>
      <c r="H7452" s="4">
        <v>-0.44632842346428281</v>
      </c>
    </row>
    <row r="7453" spans="1:8" x14ac:dyDescent="0.25">
      <c r="A7453" t="s">
        <v>7620</v>
      </c>
      <c r="B7453" s="3">
        <v>26.629720687866211</v>
      </c>
      <c r="C7453" s="3">
        <v>16.239999771118161</v>
      </c>
      <c r="D7453" s="4">
        <v>-3.0977448311952931E-3</v>
      </c>
      <c r="E7453" s="4">
        <v>2.0100483246901609E-2</v>
      </c>
      <c r="F7453" s="2">
        <v>3</v>
      </c>
      <c r="G7453" s="4">
        <v>8.8274295934325231E-3</v>
      </c>
      <c r="H7453" s="4">
        <v>-0.44880267657715478</v>
      </c>
    </row>
    <row r="7454" spans="1:8" x14ac:dyDescent="0.25">
      <c r="A7454" t="s">
        <v>7621</v>
      </c>
      <c r="B7454" s="3">
        <v>26.712469100952148</v>
      </c>
      <c r="C7454" s="3">
        <v>15.920000076293951</v>
      </c>
      <c r="D7454" s="4">
        <v>3.4399481550662081E-4</v>
      </c>
      <c r="E7454" s="4">
        <v>-4.4417753775256592E-2</v>
      </c>
      <c r="F7454" s="2">
        <v>2</v>
      </c>
      <c r="G7454" s="4">
        <v>9.2200959582344755E-3</v>
      </c>
      <c r="H7454" s="4">
        <v>-0.44708990217951572</v>
      </c>
    </row>
    <row r="7455" spans="1:8" x14ac:dyDescent="0.25">
      <c r="A7455" t="s">
        <v>7622</v>
      </c>
      <c r="B7455" s="3">
        <v>26.70328330993652</v>
      </c>
      <c r="C7455" s="3">
        <v>16.659999847412109</v>
      </c>
      <c r="D7455" s="4">
        <v>-1.4925067534664049E-2</v>
      </c>
      <c r="E7455" s="4">
        <v>7.9015563483488149E-2</v>
      </c>
      <c r="F7455" s="2">
        <v>3</v>
      </c>
      <c r="G7455" s="4">
        <v>8.1897620736826049E-3</v>
      </c>
      <c r="H7455" s="4">
        <v>-0.44728003498190888</v>
      </c>
    </row>
    <row r="7456" spans="1:8" x14ac:dyDescent="0.25">
      <c r="A7456" t="s">
        <v>7623</v>
      </c>
      <c r="B7456" s="3">
        <v>27.107870101928711</v>
      </c>
      <c r="C7456" s="3">
        <v>15.439999580383301</v>
      </c>
      <c r="D7456" s="4">
        <v>-2.3691426175983521E-3</v>
      </c>
      <c r="E7456" s="4">
        <v>8.1232483830778968E-2</v>
      </c>
      <c r="F7456" s="2">
        <v>2</v>
      </c>
      <c r="G7456" s="4">
        <v>2.2081318152149979E-2</v>
      </c>
      <c r="H7456" s="4">
        <v>-0.43890566412566701</v>
      </c>
    </row>
    <row r="7457" spans="1:8" x14ac:dyDescent="0.25">
      <c r="A7457" t="s">
        <v>7624</v>
      </c>
      <c r="B7457" s="3">
        <v>27.172245025634769</v>
      </c>
      <c r="C7457" s="3">
        <v>14.27999973297119</v>
      </c>
      <c r="D7457" s="4">
        <v>-1.351245443682481E-3</v>
      </c>
      <c r="E7457" s="4">
        <v>2.2190369364131431E-2</v>
      </c>
      <c r="F7457" s="2">
        <v>2</v>
      </c>
      <c r="G7457" s="4">
        <v>2.589553986451865E-2</v>
      </c>
      <c r="H7457" s="4">
        <v>-0.43757319481221701</v>
      </c>
    </row>
    <row r="7458" spans="1:8" x14ac:dyDescent="0.25">
      <c r="A7458" t="s">
        <v>7625</v>
      </c>
      <c r="B7458" s="3">
        <v>27.209011077880859</v>
      </c>
      <c r="C7458" s="3">
        <v>13.97000026702881</v>
      </c>
      <c r="D7458" s="4">
        <v>-5.0439830664339444E-3</v>
      </c>
      <c r="E7458" s="4">
        <v>5.4339642794626997E-2</v>
      </c>
      <c r="F7458" s="2">
        <v>2</v>
      </c>
      <c r="G7458" s="4">
        <v>3.2175649384266418E-2</v>
      </c>
      <c r="H7458" s="4">
        <v>-0.43681218984981413</v>
      </c>
    </row>
    <row r="7459" spans="1:8" x14ac:dyDescent="0.25">
      <c r="A7459" t="s">
        <v>7626</v>
      </c>
      <c r="B7459" s="3">
        <v>27.34694862365723</v>
      </c>
      <c r="C7459" s="3">
        <v>13.25</v>
      </c>
      <c r="D7459" s="4">
        <v>7.7940263838800483E-3</v>
      </c>
      <c r="E7459" s="4">
        <v>-6.2278846943642607E-2</v>
      </c>
      <c r="F7459" s="2">
        <v>2</v>
      </c>
      <c r="G7459" s="4">
        <v>3.5295579647528053E-2</v>
      </c>
      <c r="H7459" s="4">
        <v>-0.43395707894111818</v>
      </c>
    </row>
    <row r="7460" spans="1:8" x14ac:dyDescent="0.25">
      <c r="A7460" t="s">
        <v>7627</v>
      </c>
      <c r="B7460" s="3">
        <v>27.135454177856449</v>
      </c>
      <c r="C7460" s="3">
        <v>14.13000011444092</v>
      </c>
      <c r="D7460" s="4">
        <v>-6.7713590897378051E-4</v>
      </c>
      <c r="E7460" s="4">
        <v>-2.953298714170649E-2</v>
      </c>
      <c r="F7460" s="2">
        <v>2</v>
      </c>
      <c r="G7460" s="4">
        <v>2.3813012336741268E-2</v>
      </c>
      <c r="H7460" s="4">
        <v>-0.43833471300685228</v>
      </c>
    </row>
    <row r="7461" spans="1:8" x14ac:dyDescent="0.25">
      <c r="A7461" t="s">
        <v>7628</v>
      </c>
      <c r="B7461" s="3">
        <v>27.153841018676761</v>
      </c>
      <c r="C7461" s="3">
        <v>14.560000419616699</v>
      </c>
      <c r="D7461" s="4">
        <v>5.1050100165028764E-3</v>
      </c>
      <c r="E7461" s="4">
        <v>2.0647410321303909E-3</v>
      </c>
      <c r="F7461" s="2">
        <v>2</v>
      </c>
      <c r="G7461" s="4">
        <v>2.2431475797888512E-2</v>
      </c>
      <c r="H7461" s="4">
        <v>-0.43795413156684587</v>
      </c>
    </row>
    <row r="7462" spans="1:8" x14ac:dyDescent="0.25">
      <c r="A7462" t="s">
        <v>7629</v>
      </c>
      <c r="B7462" s="3">
        <v>27.015924453735352</v>
      </c>
      <c r="C7462" s="3">
        <v>14.52999973297119</v>
      </c>
      <c r="D7462" s="4">
        <v>-3.391843322534505E-3</v>
      </c>
      <c r="E7462" s="4">
        <v>4.6076268814212007E-2</v>
      </c>
      <c r="F7462" s="2">
        <v>2</v>
      </c>
      <c r="G7462" s="4">
        <v>2.8348599548079449E-2</v>
      </c>
      <c r="H7462" s="4">
        <v>-0.44080880820211432</v>
      </c>
    </row>
    <row r="7463" spans="1:8" x14ac:dyDescent="0.25">
      <c r="A7463" t="s">
        <v>7630</v>
      </c>
      <c r="B7463" s="3">
        <v>27.107870101928711</v>
      </c>
      <c r="C7463" s="3">
        <v>13.89000034332275</v>
      </c>
      <c r="D7463" s="4">
        <v>-2.3691426175983521E-3</v>
      </c>
      <c r="E7463" s="4">
        <v>-4.1407828659276058E-2</v>
      </c>
      <c r="F7463" s="2">
        <v>2</v>
      </c>
      <c r="G7463" s="4">
        <v>2.9038527370976341E-2</v>
      </c>
      <c r="H7463" s="4">
        <v>-0.43890566412566701</v>
      </c>
    </row>
    <row r="7464" spans="1:8" x14ac:dyDescent="0.25">
      <c r="A7464" t="s">
        <v>7631</v>
      </c>
      <c r="B7464" s="3">
        <v>27.172245025634769</v>
      </c>
      <c r="C7464" s="3">
        <v>14.489999771118161</v>
      </c>
      <c r="D7464" s="4">
        <v>0</v>
      </c>
      <c r="E7464" s="4">
        <v>2.7681634865752698E-3</v>
      </c>
      <c r="F7464" s="2">
        <v>2</v>
      </c>
      <c r="G7464" s="4">
        <v>3.713113386988276E-2</v>
      </c>
      <c r="H7464" s="4">
        <v>-0.43757319481221701</v>
      </c>
    </row>
    <row r="7465" spans="1:8" x14ac:dyDescent="0.25">
      <c r="A7465" t="s">
        <v>7632</v>
      </c>
      <c r="B7465" s="3">
        <v>27.172245025634769</v>
      </c>
      <c r="C7465" s="3">
        <v>14.44999980926514</v>
      </c>
      <c r="D7465" s="4">
        <v>-1.892399734864458E-2</v>
      </c>
      <c r="E7465" s="4">
        <v>0.1064318028321498</v>
      </c>
      <c r="F7465" s="2">
        <v>2</v>
      </c>
      <c r="G7465" s="4">
        <v>4.5719617362486531E-2</v>
      </c>
      <c r="H7465" s="4">
        <v>-0.43757319481221701</v>
      </c>
    </row>
    <row r="7466" spans="1:8" x14ac:dyDescent="0.25">
      <c r="A7466" t="s">
        <v>7633</v>
      </c>
      <c r="B7466" s="3">
        <v>27.696371078491211</v>
      </c>
      <c r="C7466" s="3">
        <v>13.060000419616699</v>
      </c>
      <c r="D7466" s="4">
        <v>9.9707639608448417E-4</v>
      </c>
      <c r="E7466" s="4">
        <v>2.0312517578713329E-2</v>
      </c>
      <c r="F7466" s="2">
        <v>1</v>
      </c>
      <c r="G7466" s="4">
        <v>6.2225626536366978E-2</v>
      </c>
      <c r="H7466" s="4">
        <v>-0.4267245313637007</v>
      </c>
    </row>
    <row r="7467" spans="1:8" x14ac:dyDescent="0.25">
      <c r="A7467" t="s">
        <v>7634</v>
      </c>
      <c r="B7467" s="3">
        <v>27.668783187866211</v>
      </c>
      <c r="C7467" s="3">
        <v>12.80000019073486</v>
      </c>
      <c r="D7467" s="4">
        <v>-7.1162410401042209E-3</v>
      </c>
      <c r="E7467" s="4">
        <v>7.7441083117131049E-2</v>
      </c>
      <c r="F7467" s="2">
        <v>1</v>
      </c>
      <c r="G7467" s="4">
        <v>5.2481008936911211E-2</v>
      </c>
      <c r="H7467" s="4">
        <v>-0.4272955614413203</v>
      </c>
    </row>
    <row r="7468" spans="1:8" x14ac:dyDescent="0.25">
      <c r="A7468" t="s">
        <v>7635</v>
      </c>
      <c r="B7468" s="3">
        <v>27.867092132568359</v>
      </c>
      <c r="C7468" s="3">
        <v>11.88000011444092</v>
      </c>
      <c r="D7468" s="4">
        <v>1.261964159053508E-2</v>
      </c>
      <c r="E7468" s="4">
        <v>-9.2436976626601219E-2</v>
      </c>
      <c r="F7468" s="2">
        <v>1</v>
      </c>
      <c r="G7468" s="4">
        <v>5.7969032079229883E-2</v>
      </c>
      <c r="H7468" s="4">
        <v>-0.42319084848500171</v>
      </c>
    </row>
    <row r="7469" spans="1:8" x14ac:dyDescent="0.25">
      <c r="A7469" t="s">
        <v>7636</v>
      </c>
      <c r="B7469" s="3">
        <v>27.519802093505859</v>
      </c>
      <c r="C7469" s="3">
        <v>13.090000152587891</v>
      </c>
      <c r="D7469" s="4">
        <v>9.975076877053457E-4</v>
      </c>
      <c r="E7469" s="4">
        <v>-4.9382736570091401E-2</v>
      </c>
      <c r="F7469" s="2">
        <v>1</v>
      </c>
      <c r="G7469" s="4">
        <v>4.0560079042831758E-2</v>
      </c>
      <c r="H7469" s="4">
        <v>-0.43037925809043498</v>
      </c>
    </row>
    <row r="7470" spans="1:8" x14ac:dyDescent="0.25">
      <c r="A7470" t="s">
        <v>7637</v>
      </c>
      <c r="B7470" s="3">
        <v>27.492378234863281</v>
      </c>
      <c r="C7470" s="3">
        <v>13.77000045776367</v>
      </c>
      <c r="D7470" s="4">
        <v>3.001016575489901E-3</v>
      </c>
      <c r="E7470" s="4">
        <v>-1.71306043681142E-2</v>
      </c>
      <c r="F7470" s="2">
        <v>2</v>
      </c>
      <c r="G7470" s="4">
        <v>4.2332563692430769E-2</v>
      </c>
      <c r="H7470" s="4">
        <v>-0.43094689293944038</v>
      </c>
    </row>
    <row r="7471" spans="1:8" x14ac:dyDescent="0.25">
      <c r="A7471" t="s">
        <v>7638</v>
      </c>
      <c r="B7471" s="3">
        <v>27.41012001037598</v>
      </c>
      <c r="C7471" s="3">
        <v>14.010000228881839</v>
      </c>
      <c r="D7471" s="4">
        <v>-2.9920374215931518E-3</v>
      </c>
      <c r="E7471" s="4">
        <v>6.7835392613254442E-2</v>
      </c>
      <c r="F7471" s="2">
        <v>2</v>
      </c>
      <c r="G7471" s="4">
        <v>3.5018339046865021E-2</v>
      </c>
      <c r="H7471" s="4">
        <v>-0.43264952113063959</v>
      </c>
    </row>
    <row r="7472" spans="1:8" x14ac:dyDescent="0.25">
      <c r="A7472" t="s">
        <v>7639</v>
      </c>
      <c r="B7472" s="3">
        <v>27.492378234863281</v>
      </c>
      <c r="C7472" s="3">
        <v>13.11999988555908</v>
      </c>
      <c r="D7472" s="4">
        <v>-1.052620595414566E-2</v>
      </c>
      <c r="E7472" s="4">
        <v>0.10623948274504789</v>
      </c>
      <c r="F7472" s="2">
        <v>1</v>
      </c>
      <c r="G7472" s="4">
        <v>3.8823400532171037E-2</v>
      </c>
      <c r="H7472" s="4">
        <v>-0.43094689293944038</v>
      </c>
    </row>
    <row r="7473" spans="1:8" x14ac:dyDescent="0.25">
      <c r="A7473" t="s">
        <v>7640</v>
      </c>
      <c r="B7473" s="3">
        <v>27.784847259521481</v>
      </c>
      <c r="C7473" s="3">
        <v>11.85999965667725</v>
      </c>
      <c r="D7473" s="4">
        <v>4.9582660418243663E-3</v>
      </c>
      <c r="E7473" s="4">
        <v>4.2336355024592542E-3</v>
      </c>
      <c r="F7473" s="2">
        <v>1</v>
      </c>
      <c r="G7473" s="4">
        <v>5.9146452519399213E-2</v>
      </c>
      <c r="H7473" s="4">
        <v>-0.42489320032038319</v>
      </c>
    </row>
    <row r="7474" spans="1:8" x14ac:dyDescent="0.25">
      <c r="A7474" t="s">
        <v>7641</v>
      </c>
      <c r="B7474" s="3">
        <v>27.647762298583981</v>
      </c>
      <c r="C7474" s="3">
        <v>11.810000419616699</v>
      </c>
      <c r="D7474" s="4">
        <v>-9.9050556446067528E-4</v>
      </c>
      <c r="E7474" s="4">
        <v>1.0265256077063519E-2</v>
      </c>
      <c r="F7474" s="2">
        <v>1</v>
      </c>
      <c r="G7474" s="4">
        <v>5.6072479229372751E-2</v>
      </c>
      <c r="H7474" s="4">
        <v>-0.42773066393616588</v>
      </c>
    </row>
    <row r="7475" spans="1:8" x14ac:dyDescent="0.25">
      <c r="A7475" t="s">
        <v>7642</v>
      </c>
      <c r="B7475" s="3">
        <v>27.675174713134769</v>
      </c>
      <c r="C7475" s="3">
        <v>11.689999580383301</v>
      </c>
      <c r="D7475" s="4">
        <v>3.3030055696081639E-4</v>
      </c>
      <c r="E7475" s="4">
        <v>2.5438593996235159E-2</v>
      </c>
      <c r="F7475" s="2">
        <v>1</v>
      </c>
      <c r="G7475" s="4">
        <v>5.3534134956959363E-2</v>
      </c>
      <c r="H7475" s="4">
        <v>-0.42716326596357529</v>
      </c>
    </row>
    <row r="7476" spans="1:8" x14ac:dyDescent="0.25">
      <c r="A7476" t="s">
        <v>7643</v>
      </c>
      <c r="B7476" s="3">
        <v>27.666036605834961</v>
      </c>
      <c r="C7476" s="3">
        <v>11.39999961853027</v>
      </c>
      <c r="D7476" s="4">
        <v>-4.2760952607291403E-3</v>
      </c>
      <c r="E7476" s="4">
        <v>-3.8785839077827511E-2</v>
      </c>
      <c r="F7476" s="2">
        <v>1</v>
      </c>
      <c r="G7476" s="4">
        <v>4.6089399173512069E-2</v>
      </c>
      <c r="H7476" s="4">
        <v>-0.42735241178090633</v>
      </c>
    </row>
    <row r="7477" spans="1:8" x14ac:dyDescent="0.25">
      <c r="A7477" t="s">
        <v>7644</v>
      </c>
      <c r="B7477" s="3">
        <v>27.784847259521481</v>
      </c>
      <c r="C7477" s="3">
        <v>11.85999965667725</v>
      </c>
      <c r="D7477" s="4">
        <v>-3.279737062712007E-3</v>
      </c>
      <c r="E7477" s="4">
        <v>-9.1896915536884283E-3</v>
      </c>
      <c r="F7477" s="2">
        <v>1</v>
      </c>
      <c r="G7477" s="4">
        <v>5.1290385762578383E-2</v>
      </c>
      <c r="H7477" s="4">
        <v>-0.42489320032038319</v>
      </c>
    </row>
    <row r="7478" spans="1:8" x14ac:dyDescent="0.25">
      <c r="A7478" t="s">
        <v>7645</v>
      </c>
      <c r="B7478" s="3">
        <v>27.876274108886719</v>
      </c>
      <c r="C7478" s="3">
        <v>11.97000026702881</v>
      </c>
      <c r="D7478" s="4">
        <v>-2.6159568797387012E-3</v>
      </c>
      <c r="E7478" s="4">
        <v>6.5894991536670888E-2</v>
      </c>
      <c r="F7478" s="2">
        <v>1</v>
      </c>
      <c r="G7478" s="4">
        <v>5.120580283714582E-2</v>
      </c>
      <c r="H7478" s="4">
        <v>-0.42300079464141338</v>
      </c>
    </row>
    <row r="7479" spans="1:8" x14ac:dyDescent="0.25">
      <c r="A7479" t="s">
        <v>7646</v>
      </c>
      <c r="B7479" s="3">
        <v>27.94938850402832</v>
      </c>
      <c r="C7479" s="3">
        <v>11.22999954223633</v>
      </c>
      <c r="D7479" s="4">
        <v>2.6228180586835852E-3</v>
      </c>
      <c r="E7479" s="4">
        <v>-4.991541182917647E-2</v>
      </c>
      <c r="F7479" s="2">
        <v>1</v>
      </c>
      <c r="G7479" s="4">
        <v>5.254807208498069E-2</v>
      </c>
      <c r="H7479" s="4">
        <v>-0.42148743070575279</v>
      </c>
    </row>
    <row r="7480" spans="1:8" x14ac:dyDescent="0.25">
      <c r="A7480" t="s">
        <v>7647</v>
      </c>
      <c r="B7480" s="3">
        <v>27.876274108886719</v>
      </c>
      <c r="C7480" s="3">
        <v>11.819999694824221</v>
      </c>
      <c r="D7480" s="4">
        <v>-6.5491610331891437E-4</v>
      </c>
      <c r="E7480" s="4">
        <v>-3.035273981095965E-2</v>
      </c>
      <c r="F7480" s="2">
        <v>1</v>
      </c>
      <c r="G7480" s="4">
        <v>5.2620525414448949E-2</v>
      </c>
      <c r="H7480" s="4">
        <v>-0.42300079464141338</v>
      </c>
    </row>
    <row r="7481" spans="1:8" x14ac:dyDescent="0.25">
      <c r="A7481" t="s">
        <v>7648</v>
      </c>
      <c r="B7481" s="3">
        <v>27.8945426940918</v>
      </c>
      <c r="C7481" s="3">
        <v>12.189999580383301</v>
      </c>
      <c r="D7481" s="4">
        <v>1.4290727609663101E-2</v>
      </c>
      <c r="E7481" s="4">
        <v>1.414302130993916E-2</v>
      </c>
      <c r="F7481" s="2">
        <v>1</v>
      </c>
      <c r="G7481" s="4">
        <v>5.7580030035013767E-2</v>
      </c>
      <c r="H7481" s="4">
        <v>-0.42262266092436129</v>
      </c>
    </row>
    <row r="7482" spans="1:8" x14ac:dyDescent="0.25">
      <c r="A7482" t="s">
        <v>7649</v>
      </c>
      <c r="B7482" s="3">
        <v>27.50152587890625</v>
      </c>
      <c r="C7482" s="3">
        <v>12.02000045776367</v>
      </c>
      <c r="D7482" s="4">
        <v>-2.6510946530090558E-3</v>
      </c>
      <c r="E7482" s="4">
        <v>3.8893757546143881E-2</v>
      </c>
      <c r="F7482" s="2">
        <v>1</v>
      </c>
      <c r="G7482" s="4">
        <v>4.1975390721259893E-2</v>
      </c>
      <c r="H7482" s="4">
        <v>-0.43075754972509711</v>
      </c>
    </row>
    <row r="7483" spans="1:8" x14ac:dyDescent="0.25">
      <c r="A7483" t="s">
        <v>7650</v>
      </c>
      <c r="B7483" s="3">
        <v>27.574628829956051</v>
      </c>
      <c r="C7483" s="3">
        <v>11.569999694824221</v>
      </c>
      <c r="D7483" s="4">
        <v>1.0719732600936281E-2</v>
      </c>
      <c r="E7483" s="4">
        <v>-1.5319174908577151E-2</v>
      </c>
      <c r="F7483" s="2">
        <v>1</v>
      </c>
      <c r="G7483" s="4">
        <v>4.5450972471616113E-2</v>
      </c>
      <c r="H7483" s="4">
        <v>-0.42924442266585139</v>
      </c>
    </row>
    <row r="7484" spans="1:8" x14ac:dyDescent="0.25">
      <c r="A7484" t="s">
        <v>7651</v>
      </c>
      <c r="B7484" s="3">
        <v>27.282171249389648</v>
      </c>
      <c r="C7484" s="3">
        <v>11.75</v>
      </c>
      <c r="D7484" s="4">
        <v>5.7287037766202697E-3</v>
      </c>
      <c r="E7484" s="4">
        <v>-6.8938184900826593E-2</v>
      </c>
      <c r="F7484" s="2">
        <v>1</v>
      </c>
      <c r="G7484" s="4">
        <v>3.5062574990887718E-2</v>
      </c>
      <c r="H7484" s="4">
        <v>-0.43529787840849371</v>
      </c>
    </row>
    <row r="7485" spans="1:8" x14ac:dyDescent="0.25">
      <c r="A7485" t="s">
        <v>7652</v>
      </c>
      <c r="B7485" s="3">
        <v>27.12677001953125</v>
      </c>
      <c r="C7485" s="3">
        <v>12.61999988555908</v>
      </c>
      <c r="D7485" s="4">
        <v>-1.0105624035805501E-3</v>
      </c>
      <c r="E7485" s="4">
        <v>-1.6367890833651089E-2</v>
      </c>
      <c r="F7485" s="2">
        <v>1</v>
      </c>
      <c r="G7485" s="4">
        <v>4.0421697993399792E-2</v>
      </c>
      <c r="H7485" s="4">
        <v>-0.43851446272639072</v>
      </c>
    </row>
    <row r="7486" spans="1:8" x14ac:dyDescent="0.25">
      <c r="A7486" t="s">
        <v>7653</v>
      </c>
      <c r="B7486" s="3">
        <v>27.15421104431152</v>
      </c>
      <c r="C7486" s="3">
        <v>12.829999923706049</v>
      </c>
      <c r="D7486" s="4">
        <v>-6.7217910625028132E-4</v>
      </c>
      <c r="E7486" s="4">
        <v>6.296605203790806E-2</v>
      </c>
      <c r="F7486" s="2">
        <v>1</v>
      </c>
      <c r="G7486" s="4">
        <v>3.9343507831344882E-2</v>
      </c>
      <c r="H7486" s="4">
        <v>-0.43794647256276281</v>
      </c>
    </row>
    <row r="7487" spans="1:8" x14ac:dyDescent="0.25">
      <c r="A7487" t="s">
        <v>7654</v>
      </c>
      <c r="B7487" s="3">
        <v>27.172475814819339</v>
      </c>
      <c r="C7487" s="3">
        <v>12.069999694824221</v>
      </c>
      <c r="D7487" s="4">
        <v>-3.3530542463159341E-3</v>
      </c>
      <c r="E7487" s="4">
        <v>4.5927186717779511E-2</v>
      </c>
      <c r="F7487" s="2">
        <v>1</v>
      </c>
      <c r="G7487" s="4">
        <v>4.0752332089211578E-2</v>
      </c>
      <c r="H7487" s="4">
        <v>-0.43756841780451572</v>
      </c>
    </row>
    <row r="7488" spans="1:8" x14ac:dyDescent="0.25">
      <c r="A7488" t="s">
        <v>7655</v>
      </c>
      <c r="B7488" s="3">
        <v>27.26389312744141</v>
      </c>
      <c r="C7488" s="3">
        <v>11.539999961853029</v>
      </c>
      <c r="D7488" s="4">
        <v>-6.6996580958167407E-4</v>
      </c>
      <c r="E7488" s="4">
        <v>1.316941299463692E-2</v>
      </c>
      <c r="F7488" s="2">
        <v>1</v>
      </c>
      <c r="G7488" s="4">
        <v>4.4253771632414951E-2</v>
      </c>
      <c r="H7488" s="4">
        <v>-0.43567620952255831</v>
      </c>
    </row>
    <row r="7489" spans="1:8" x14ac:dyDescent="0.25">
      <c r="A7489" t="s">
        <v>7656</v>
      </c>
      <c r="B7489" s="3">
        <v>27.282171249389648</v>
      </c>
      <c r="C7489" s="3">
        <v>11.39000034332275</v>
      </c>
      <c r="D7489" s="4">
        <v>7.085222271812297E-3</v>
      </c>
      <c r="E7489" s="4">
        <v>-5.5555559948748279E-2</v>
      </c>
      <c r="F7489" s="2">
        <v>1</v>
      </c>
      <c r="G7489" s="4">
        <v>5.0691127455031237E-2</v>
      </c>
      <c r="H7489" s="4">
        <v>-0.43529787840849371</v>
      </c>
    </row>
    <row r="7490" spans="1:8" x14ac:dyDescent="0.25">
      <c r="A7490" t="s">
        <v>7657</v>
      </c>
      <c r="B7490" s="3">
        <v>27.090230941772461</v>
      </c>
      <c r="C7490" s="3">
        <v>12.060000419616699</v>
      </c>
      <c r="D7490" s="4">
        <v>-3.3798133923523821E-4</v>
      </c>
      <c r="E7490" s="4">
        <v>8.7466208627819952E-2</v>
      </c>
      <c r="F7490" s="2">
        <v>1</v>
      </c>
      <c r="G7490" s="4">
        <v>4.6891826330926152E-2</v>
      </c>
      <c r="H7490" s="4">
        <v>-0.43927076963989731</v>
      </c>
    </row>
    <row r="7491" spans="1:8" x14ac:dyDescent="0.25">
      <c r="A7491" t="s">
        <v>7658</v>
      </c>
      <c r="B7491" s="3">
        <v>27.09939002990723</v>
      </c>
      <c r="C7491" s="3">
        <v>11.090000152587891</v>
      </c>
      <c r="D7491" s="4">
        <v>7.8186734536085378E-3</v>
      </c>
      <c r="E7491" s="4">
        <v>-8.5737836112210308E-2</v>
      </c>
      <c r="F7491" s="2">
        <v>1</v>
      </c>
      <c r="G7491" s="4">
        <v>5.3048097886830847E-2</v>
      </c>
      <c r="H7491" s="4">
        <v>-0.43908118954913888</v>
      </c>
    </row>
    <row r="7492" spans="1:8" x14ac:dyDescent="0.25">
      <c r="A7492" t="s">
        <v>7659</v>
      </c>
      <c r="B7492" s="3">
        <v>26.889152526855469</v>
      </c>
      <c r="C7492" s="3">
        <v>12.13000011444092</v>
      </c>
      <c r="D7492" s="4">
        <v>-3.7251317491865392E-3</v>
      </c>
      <c r="E7492" s="4">
        <v>1.8471895033366659E-2</v>
      </c>
      <c r="F7492" s="2">
        <v>1</v>
      </c>
      <c r="G7492" s="4">
        <v>4.6326949803224382E-2</v>
      </c>
      <c r="H7492" s="4">
        <v>-0.44343280668863189</v>
      </c>
    </row>
    <row r="7493" spans="1:8" x14ac:dyDescent="0.25">
      <c r="A7493" t="s">
        <v>7660</v>
      </c>
      <c r="B7493" s="3">
        <v>26.989692687988281</v>
      </c>
      <c r="C7493" s="3">
        <v>11.909999847412109</v>
      </c>
      <c r="D7493" s="4">
        <v>3.7390602412030738E-3</v>
      </c>
      <c r="E7493" s="4">
        <v>-5.0239243728659733E-2</v>
      </c>
      <c r="F7493" s="2">
        <v>1</v>
      </c>
      <c r="G7493" s="4">
        <v>4.7334190077054313E-2</v>
      </c>
      <c r="H7493" s="4">
        <v>-0.44135176842456342</v>
      </c>
    </row>
    <row r="7494" spans="1:8" x14ac:dyDescent="0.25">
      <c r="A7494" t="s">
        <v>7661</v>
      </c>
      <c r="B7494" s="3">
        <v>26.889152526855469</v>
      </c>
      <c r="C7494" s="3">
        <v>12.539999961853029</v>
      </c>
      <c r="D7494" s="4">
        <v>1.701683372637097E-3</v>
      </c>
      <c r="E7494" s="4">
        <v>1.0475432396401359E-2</v>
      </c>
      <c r="F7494" s="2">
        <v>1</v>
      </c>
      <c r="G7494" s="4">
        <v>4.3432732233589899E-2</v>
      </c>
      <c r="H7494" s="4">
        <v>-0.44343280668863189</v>
      </c>
    </row>
    <row r="7495" spans="1:8" x14ac:dyDescent="0.25">
      <c r="A7495" t="s">
        <v>7662</v>
      </c>
      <c r="B7495" s="3">
        <v>26.843473434448239</v>
      </c>
      <c r="C7495" s="3">
        <v>12.409999847412109</v>
      </c>
      <c r="D7495" s="4">
        <v>2.3895023433491151E-3</v>
      </c>
      <c r="E7495" s="4">
        <v>5.6725845995664326E-3</v>
      </c>
      <c r="F7495" s="2">
        <v>1</v>
      </c>
      <c r="G7495" s="4">
        <v>4.0940557996719917E-2</v>
      </c>
      <c r="H7495" s="4">
        <v>-0.44437829889887198</v>
      </c>
    </row>
    <row r="7496" spans="1:8" x14ac:dyDescent="0.25">
      <c r="A7496" t="s">
        <v>7663</v>
      </c>
      <c r="B7496" s="3">
        <v>26.779483795166019</v>
      </c>
      <c r="C7496" s="3">
        <v>12.340000152587891</v>
      </c>
      <c r="D7496" s="4">
        <v>-3.4011736732292301E-3</v>
      </c>
      <c r="E7496" s="4">
        <v>1.3136276141480829E-2</v>
      </c>
      <c r="F7496" s="2">
        <v>1</v>
      </c>
      <c r="G7496" s="4">
        <v>4.4232633603896072E-2</v>
      </c>
      <c r="H7496" s="4">
        <v>-0.4457027933730191</v>
      </c>
    </row>
    <row r="7497" spans="1:8" x14ac:dyDescent="0.25">
      <c r="A7497" t="s">
        <v>7664</v>
      </c>
      <c r="B7497" s="3">
        <v>26.870876312255859</v>
      </c>
      <c r="C7497" s="3">
        <v>12.180000305175779</v>
      </c>
      <c r="D7497" s="4">
        <v>-5.7488120994223513E-3</v>
      </c>
      <c r="E7497" s="4">
        <v>7.3127744124232175E-2</v>
      </c>
      <c r="F7497" s="2">
        <v>1</v>
      </c>
      <c r="G7497" s="4">
        <v>4.9254432438644358E-2</v>
      </c>
      <c r="H7497" s="4">
        <v>-0.44381109832329402</v>
      </c>
    </row>
    <row r="7498" spans="1:8" x14ac:dyDescent="0.25">
      <c r="A7498" t="s">
        <v>7665</v>
      </c>
      <c r="B7498" s="3">
        <v>27.0262451171875</v>
      </c>
      <c r="C7498" s="3">
        <v>11.35000038146973</v>
      </c>
      <c r="D7498" s="4">
        <v>3.376691425540645E-4</v>
      </c>
      <c r="E7498" s="4">
        <v>7.0984845125665608E-3</v>
      </c>
      <c r="F7498" s="2">
        <v>1</v>
      </c>
      <c r="G7498" s="4">
        <v>5.3122908967884193E-2</v>
      </c>
      <c r="H7498" s="4">
        <v>-0.44059518515523932</v>
      </c>
    </row>
    <row r="7499" spans="1:8" x14ac:dyDescent="0.25">
      <c r="A7499" t="s">
        <v>7666</v>
      </c>
      <c r="B7499" s="3">
        <v>27.017122268676761</v>
      </c>
      <c r="C7499" s="3">
        <v>11.27000045776367</v>
      </c>
      <c r="D7499" s="4">
        <v>1.355618084720067E-3</v>
      </c>
      <c r="E7499" s="4">
        <v>8.9525855672962784E-3</v>
      </c>
      <c r="F7499" s="2">
        <v>1</v>
      </c>
      <c r="G7499" s="4">
        <v>5.2767421895224098E-2</v>
      </c>
      <c r="H7499" s="4">
        <v>-0.44078401513735038</v>
      </c>
    </row>
    <row r="7500" spans="1:8" x14ac:dyDescent="0.25">
      <c r="A7500" t="s">
        <v>7667</v>
      </c>
      <c r="B7500" s="3">
        <v>26.980546951293949</v>
      </c>
      <c r="C7500" s="3">
        <v>11.170000076293951</v>
      </c>
      <c r="D7500" s="4">
        <v>4.7644990588486813E-3</v>
      </c>
      <c r="E7500" s="4">
        <v>3.5938869219891418E-3</v>
      </c>
      <c r="F7500" s="2">
        <v>1</v>
      </c>
      <c r="G7500" s="4">
        <v>5.2072841079518817E-2</v>
      </c>
      <c r="H7500" s="4">
        <v>-0.44154107215950428</v>
      </c>
    </row>
    <row r="7501" spans="1:8" x14ac:dyDescent="0.25">
      <c r="A7501" t="s">
        <v>7668</v>
      </c>
      <c r="B7501" s="3">
        <v>26.852607727050781</v>
      </c>
      <c r="C7501" s="3">
        <v>11.13000011444092</v>
      </c>
      <c r="D7501" s="4">
        <v>9.9692722848032655E-3</v>
      </c>
      <c r="E7501" s="4">
        <v>-7.4812937531794077E-2</v>
      </c>
      <c r="F7501" s="2">
        <v>1</v>
      </c>
      <c r="G7501" s="4">
        <v>5.0002759534190533E-2</v>
      </c>
      <c r="H7501" s="4">
        <v>-0.4441892320403461</v>
      </c>
    </row>
    <row r="7502" spans="1:8" x14ac:dyDescent="0.25">
      <c r="A7502" t="s">
        <v>7669</v>
      </c>
      <c r="B7502" s="3">
        <v>26.58754920959473</v>
      </c>
      <c r="C7502" s="3">
        <v>12.02999973297119</v>
      </c>
      <c r="D7502" s="4">
        <v>2.0663098261357589E-3</v>
      </c>
      <c r="E7502" s="4">
        <v>8.3821814951694495E-3</v>
      </c>
      <c r="F7502" s="2">
        <v>1</v>
      </c>
      <c r="G7502" s="4">
        <v>3.3874620182976711E-2</v>
      </c>
      <c r="H7502" s="4">
        <v>-0.44967556616621518</v>
      </c>
    </row>
    <row r="7503" spans="1:8" x14ac:dyDescent="0.25">
      <c r="A7503" t="s">
        <v>7670</v>
      </c>
      <c r="B7503" s="3">
        <v>26.532724380493161</v>
      </c>
      <c r="C7503" s="3">
        <v>11.930000305175779</v>
      </c>
      <c r="D7503" s="4">
        <v>0</v>
      </c>
      <c r="E7503" s="4">
        <v>2.3156128756176338E-2</v>
      </c>
      <c r="F7503" s="2">
        <v>1</v>
      </c>
      <c r="G7503" s="4">
        <v>3.7494536868122541E-2</v>
      </c>
      <c r="H7503" s="4">
        <v>-0.45081036211139641</v>
      </c>
    </row>
    <row r="7504" spans="1:8" x14ac:dyDescent="0.25">
      <c r="A7504" t="s">
        <v>7671</v>
      </c>
      <c r="B7504" s="3">
        <v>26.532724380493161</v>
      </c>
      <c r="C7504" s="3">
        <v>11.659999847412109</v>
      </c>
      <c r="D7504" s="4">
        <v>-1.0315146986176189E-3</v>
      </c>
      <c r="E7504" s="4">
        <v>1.745199027917943E-2</v>
      </c>
      <c r="F7504" s="2">
        <v>1</v>
      </c>
      <c r="G7504" s="4">
        <v>3.5329990297774172E-2</v>
      </c>
      <c r="H7504" s="4">
        <v>-0.45081036211139641</v>
      </c>
    </row>
    <row r="7505" spans="1:8" x14ac:dyDescent="0.25">
      <c r="A7505" t="s">
        <v>7672</v>
      </c>
      <c r="B7505" s="3">
        <v>26.560121536254879</v>
      </c>
      <c r="C7505" s="3">
        <v>11.460000038146971</v>
      </c>
      <c r="D7505" s="4">
        <v>1.3775351742129069E-3</v>
      </c>
      <c r="E7505" s="4">
        <v>2.139035342302353E-2</v>
      </c>
      <c r="F7505" s="2">
        <v>1</v>
      </c>
      <c r="G7505" s="4">
        <v>3.567887539525505E-2</v>
      </c>
      <c r="H7505" s="4">
        <v>-0.45024327997402569</v>
      </c>
    </row>
    <row r="7506" spans="1:8" x14ac:dyDescent="0.25">
      <c r="A7506" t="s">
        <v>7673</v>
      </c>
      <c r="B7506" s="3">
        <v>26.52358436584473</v>
      </c>
      <c r="C7506" s="3">
        <v>11.22000026702881</v>
      </c>
      <c r="D7506" s="4">
        <v>1.7269095630434439E-3</v>
      </c>
      <c r="E7506" s="4">
        <v>-3.6909816788106682E-2</v>
      </c>
      <c r="F7506" s="2">
        <v>1</v>
      </c>
      <c r="G7506" s="4">
        <v>4.0035465620896993E-2</v>
      </c>
      <c r="H7506" s="4">
        <v>-0.45099954740812992</v>
      </c>
    </row>
    <row r="7507" spans="1:8" x14ac:dyDescent="0.25">
      <c r="A7507" t="s">
        <v>7674</v>
      </c>
      <c r="B7507" s="3">
        <v>26.477859497070309</v>
      </c>
      <c r="C7507" s="3">
        <v>11.64999961853027</v>
      </c>
      <c r="D7507" s="4">
        <v>2.075538694074508E-3</v>
      </c>
      <c r="E7507" s="4">
        <v>-4.2735206452968466E-3</v>
      </c>
      <c r="F7507" s="2">
        <v>1</v>
      </c>
      <c r="G7507" s="4">
        <v>4.3346688428447022E-2</v>
      </c>
      <c r="H7507" s="4">
        <v>-0.45194598712402978</v>
      </c>
    </row>
    <row r="7508" spans="1:8" x14ac:dyDescent="0.25">
      <c r="A7508" t="s">
        <v>7675</v>
      </c>
      <c r="B7508" s="3">
        <v>26.423017501831051</v>
      </c>
      <c r="C7508" s="3">
        <v>11.69999980926514</v>
      </c>
      <c r="D7508" s="4">
        <v>-4.47757150457051E-3</v>
      </c>
      <c r="E7508" s="4">
        <v>4.2918620061869186E-3</v>
      </c>
      <c r="F7508" s="2">
        <v>1</v>
      </c>
      <c r="G7508" s="4">
        <v>3.39248798448748E-2</v>
      </c>
      <c r="H7508" s="4">
        <v>-0.45308113838383318</v>
      </c>
    </row>
    <row r="7509" spans="1:8" x14ac:dyDescent="0.25">
      <c r="A7509" t="s">
        <v>7676</v>
      </c>
      <c r="B7509" s="3">
        <v>26.541860580444339</v>
      </c>
      <c r="C7509" s="3">
        <v>11.64999961853027</v>
      </c>
      <c r="D7509" s="4">
        <v>-2.06076813382372E-3</v>
      </c>
      <c r="E7509" s="4">
        <v>1.8356647364486719E-2</v>
      </c>
      <c r="F7509" s="2">
        <v>1</v>
      </c>
      <c r="G7509" s="4">
        <v>3.7851784672801259E-2</v>
      </c>
      <c r="H7509" s="4">
        <v>-0.45062125577346779</v>
      </c>
    </row>
    <row r="7510" spans="1:8" x14ac:dyDescent="0.25">
      <c r="A7510" t="s">
        <v>7677</v>
      </c>
      <c r="B7510" s="3">
        <v>26.596670150756839</v>
      </c>
      <c r="C7510" s="3">
        <v>11.439999580383301</v>
      </c>
      <c r="D7510" s="4">
        <v>1.7206447849096309E-3</v>
      </c>
      <c r="E7510" s="4">
        <v>1.4184383971608931E-2</v>
      </c>
      <c r="F7510" s="2">
        <v>1</v>
      </c>
      <c r="G7510" s="4">
        <v>4.29012852361077E-2</v>
      </c>
      <c r="H7510" s="4">
        <v>-0.44948677566350659</v>
      </c>
    </row>
    <row r="7511" spans="1:8" x14ac:dyDescent="0.25">
      <c r="A7511" t="s">
        <v>7678</v>
      </c>
      <c r="B7511" s="3">
        <v>26.550985336303711</v>
      </c>
      <c r="C7511" s="3">
        <v>11.27999973297119</v>
      </c>
      <c r="D7511" s="4">
        <v>3.4378734797879668E-4</v>
      </c>
      <c r="E7511" s="4">
        <v>-3.0927886575027101E-2</v>
      </c>
      <c r="F7511" s="2">
        <v>1</v>
      </c>
      <c r="G7511" s="4">
        <v>4.0382919689764707E-2</v>
      </c>
      <c r="H7511" s="4">
        <v>-0.45043238631195431</v>
      </c>
    </row>
    <row r="7512" spans="1:8" x14ac:dyDescent="0.25">
      <c r="A7512" t="s">
        <v>7679</v>
      </c>
      <c r="B7512" s="3">
        <v>26.541860580444339</v>
      </c>
      <c r="C7512" s="3">
        <v>11.64000034332275</v>
      </c>
      <c r="D7512" s="4">
        <v>1.0790419747124689E-2</v>
      </c>
      <c r="E7512" s="4">
        <v>-6.2801910481464218E-2</v>
      </c>
      <c r="F7512" s="2">
        <v>1</v>
      </c>
      <c r="G7512" s="4">
        <v>3.7129015419077982E-2</v>
      </c>
      <c r="H7512" s="4">
        <v>-0.45062125577346779</v>
      </c>
    </row>
    <row r="7513" spans="1:8" x14ac:dyDescent="0.25">
      <c r="A7513" t="s">
        <v>7680</v>
      </c>
      <c r="B7513" s="3">
        <v>26.25852012634277</v>
      </c>
      <c r="C7513" s="3">
        <v>12.420000076293951</v>
      </c>
      <c r="D7513" s="4">
        <v>1.743716084252833E-3</v>
      </c>
      <c r="E7513" s="4">
        <v>-7.3134296278720035E-2</v>
      </c>
      <c r="F7513" s="2">
        <v>1</v>
      </c>
      <c r="G7513" s="4">
        <v>2.1787400800461709E-2</v>
      </c>
      <c r="H7513" s="4">
        <v>-0.45648599997220651</v>
      </c>
    </row>
    <row r="7514" spans="1:8" x14ac:dyDescent="0.25">
      <c r="A7514" t="s">
        <v>7681</v>
      </c>
      <c r="B7514" s="3">
        <v>26.212812423706051</v>
      </c>
      <c r="C7514" s="3">
        <v>13.39999961853027</v>
      </c>
      <c r="D7514" s="4">
        <v>1.3965421046222559E-3</v>
      </c>
      <c r="E7514" s="4">
        <v>-3.1091851594208349E-2</v>
      </c>
      <c r="F7514" s="2">
        <v>2</v>
      </c>
      <c r="G7514" s="4">
        <v>2.3558342595315859E-2</v>
      </c>
      <c r="H7514" s="4">
        <v>-0.45743208437348398</v>
      </c>
    </row>
    <row r="7515" spans="1:8" x14ac:dyDescent="0.25">
      <c r="A7515" t="s">
        <v>7682</v>
      </c>
      <c r="B7515" s="3">
        <v>26.17625617980957</v>
      </c>
      <c r="C7515" s="3">
        <v>13.829999923706049</v>
      </c>
      <c r="D7515" s="4">
        <v>-3.4794975477453471E-3</v>
      </c>
      <c r="E7515" s="4">
        <v>4.2986401582610252E-2</v>
      </c>
      <c r="F7515" s="2">
        <v>2</v>
      </c>
      <c r="G7515" s="4">
        <v>2.142029095960352E-2</v>
      </c>
      <c r="H7515" s="4">
        <v>-0.45818874660161302</v>
      </c>
    </row>
    <row r="7516" spans="1:8" x14ac:dyDescent="0.25">
      <c r="A7516" t="s">
        <v>7683</v>
      </c>
      <c r="B7516" s="3">
        <v>26.267654418945309</v>
      </c>
      <c r="C7516" s="3">
        <v>13.260000228881839</v>
      </c>
      <c r="D7516" s="4">
        <v>-3.4747317607974892E-4</v>
      </c>
      <c r="E7516" s="4">
        <v>-5.3533189703584998E-2</v>
      </c>
      <c r="F7516" s="2">
        <v>2</v>
      </c>
      <c r="G7516" s="4">
        <v>2.4274484239446229E-2</v>
      </c>
      <c r="H7516" s="4">
        <v>-0.45629693311368053</v>
      </c>
    </row>
    <row r="7517" spans="1:8" x14ac:dyDescent="0.25">
      <c r="A7517" t="s">
        <v>7684</v>
      </c>
      <c r="B7517" s="3">
        <v>26.276784896850589</v>
      </c>
      <c r="C7517" s="3">
        <v>14.010000228881839</v>
      </c>
      <c r="D7517" s="4">
        <v>4.1909433318072509E-3</v>
      </c>
      <c r="E7517" s="4">
        <v>-4.6938747573888162E-2</v>
      </c>
      <c r="F7517" s="2">
        <v>2</v>
      </c>
      <c r="G7517" s="4">
        <v>2.7486675924779599E-2</v>
      </c>
      <c r="H7517" s="4">
        <v>-0.45610794521395942</v>
      </c>
    </row>
    <row r="7518" spans="1:8" x14ac:dyDescent="0.25">
      <c r="A7518" t="s">
        <v>7685</v>
      </c>
      <c r="B7518" s="3">
        <v>26.167119979858398</v>
      </c>
      <c r="C7518" s="3">
        <v>14.69999980926514</v>
      </c>
      <c r="D7518" s="4">
        <v>-1.3948626719375581E-3</v>
      </c>
      <c r="E7518" s="4">
        <v>-1.474532613296442E-2</v>
      </c>
      <c r="F7518" s="2">
        <v>2</v>
      </c>
      <c r="G7518" s="4">
        <v>3.4735511326867703E-2</v>
      </c>
      <c r="H7518" s="4">
        <v>-0.45837785293954159</v>
      </c>
    </row>
    <row r="7519" spans="1:8" x14ac:dyDescent="0.25">
      <c r="A7519" t="s">
        <v>7686</v>
      </c>
      <c r="B7519" s="3">
        <v>26.203670501708981</v>
      </c>
      <c r="C7519" s="3">
        <v>14.920000076293951</v>
      </c>
      <c r="D7519" s="4">
        <v>5.2591037710962851E-3</v>
      </c>
      <c r="E7519" s="4">
        <v>3.8997244638254942E-2</v>
      </c>
      <c r="F7519" s="2">
        <v>2</v>
      </c>
      <c r="G7519" s="4">
        <v>3.9109865366894647E-2</v>
      </c>
      <c r="H7519" s="4">
        <v>-0.45762130914962001</v>
      </c>
    </row>
    <row r="7520" spans="1:8" x14ac:dyDescent="0.25">
      <c r="A7520" t="s">
        <v>7687</v>
      </c>
      <c r="B7520" s="3">
        <v>26.066583633422852</v>
      </c>
      <c r="C7520" s="3">
        <v>14.35999965667725</v>
      </c>
      <c r="D7520" s="4">
        <v>2.1086492970925348E-3</v>
      </c>
      <c r="E7520" s="4">
        <v>-4.0748203037449422E-2</v>
      </c>
      <c r="F7520" s="2">
        <v>2</v>
      </c>
      <c r="G7520" s="4">
        <v>2.2830322647713789E-2</v>
      </c>
      <c r="H7520" s="4">
        <v>-0.46045881224480512</v>
      </c>
    </row>
    <row r="7521" spans="1:8" x14ac:dyDescent="0.25">
      <c r="A7521" t="s">
        <v>7688</v>
      </c>
      <c r="B7521" s="3">
        <v>26.011734008789059</v>
      </c>
      <c r="C7521" s="3">
        <v>14.97000026702881</v>
      </c>
      <c r="D7521" s="4">
        <v>-6.2851681268083492E-3</v>
      </c>
      <c r="E7521" s="4">
        <v>3.8141483205610172E-2</v>
      </c>
      <c r="F7521" s="2">
        <v>2</v>
      </c>
      <c r="G7521" s="4">
        <v>1.5000492702788909E-2</v>
      </c>
      <c r="H7521" s="4">
        <v>-0.46159412142221867</v>
      </c>
    </row>
    <row r="7522" spans="1:8" x14ac:dyDescent="0.25">
      <c r="A7522" t="s">
        <v>7689</v>
      </c>
      <c r="B7522" s="3">
        <v>26.17625617980957</v>
      </c>
      <c r="C7522" s="3">
        <v>14.420000076293951</v>
      </c>
      <c r="D7522" s="4">
        <v>3.1521610657525572E-3</v>
      </c>
      <c r="E7522" s="4">
        <v>-4.1223396750773238E-2</v>
      </c>
      <c r="F7522" s="2">
        <v>2</v>
      </c>
      <c r="G7522" s="4">
        <v>1.8586296408313441E-2</v>
      </c>
      <c r="H7522" s="4">
        <v>-0.45818874660161302</v>
      </c>
    </row>
    <row r="7523" spans="1:8" x14ac:dyDescent="0.25">
      <c r="A7523" t="s">
        <v>7690</v>
      </c>
      <c r="B7523" s="3">
        <v>26.094003677368161</v>
      </c>
      <c r="C7523" s="3">
        <v>15.039999961853029</v>
      </c>
      <c r="D7523" s="4">
        <v>-4.8795244873091059E-3</v>
      </c>
      <c r="E7523" s="4">
        <v>-3.1551820962228527E-2</v>
      </c>
      <c r="F7523" s="2">
        <v>2</v>
      </c>
      <c r="G7523" s="4">
        <v>1.5385637335579631E-2</v>
      </c>
      <c r="H7523" s="4">
        <v>-0.45989125635460459</v>
      </c>
    </row>
    <row r="7524" spans="1:8" x14ac:dyDescent="0.25">
      <c r="A7524" t="s">
        <v>7691</v>
      </c>
      <c r="B7524" s="3">
        <v>26.221954345703121</v>
      </c>
      <c r="C7524" s="3">
        <v>15.52999973297119</v>
      </c>
      <c r="D7524" s="4">
        <v>1.737548712134784E-2</v>
      </c>
      <c r="E7524" s="4">
        <v>-7.1172226629987456E-2</v>
      </c>
      <c r="F7524" s="2">
        <v>2</v>
      </c>
      <c r="G7524" s="4">
        <v>1.5435775193400451E-2</v>
      </c>
      <c r="H7524" s="4">
        <v>-0.45724285959734801</v>
      </c>
    </row>
    <row r="7525" spans="1:8" x14ac:dyDescent="0.25">
      <c r="A7525" t="s">
        <v>7692</v>
      </c>
      <c r="B7525" s="3">
        <v>25.774116516113281</v>
      </c>
      <c r="C7525" s="3">
        <v>16.719999313354489</v>
      </c>
      <c r="D7525" s="4">
        <v>-2.083298461577698E-2</v>
      </c>
      <c r="E7525" s="4">
        <v>0.184135938305106</v>
      </c>
      <c r="F7525" s="2">
        <v>3</v>
      </c>
      <c r="G7525" s="4">
        <v>9.2373976772779365E-3</v>
      </c>
      <c r="H7525" s="4">
        <v>-0.4665124653844599</v>
      </c>
    </row>
    <row r="7526" spans="1:8" x14ac:dyDescent="0.25">
      <c r="A7526" t="s">
        <v>7693</v>
      </c>
      <c r="B7526" s="3">
        <v>26.322492599487301</v>
      </c>
      <c r="C7526" s="3">
        <v>14.11999988555908</v>
      </c>
      <c r="D7526" s="4">
        <v>-5.8678042913626882E-3</v>
      </c>
      <c r="E7526" s="4">
        <v>7.13262657135183E-3</v>
      </c>
      <c r="F7526" s="2">
        <v>2</v>
      </c>
      <c r="G7526" s="4">
        <v>2.9991370071815071E-2</v>
      </c>
      <c r="H7526" s="4">
        <v>-0.45516186081268201</v>
      </c>
    </row>
    <row r="7527" spans="1:8" x14ac:dyDescent="0.25">
      <c r="A7527" t="s">
        <v>7694</v>
      </c>
      <c r="B7527" s="3">
        <v>26.477859497070309</v>
      </c>
      <c r="C7527" s="3">
        <v>14.02000045776367</v>
      </c>
      <c r="D7527" s="4">
        <v>3.811614055710066E-3</v>
      </c>
      <c r="E7527" s="4">
        <v>-4.6258459886024839E-2</v>
      </c>
      <c r="F7527" s="2">
        <v>2</v>
      </c>
      <c r="G7527" s="4">
        <v>4.9982864629971591E-2</v>
      </c>
      <c r="H7527" s="4">
        <v>-0.45194598712402978</v>
      </c>
    </row>
    <row r="7528" spans="1:8" x14ac:dyDescent="0.25">
      <c r="A7528" t="s">
        <v>7695</v>
      </c>
      <c r="B7528" s="3">
        <v>26.3773193359375</v>
      </c>
      <c r="C7528" s="3">
        <v>14.69999980926514</v>
      </c>
      <c r="D7528" s="4">
        <v>-8.5887156871650161E-3</v>
      </c>
      <c r="E7528" s="4">
        <v>5.3008579448140969E-2</v>
      </c>
      <c r="F7528" s="2">
        <v>2</v>
      </c>
      <c r="G7528" s="4">
        <v>3.6474085996853312E-2</v>
      </c>
      <c r="H7528" s="4">
        <v>-0.45402702538809842</v>
      </c>
    </row>
    <row r="7529" spans="1:8" x14ac:dyDescent="0.25">
      <c r="A7529" t="s">
        <v>7696</v>
      </c>
      <c r="B7529" s="3">
        <v>26.605829238891602</v>
      </c>
      <c r="C7529" s="3">
        <v>13.960000038146971</v>
      </c>
      <c r="D7529" s="4">
        <v>-8.5145911822012144E-3</v>
      </c>
      <c r="E7529" s="4">
        <v>0.13403733243590341</v>
      </c>
      <c r="F7529" s="2">
        <v>2</v>
      </c>
      <c r="G7529" s="4">
        <v>4.6185291968673381E-2</v>
      </c>
      <c r="H7529" s="4">
        <v>-0.44929719557274828</v>
      </c>
    </row>
    <row r="7530" spans="1:8" x14ac:dyDescent="0.25">
      <c r="A7530" t="s">
        <v>7697</v>
      </c>
      <c r="B7530" s="3">
        <v>26.83431243896484</v>
      </c>
      <c r="C7530" s="3">
        <v>12.310000419616699</v>
      </c>
      <c r="D7530" s="4">
        <v>-5.5816855065957682E-3</v>
      </c>
      <c r="E7530" s="4">
        <v>9.7147961376701009E-2</v>
      </c>
      <c r="F7530" s="2">
        <v>1</v>
      </c>
      <c r="G7530" s="4">
        <v>5.7392536679412583E-2</v>
      </c>
      <c r="H7530" s="4">
        <v>-0.44456791846903299</v>
      </c>
    </row>
    <row r="7531" spans="1:8" x14ac:dyDescent="0.25">
      <c r="A7531" t="s">
        <v>7698</v>
      </c>
      <c r="B7531" s="3">
        <v>26.984933853149411</v>
      </c>
      <c r="C7531" s="3">
        <v>11.22000026702881</v>
      </c>
      <c r="D7531" s="4">
        <v>2.0229026691451768E-3</v>
      </c>
      <c r="E7531" s="4">
        <v>-2.6041682188708951E-2</v>
      </c>
      <c r="F7531" s="2">
        <v>1</v>
      </c>
      <c r="G7531" s="4">
        <v>5.4570628446969582E-2</v>
      </c>
      <c r="H7531" s="4">
        <v>-0.44145026953377658</v>
      </c>
    </row>
    <row r="7532" spans="1:8" x14ac:dyDescent="0.25">
      <c r="A7532" t="s">
        <v>7699</v>
      </c>
      <c r="B7532" s="3">
        <v>26.93045616149902</v>
      </c>
      <c r="C7532" s="3">
        <v>11.52000045776367</v>
      </c>
      <c r="D7532" s="4">
        <v>-4.0296432651890646E-3</v>
      </c>
      <c r="E7532" s="4">
        <v>-6.89654492027858E-3</v>
      </c>
      <c r="F7532" s="2">
        <v>1</v>
      </c>
      <c r="G7532" s="4">
        <v>5.6093397293412561E-2</v>
      </c>
      <c r="H7532" s="4">
        <v>-0.44257788022770461</v>
      </c>
    </row>
    <row r="7533" spans="1:8" x14ac:dyDescent="0.25">
      <c r="A7533" t="s">
        <v>7700</v>
      </c>
      <c r="B7533" s="3">
        <v>27.03941535949707</v>
      </c>
      <c r="C7533" s="3">
        <v>11.60000038146973</v>
      </c>
      <c r="D7533" s="4">
        <v>7.7828471823335743E-3</v>
      </c>
      <c r="E7533" s="4">
        <v>-2.6845611810072278E-2</v>
      </c>
      <c r="F7533" s="2">
        <v>1</v>
      </c>
      <c r="G7533" s="4">
        <v>6.2579455812243445E-2</v>
      </c>
      <c r="H7533" s="4">
        <v>-0.44032257988104379</v>
      </c>
    </row>
    <row r="7534" spans="1:8" x14ac:dyDescent="0.25">
      <c r="A7534" t="s">
        <v>7701</v>
      </c>
      <c r="B7534" s="3">
        <v>26.830596923828121</v>
      </c>
      <c r="C7534" s="3">
        <v>11.920000076293951</v>
      </c>
      <c r="D7534" s="4">
        <v>1.355717200737683E-3</v>
      </c>
      <c r="E7534" s="4">
        <v>-6.0677661903129732E-2</v>
      </c>
      <c r="F7534" s="2">
        <v>1</v>
      </c>
      <c r="G7534" s="4">
        <v>5.217735959503278E-2</v>
      </c>
      <c r="H7534" s="4">
        <v>-0.44464482434508412</v>
      </c>
    </row>
    <row r="7535" spans="1:8" x14ac:dyDescent="0.25">
      <c r="A7535" t="s">
        <v>7702</v>
      </c>
      <c r="B7535" s="3">
        <v>26.794271469116211</v>
      </c>
      <c r="C7535" s="3">
        <v>12.689999580383301</v>
      </c>
      <c r="D7535" s="4">
        <v>1.697576772797138E-3</v>
      </c>
      <c r="E7535" s="4">
        <v>-3.9364152631494953E-2</v>
      </c>
      <c r="F7535" s="2">
        <v>1</v>
      </c>
      <c r="G7535" s="4">
        <v>4.9297094419906262E-2</v>
      </c>
      <c r="H7535" s="4">
        <v>-0.44539670956551181</v>
      </c>
    </row>
    <row r="7536" spans="1:8" x14ac:dyDescent="0.25">
      <c r="A7536" t="s">
        <v>7703</v>
      </c>
      <c r="B7536" s="3">
        <v>26.74886322021484</v>
      </c>
      <c r="C7536" s="3">
        <v>13.210000038146971</v>
      </c>
      <c r="D7536" s="4">
        <v>5.460445573850059E-3</v>
      </c>
      <c r="E7536" s="4">
        <v>-8.2582326724819355E-3</v>
      </c>
      <c r="F7536" s="2">
        <v>1</v>
      </c>
      <c r="G7536" s="4">
        <v>5.1892698470274563E-2</v>
      </c>
      <c r="H7536" s="4">
        <v>-0.44633659570059842</v>
      </c>
    </row>
    <row r="7537" spans="1:8" x14ac:dyDescent="0.25">
      <c r="A7537" t="s">
        <v>7704</v>
      </c>
      <c r="B7537" s="3">
        <v>26.603595733642582</v>
      </c>
      <c r="C7537" s="3">
        <v>13.319999694824221</v>
      </c>
      <c r="D7537" s="4">
        <v>-8.1246200806758262E-3</v>
      </c>
      <c r="E7537" s="4">
        <v>2.0689616869205011E-2</v>
      </c>
      <c r="F7537" s="2">
        <v>2</v>
      </c>
      <c r="G7537" s="4">
        <v>4.6908717582895498E-2</v>
      </c>
      <c r="H7537" s="4">
        <v>-0.44934342595306431</v>
      </c>
    </row>
    <row r="7538" spans="1:8" x14ac:dyDescent="0.25">
      <c r="A7538" t="s">
        <v>7705</v>
      </c>
      <c r="B7538" s="3">
        <v>26.82151031494141</v>
      </c>
      <c r="C7538" s="3">
        <v>13.05000019073486</v>
      </c>
      <c r="D7538" s="4">
        <v>-1.35201218870451E-3</v>
      </c>
      <c r="E7538" s="4">
        <v>1.534954579704539E-3</v>
      </c>
      <c r="F7538" s="2">
        <v>1</v>
      </c>
      <c r="G7538" s="4">
        <v>5.9171315069925352E-2</v>
      </c>
      <c r="H7538" s="4">
        <v>-0.44483290421854782</v>
      </c>
    </row>
    <row r="7539" spans="1:8" x14ac:dyDescent="0.25">
      <c r="A7539" t="s">
        <v>7706</v>
      </c>
      <c r="B7539" s="3">
        <v>26.857822418212891</v>
      </c>
      <c r="C7539" s="3">
        <v>13.02999973297119</v>
      </c>
      <c r="D7539" s="4">
        <v>-3.3792432397738992E-4</v>
      </c>
      <c r="E7539" s="4">
        <v>6.8908956645056474E-2</v>
      </c>
      <c r="F7539" s="2">
        <v>1</v>
      </c>
      <c r="G7539" s="4">
        <v>5.1057276183420042E-2</v>
      </c>
      <c r="H7539" s="4">
        <v>-0.44408129535393759</v>
      </c>
    </row>
    <row r="7540" spans="1:8" x14ac:dyDescent="0.25">
      <c r="A7540" t="s">
        <v>7707</v>
      </c>
      <c r="B7540" s="3">
        <v>26.866901397705082</v>
      </c>
      <c r="C7540" s="3">
        <v>12.189999580383301</v>
      </c>
      <c r="D7540" s="4">
        <v>5.7784804441478599E-3</v>
      </c>
      <c r="E7540" s="4">
        <v>-4.241948006843077E-2</v>
      </c>
      <c r="F7540" s="2">
        <v>1</v>
      </c>
      <c r="G7540" s="4">
        <v>4.7784451172636189E-2</v>
      </c>
      <c r="H7540" s="4">
        <v>-0.44389337339808382</v>
      </c>
    </row>
    <row r="7541" spans="1:8" x14ac:dyDescent="0.25">
      <c r="A7541" t="s">
        <v>7708</v>
      </c>
      <c r="B7541" s="3">
        <v>26.712543487548832</v>
      </c>
      <c r="C7541" s="3">
        <v>12.72999954223633</v>
      </c>
      <c r="D7541" s="4">
        <v>-1.019447538182616E-3</v>
      </c>
      <c r="E7541" s="4">
        <v>7.8610652496902134E-4</v>
      </c>
      <c r="F7541" s="2">
        <v>1</v>
      </c>
      <c r="G7541" s="4">
        <v>3.8183243482660327E-2</v>
      </c>
      <c r="H7541" s="4">
        <v>-0.44708836248281858</v>
      </c>
    </row>
    <row r="7542" spans="1:8" x14ac:dyDescent="0.25">
      <c r="A7542" t="s">
        <v>7709</v>
      </c>
      <c r="B7542" s="3">
        <v>26.739803314208981</v>
      </c>
      <c r="C7542" s="3">
        <v>12.72000026702881</v>
      </c>
      <c r="D7542" s="4">
        <v>4.4344731965635384E-3</v>
      </c>
      <c r="E7542" s="4">
        <v>-2.3791210460116789E-2</v>
      </c>
      <c r="F7542" s="2">
        <v>1</v>
      </c>
      <c r="G7542" s="4">
        <v>3.567999716320025E-2</v>
      </c>
      <c r="H7542" s="4">
        <v>-0.44652412286242732</v>
      </c>
    </row>
    <row r="7543" spans="1:8" x14ac:dyDescent="0.25">
      <c r="A7543" t="s">
        <v>7710</v>
      </c>
      <c r="B7543" s="3">
        <v>26.621749877929691</v>
      </c>
      <c r="C7543" s="3">
        <v>13.02999973297119</v>
      </c>
      <c r="D7543" s="4">
        <v>-1.362357756821142E-3</v>
      </c>
      <c r="E7543" s="4">
        <v>4.3234585408217667E-2</v>
      </c>
      <c r="F7543" s="2">
        <v>1</v>
      </c>
      <c r="G7543" s="4">
        <v>2.9696881391818811E-2</v>
      </c>
      <c r="H7543" s="4">
        <v>-0.44896766100016172</v>
      </c>
    </row>
    <row r="7544" spans="1:8" x14ac:dyDescent="0.25">
      <c r="A7544" t="s">
        <v>7711</v>
      </c>
      <c r="B7544" s="3">
        <v>26.65806770324707</v>
      </c>
      <c r="C7544" s="3">
        <v>12.489999771118161</v>
      </c>
      <c r="D7544" s="4">
        <v>1.0227596246299431E-3</v>
      </c>
      <c r="E7544" s="4">
        <v>-8.0001831054687944E-4</v>
      </c>
      <c r="F7544" s="2">
        <v>1</v>
      </c>
      <c r="G7544" s="4">
        <v>4.1077655210757007E-2</v>
      </c>
      <c r="H7544" s="4">
        <v>-0.44821593369734392</v>
      </c>
    </row>
    <row r="7545" spans="1:8" x14ac:dyDescent="0.25">
      <c r="A7545" t="s">
        <v>7712</v>
      </c>
      <c r="B7545" s="3">
        <v>26.630830764770511</v>
      </c>
      <c r="C7545" s="3">
        <v>12.5</v>
      </c>
      <c r="D7545" s="4">
        <v>6.8273529013995748E-4</v>
      </c>
      <c r="E7545" s="4">
        <v>5.6315119151744142E-3</v>
      </c>
      <c r="F7545" s="2">
        <v>1</v>
      </c>
      <c r="G7545" s="4">
        <v>3.5007477775162783E-2</v>
      </c>
      <c r="H7545" s="4">
        <v>-0.44877969956490538</v>
      </c>
    </row>
    <row r="7546" spans="1:8" x14ac:dyDescent="0.25">
      <c r="A7546" t="s">
        <v>7713</v>
      </c>
      <c r="B7546" s="3">
        <v>26.612661361694339</v>
      </c>
      <c r="C7546" s="3">
        <v>12.430000305175779</v>
      </c>
      <c r="D7546" s="4">
        <v>2.7364018414297591E-3</v>
      </c>
      <c r="E7546" s="4">
        <v>-2.3566319548181561E-2</v>
      </c>
      <c r="F7546" s="2">
        <v>1</v>
      </c>
      <c r="G7546" s="4">
        <v>3.0755563895221719E-2</v>
      </c>
      <c r="H7546" s="4">
        <v>-0.44915578035302789</v>
      </c>
    </row>
    <row r="7547" spans="1:8" x14ac:dyDescent="0.25">
      <c r="A7547" t="s">
        <v>7714</v>
      </c>
      <c r="B7547" s="3">
        <v>26.540037155151371</v>
      </c>
      <c r="C7547" s="3">
        <v>12.72999954223633</v>
      </c>
      <c r="D7547" s="4">
        <v>4.1223894906849967E-3</v>
      </c>
      <c r="E7547" s="4">
        <v>-5.633804609166726E-2</v>
      </c>
      <c r="F7547" s="2">
        <v>1</v>
      </c>
      <c r="G7547" s="4">
        <v>4.0782890397094602E-2</v>
      </c>
      <c r="H7547" s="4">
        <v>-0.45065899808224852</v>
      </c>
    </row>
    <row r="7548" spans="1:8" x14ac:dyDescent="0.25">
      <c r="A7548" t="s">
        <v>7715</v>
      </c>
      <c r="B7548" s="3">
        <v>26.43107795715332</v>
      </c>
      <c r="C7548" s="3">
        <v>13.489999771118161</v>
      </c>
      <c r="D7548" s="4">
        <v>-1.714609109321086E-3</v>
      </c>
      <c r="E7548" s="4">
        <v>5.4730243264498053E-2</v>
      </c>
      <c r="F7548" s="2">
        <v>2</v>
      </c>
      <c r="G7548" s="4">
        <v>3.8673361048784827E-2</v>
      </c>
      <c r="H7548" s="4">
        <v>-0.45291429842890929</v>
      </c>
    </row>
    <row r="7549" spans="1:8" x14ac:dyDescent="0.25">
      <c r="A7549" t="s">
        <v>7716</v>
      </c>
      <c r="B7549" s="3">
        <v>26.476474761962891</v>
      </c>
      <c r="C7549" s="3">
        <v>12.789999961853029</v>
      </c>
      <c r="D7549" s="4">
        <v>-3.7577356755660318E-3</v>
      </c>
      <c r="E7549" s="4">
        <v>3.7307383697753549E-2</v>
      </c>
      <c r="F7549" s="2">
        <v>1</v>
      </c>
      <c r="G7549" s="4">
        <v>4.4816242814267097E-2</v>
      </c>
      <c r="H7549" s="4">
        <v>-0.45197464917023772</v>
      </c>
    </row>
    <row r="7550" spans="1:8" x14ac:dyDescent="0.25">
      <c r="A7550" t="s">
        <v>7717</v>
      </c>
      <c r="B7550" s="3">
        <v>26.57634162902832</v>
      </c>
      <c r="C7550" s="3">
        <v>12.329999923706049</v>
      </c>
      <c r="D7550" s="4">
        <v>4.805575358739711E-3</v>
      </c>
      <c r="E7550" s="4">
        <v>-1.752990148886413E-2</v>
      </c>
      <c r="F7550" s="2">
        <v>1</v>
      </c>
      <c r="G7550" s="4">
        <v>3.9322163863234838E-2</v>
      </c>
      <c r="H7550" s="4">
        <v>-0.44990754713524828</v>
      </c>
    </row>
    <row r="7551" spans="1:8" x14ac:dyDescent="0.25">
      <c r="A7551" t="s">
        <v>7718</v>
      </c>
      <c r="B7551" s="3">
        <v>26.449237823486332</v>
      </c>
      <c r="C7551" s="3">
        <v>12.55000019073486</v>
      </c>
      <c r="D7551" s="4">
        <v>7.2611763752199474E-3</v>
      </c>
      <c r="E7551" s="4">
        <v>-0.1086647543509698</v>
      </c>
      <c r="F7551" s="2">
        <v>1</v>
      </c>
      <c r="G7551" s="4">
        <v>3.722214214704489E-2</v>
      </c>
      <c r="H7551" s="4">
        <v>-0.45253841503779912</v>
      </c>
    </row>
    <row r="7552" spans="1:8" x14ac:dyDescent="0.25">
      <c r="A7552" t="s">
        <v>7719</v>
      </c>
      <c r="B7552" s="3">
        <v>26.25856971740723</v>
      </c>
      <c r="C7552" s="3">
        <v>14.079999923706049</v>
      </c>
      <c r="D7552" s="4">
        <v>1.473733167933333E-2</v>
      </c>
      <c r="E7552" s="4">
        <v>-4.0218142434866433E-2</v>
      </c>
      <c r="F7552" s="2">
        <v>2</v>
      </c>
      <c r="G7552" s="4">
        <v>5.089400453805526E-2</v>
      </c>
      <c r="H7552" s="4">
        <v>-0.45648497350774181</v>
      </c>
    </row>
    <row r="7553" spans="1:8" x14ac:dyDescent="0.25">
      <c r="A7553" t="s">
        <v>7720</v>
      </c>
      <c r="B7553" s="3">
        <v>25.8772087097168</v>
      </c>
      <c r="C7553" s="3">
        <v>14.670000076293951</v>
      </c>
      <c r="D7553" s="4">
        <v>3.5060282672150223E-4</v>
      </c>
      <c r="E7553" s="4">
        <v>8.9408607140291085E-3</v>
      </c>
      <c r="F7553" s="2">
        <v>2</v>
      </c>
      <c r="G7553" s="4">
        <v>3.4899800054738472E-2</v>
      </c>
      <c r="H7553" s="4">
        <v>-0.46437860367985928</v>
      </c>
    </row>
    <row r="7554" spans="1:8" x14ac:dyDescent="0.25">
      <c r="A7554" t="s">
        <v>7721</v>
      </c>
      <c r="B7554" s="3">
        <v>25.86813926696777</v>
      </c>
      <c r="C7554" s="3">
        <v>14.539999961853029</v>
      </c>
      <c r="D7554" s="4">
        <v>0</v>
      </c>
      <c r="E7554" s="4">
        <v>-5.9508413584985709E-2</v>
      </c>
      <c r="F7554" s="2">
        <v>2</v>
      </c>
      <c r="G7554" s="4">
        <v>3.8210616355775613E-2</v>
      </c>
      <c r="H7554" s="4">
        <v>-0.4645663282387007</v>
      </c>
    </row>
    <row r="7555" spans="1:8" x14ac:dyDescent="0.25">
      <c r="A7555" t="s">
        <v>7722</v>
      </c>
      <c r="B7555" s="3">
        <v>25.86813926696777</v>
      </c>
      <c r="C7555" s="3">
        <v>15.460000038146971</v>
      </c>
      <c r="D7555" s="4">
        <v>4.9384593189523152E-3</v>
      </c>
      <c r="E7555" s="4">
        <v>-5.7877910922159437E-3</v>
      </c>
      <c r="F7555" s="2">
        <v>2</v>
      </c>
      <c r="G7555" s="4">
        <v>3.7473920399789577E-2</v>
      </c>
      <c r="H7555" s="4">
        <v>-0.4645663282387007</v>
      </c>
    </row>
    <row r="7556" spans="1:8" x14ac:dyDescent="0.25">
      <c r="A7556" t="s">
        <v>7723</v>
      </c>
      <c r="B7556" s="3">
        <v>25.741018295288089</v>
      </c>
      <c r="C7556" s="3">
        <v>15.55000019073486</v>
      </c>
      <c r="D7556" s="4">
        <v>-9.0879387465601091E-3</v>
      </c>
      <c r="E7556" s="4">
        <v>2.3699843337485978E-2</v>
      </c>
      <c r="F7556" s="2">
        <v>2</v>
      </c>
      <c r="G7556" s="4">
        <v>2.0067559023444041E-2</v>
      </c>
      <c r="H7556" s="4">
        <v>-0.46719755145587399</v>
      </c>
    </row>
    <row r="7557" spans="1:8" x14ac:dyDescent="0.25">
      <c r="A7557" t="s">
        <v>7724</v>
      </c>
      <c r="B7557" s="3">
        <v>25.977096557617191</v>
      </c>
      <c r="C7557" s="3">
        <v>15.189999580383301</v>
      </c>
      <c r="D7557" s="4">
        <v>7.7492363714284362E-3</v>
      </c>
      <c r="E7557" s="4">
        <v>-6.0024769566080487E-2</v>
      </c>
      <c r="F7557" s="2">
        <v>2</v>
      </c>
      <c r="G7557" s="4">
        <v>2.7981719341671148E-2</v>
      </c>
      <c r="H7557" s="4">
        <v>-0.46231106737144251</v>
      </c>
    </row>
    <row r="7558" spans="1:8" x14ac:dyDescent="0.25">
      <c r="A7558" t="s">
        <v>7725</v>
      </c>
      <c r="B7558" s="3">
        <v>25.777341842651371</v>
      </c>
      <c r="C7558" s="3">
        <v>16.159999847412109</v>
      </c>
      <c r="D7558" s="4">
        <v>-8.7287752011422359E-3</v>
      </c>
      <c r="E7558" s="4">
        <v>7.1618032438333978E-2</v>
      </c>
      <c r="F7558" s="2">
        <v>3</v>
      </c>
      <c r="G7558" s="4">
        <v>2.4381253606528871E-2</v>
      </c>
      <c r="H7558" s="4">
        <v>-0.46644570571484878</v>
      </c>
    </row>
    <row r="7559" spans="1:8" x14ac:dyDescent="0.25">
      <c r="A7559" t="s">
        <v>7726</v>
      </c>
      <c r="B7559" s="3">
        <v>26.004327774047852</v>
      </c>
      <c r="C7559" s="3">
        <v>15.079999923706049</v>
      </c>
      <c r="D7559" s="4">
        <v>-9.6822464473697023E-3</v>
      </c>
      <c r="E7559" s="4">
        <v>3.5714250625210157E-2</v>
      </c>
      <c r="F7559" s="2">
        <v>2</v>
      </c>
      <c r="G7559" s="4">
        <v>3.558600978423665E-2</v>
      </c>
      <c r="H7559" s="4">
        <v>-0.46174741994208851</v>
      </c>
    </row>
    <row r="7560" spans="1:8" x14ac:dyDescent="0.25">
      <c r="A7560" t="s">
        <v>7727</v>
      </c>
      <c r="B7560" s="3">
        <v>26.25856971740723</v>
      </c>
      <c r="C7560" s="3">
        <v>14.560000419616699</v>
      </c>
      <c r="D7560" s="4">
        <v>-1.3812468287792701E-3</v>
      </c>
      <c r="E7560" s="4">
        <v>1.889436378477494E-2</v>
      </c>
      <c r="F7560" s="2">
        <v>2</v>
      </c>
      <c r="G7560" s="4">
        <v>4.350505685288053E-2</v>
      </c>
      <c r="H7560" s="4">
        <v>-0.45648497350774181</v>
      </c>
    </row>
    <row r="7561" spans="1:8" x14ac:dyDescent="0.25">
      <c r="A7561" t="s">
        <v>7728</v>
      </c>
      <c r="B7561" s="3">
        <v>26.294889450073239</v>
      </c>
      <c r="C7561" s="3">
        <v>14.289999961853029</v>
      </c>
      <c r="D7561" s="4">
        <v>-1.7234019520061541E-3</v>
      </c>
      <c r="E7561" s="4">
        <v>3.4757387954492902E-2</v>
      </c>
      <c r="F7561" s="2">
        <v>2</v>
      </c>
      <c r="G7561" s="4">
        <v>4.1286585079385978E-2</v>
      </c>
      <c r="H7561" s="4">
        <v>-0.45573320672552148</v>
      </c>
    </row>
    <row r="7562" spans="1:8" x14ac:dyDescent="0.25">
      <c r="A7562" t="s">
        <v>7729</v>
      </c>
      <c r="B7562" s="3">
        <v>26.34028434753418</v>
      </c>
      <c r="C7562" s="3">
        <v>13.810000419616699</v>
      </c>
      <c r="D7562" s="4">
        <v>-1.0334788705762541E-3</v>
      </c>
      <c r="E7562" s="4">
        <v>-2.1261463101353021E-2</v>
      </c>
      <c r="F7562" s="2">
        <v>2</v>
      </c>
      <c r="G7562" s="4">
        <v>4.6016359183995048E-2</v>
      </c>
      <c r="H7562" s="4">
        <v>-0.45479359694625238</v>
      </c>
    </row>
    <row r="7563" spans="1:8" x14ac:dyDescent="0.25">
      <c r="A7563" t="s">
        <v>7730</v>
      </c>
      <c r="B7563" s="3">
        <v>26.367534637451168</v>
      </c>
      <c r="C7563" s="3">
        <v>14.10999965667725</v>
      </c>
      <c r="D7563" s="4">
        <v>6.2380258778245157E-3</v>
      </c>
      <c r="E7563" s="4">
        <v>2.469129902765399E-2</v>
      </c>
      <c r="F7563" s="2">
        <v>2</v>
      </c>
      <c r="G7563" s="4">
        <v>5.0790423582150801E-2</v>
      </c>
      <c r="H7563" s="4">
        <v>-0.45422955472287352</v>
      </c>
    </row>
    <row r="7564" spans="1:8" x14ac:dyDescent="0.25">
      <c r="A7564" t="s">
        <v>7731</v>
      </c>
      <c r="B7564" s="3">
        <v>26.204072952270511</v>
      </c>
      <c r="C7564" s="3">
        <v>13.77000045776367</v>
      </c>
      <c r="D7564" s="4">
        <v>3.1278560634211421E-3</v>
      </c>
      <c r="E7564" s="4">
        <v>-5.0999294241581783E-2</v>
      </c>
      <c r="F7564" s="2">
        <v>2</v>
      </c>
      <c r="G7564" s="4">
        <v>5.0946958946880512E-2</v>
      </c>
      <c r="H7564" s="4">
        <v>-0.45761297899569447</v>
      </c>
    </row>
    <row r="7565" spans="1:8" x14ac:dyDescent="0.25">
      <c r="A7565" t="s">
        <v>7732</v>
      </c>
      <c r="B7565" s="3">
        <v>26.122365951538089</v>
      </c>
      <c r="C7565" s="3">
        <v>14.510000228881839</v>
      </c>
      <c r="D7565" s="4">
        <v>-7.2465785140117811E-3</v>
      </c>
      <c r="E7565" s="4">
        <v>5.1449277415492878E-2</v>
      </c>
      <c r="F7565" s="2">
        <v>2</v>
      </c>
      <c r="G7565" s="4">
        <v>4.9159248844906633E-2</v>
      </c>
      <c r="H7565" s="4">
        <v>-0.45930419763957392</v>
      </c>
    </row>
    <row r="7566" spans="1:8" x14ac:dyDescent="0.25">
      <c r="A7566" t="s">
        <v>7733</v>
      </c>
      <c r="B7566" s="3">
        <v>26.313045501708981</v>
      </c>
      <c r="C7566" s="3">
        <v>13.80000019073486</v>
      </c>
      <c r="D7566" s="4">
        <v>-1.0341135830503889E-3</v>
      </c>
      <c r="E7566" s="4">
        <v>-3.2258066673470309E-2</v>
      </c>
      <c r="F7566" s="2">
        <v>2</v>
      </c>
      <c r="G7566" s="4">
        <v>6.1342643703398592E-2</v>
      </c>
      <c r="H7566" s="4">
        <v>-0.45535740229321642</v>
      </c>
    </row>
    <row r="7567" spans="1:8" x14ac:dyDescent="0.25">
      <c r="A7567" t="s">
        <v>7734</v>
      </c>
      <c r="B7567" s="3">
        <v>26.34028434753418</v>
      </c>
      <c r="C7567" s="3">
        <v>14.260000228881839</v>
      </c>
      <c r="D7567" s="4">
        <v>1.0449857745724159E-2</v>
      </c>
      <c r="E7567" s="4">
        <v>-4.5515352784502472E-2</v>
      </c>
      <c r="F7567" s="2">
        <v>2</v>
      </c>
      <c r="G7567" s="4">
        <v>6.0170873821587367E-2</v>
      </c>
      <c r="H7567" s="4">
        <v>-0.45479359694625238</v>
      </c>
    </row>
    <row r="7568" spans="1:8" x14ac:dyDescent="0.25">
      <c r="A7568" t="s">
        <v>7735</v>
      </c>
      <c r="B7568" s="3">
        <v>26.067878723144531</v>
      </c>
      <c r="C7568" s="3">
        <v>14.939999580383301</v>
      </c>
      <c r="D7568" s="4">
        <v>-1.044340315775494E-3</v>
      </c>
      <c r="E7568" s="4">
        <v>6.6974380463036276E-4</v>
      </c>
      <c r="F7568" s="2">
        <v>2</v>
      </c>
      <c r="G7568" s="4">
        <v>6.0538098845294819E-2</v>
      </c>
      <c r="H7568" s="4">
        <v>-0.46043200573051418</v>
      </c>
    </row>
    <row r="7569" spans="1:8" x14ac:dyDescent="0.25">
      <c r="A7569" t="s">
        <v>7736</v>
      </c>
      <c r="B7569" s="3">
        <v>26.09513092041016</v>
      </c>
      <c r="C7569" s="3">
        <v>14.930000305175779</v>
      </c>
      <c r="D7569" s="4">
        <v>1.3399164132742451E-2</v>
      </c>
      <c r="E7569" s="4">
        <v>-0.12228100503928011</v>
      </c>
      <c r="F7569" s="2">
        <v>2</v>
      </c>
      <c r="G7569" s="4">
        <v>5.3305169980962352E-2</v>
      </c>
      <c r="H7569" s="4">
        <v>-0.45986792402773291</v>
      </c>
    </row>
    <row r="7570" spans="1:8" x14ac:dyDescent="0.25">
      <c r="A7570" t="s">
        <v>7737</v>
      </c>
      <c r="B7570" s="3">
        <v>25.750101089477539</v>
      </c>
      <c r="C7570" s="3">
        <v>17.010000228881839</v>
      </c>
      <c r="D7570" s="4">
        <v>-1.05677122723169E-3</v>
      </c>
      <c r="E7570" s="4">
        <v>4.7253350421734286E-3</v>
      </c>
      <c r="F7570" s="2">
        <v>3</v>
      </c>
      <c r="G7570" s="4">
        <v>3.4942746273128211E-2</v>
      </c>
      <c r="H7570" s="4">
        <v>-0.46700955054121518</v>
      </c>
    </row>
    <row r="7571" spans="1:8" x14ac:dyDescent="0.25">
      <c r="A7571" t="s">
        <v>7738</v>
      </c>
      <c r="B7571" s="3">
        <v>25.777341842651371</v>
      </c>
      <c r="C7571" s="3">
        <v>16.930000305175781</v>
      </c>
      <c r="D7571" s="4">
        <v>1.411115401364293E-3</v>
      </c>
      <c r="E7571" s="4">
        <v>-1.6840825769012139E-2</v>
      </c>
      <c r="F7571" s="2">
        <v>3</v>
      </c>
      <c r="G7571" s="4">
        <v>2.2942026388984349E-2</v>
      </c>
      <c r="H7571" s="4">
        <v>-0.46644570571484878</v>
      </c>
    </row>
    <row r="7572" spans="1:8" x14ac:dyDescent="0.25">
      <c r="A7572" t="s">
        <v>7739</v>
      </c>
      <c r="B7572" s="3">
        <v>25.741018295288089</v>
      </c>
      <c r="C7572" s="3">
        <v>17.219999313354489</v>
      </c>
      <c r="D7572" s="4">
        <v>-6.6575117599479983E-3</v>
      </c>
      <c r="E7572" s="4">
        <v>7.7596984145134273E-2</v>
      </c>
      <c r="F7572" s="2">
        <v>3</v>
      </c>
      <c r="G7572" s="4">
        <v>2.0783871022640229E-2</v>
      </c>
      <c r="H7572" s="4">
        <v>-0.46719755145587399</v>
      </c>
    </row>
    <row r="7573" spans="1:8" x14ac:dyDescent="0.25">
      <c r="A7573" t="s">
        <v>7740</v>
      </c>
      <c r="B7573" s="3">
        <v>25.91353797912598</v>
      </c>
      <c r="C7573" s="3">
        <v>15.97999954223633</v>
      </c>
      <c r="D7573" s="4">
        <v>0</v>
      </c>
      <c r="E7573" s="4">
        <v>-1.7824272118502679E-2</v>
      </c>
      <c r="F7573" s="2">
        <v>2</v>
      </c>
      <c r="G7573" s="4">
        <v>2.2601597561319849E-2</v>
      </c>
      <c r="H7573" s="4">
        <v>-0.46362663950062671</v>
      </c>
    </row>
    <row r="7574" spans="1:8" x14ac:dyDescent="0.25">
      <c r="A7574" t="s">
        <v>7741</v>
      </c>
      <c r="B7574" s="3">
        <v>25.91353797912598</v>
      </c>
      <c r="C7574" s="3">
        <v>16.270000457763668</v>
      </c>
      <c r="D7574" s="4">
        <v>3.5011112991134569E-4</v>
      </c>
      <c r="E7574" s="4">
        <v>-4.4065803750192423E-2</v>
      </c>
      <c r="F7574" s="2">
        <v>3</v>
      </c>
      <c r="G7574" s="4">
        <v>1.8335371454633931E-2</v>
      </c>
      <c r="H7574" s="4">
        <v>-0.46362663950062671</v>
      </c>
    </row>
    <row r="7575" spans="1:8" x14ac:dyDescent="0.25">
      <c r="A7575" t="s">
        <v>7742</v>
      </c>
      <c r="B7575" s="3">
        <v>25.90446853637695</v>
      </c>
      <c r="C7575" s="3">
        <v>17.020000457763668</v>
      </c>
      <c r="D7575" s="4">
        <v>-5.2294771204058899E-3</v>
      </c>
      <c r="E7575" s="4">
        <v>3.654082695991967E-2</v>
      </c>
      <c r="F7575" s="2">
        <v>3</v>
      </c>
      <c r="G7575" s="4">
        <v>1.7978965688730811E-2</v>
      </c>
      <c r="H7575" s="4">
        <v>-0.46381436405946802</v>
      </c>
    </row>
    <row r="7576" spans="1:8" x14ac:dyDescent="0.25">
      <c r="A7576" t="s">
        <v>7743</v>
      </c>
      <c r="B7576" s="3">
        <v>26.040647506713871</v>
      </c>
      <c r="C7576" s="3">
        <v>16.420000076293949</v>
      </c>
      <c r="D7576" s="4">
        <v>-1.39271670821195E-3</v>
      </c>
      <c r="E7576" s="4">
        <v>-1.143892396603563E-2</v>
      </c>
      <c r="F7576" s="2">
        <v>3</v>
      </c>
      <c r="G7576" s="4">
        <v>2.3330448857646461E-2</v>
      </c>
      <c r="H7576" s="4">
        <v>-0.46099565315986818</v>
      </c>
    </row>
    <row r="7577" spans="1:8" x14ac:dyDescent="0.25">
      <c r="A7577" t="s">
        <v>7744</v>
      </c>
      <c r="B7577" s="3">
        <v>26.07696533203125</v>
      </c>
      <c r="C7577" s="3">
        <v>16.610000610351559</v>
      </c>
      <c r="D7577" s="4">
        <v>4.1954590325765651E-3</v>
      </c>
      <c r="E7577" s="4">
        <v>-1.8321481356061708E-2</v>
      </c>
      <c r="F7577" s="2">
        <v>3</v>
      </c>
      <c r="G7577" s="4">
        <v>2.3334423645349659E-2</v>
      </c>
      <c r="H7577" s="4">
        <v>-0.46024392585705037</v>
      </c>
    </row>
    <row r="7578" spans="1:8" x14ac:dyDescent="0.25">
      <c r="A7578" t="s">
        <v>7745</v>
      </c>
      <c r="B7578" s="3">
        <v>25.968017578125</v>
      </c>
      <c r="C7578" s="3">
        <v>16.920000076293949</v>
      </c>
      <c r="D7578" s="4">
        <v>-7.6338326049757432E-3</v>
      </c>
      <c r="E7578" s="4">
        <v>-3.533537547697807E-3</v>
      </c>
      <c r="F7578" s="2">
        <v>3</v>
      </c>
      <c r="G7578" s="4">
        <v>2.1186128894416401E-2</v>
      </c>
      <c r="H7578" s="4">
        <v>-0.46249898932729627</v>
      </c>
    </row>
    <row r="7579" spans="1:8" x14ac:dyDescent="0.25">
      <c r="A7579" t="s">
        <v>7746</v>
      </c>
      <c r="B7579" s="3">
        <v>26.167778015136719</v>
      </c>
      <c r="C7579" s="3">
        <v>16.979999542236332</v>
      </c>
      <c r="D7579" s="4">
        <v>4.8820025842319934E-3</v>
      </c>
      <c r="E7579" s="4">
        <v>-2.3014938886373959E-2</v>
      </c>
      <c r="F7579" s="2">
        <v>3</v>
      </c>
      <c r="G7579" s="4">
        <v>4.356590062421728E-2</v>
      </c>
      <c r="H7579" s="4">
        <v>-0.45836423254568243</v>
      </c>
    </row>
    <row r="7580" spans="1:8" x14ac:dyDescent="0.25">
      <c r="A7580" t="s">
        <v>7747</v>
      </c>
      <c r="B7580" s="3">
        <v>26.040647506713871</v>
      </c>
      <c r="C7580" s="3">
        <v>17.379999160766602</v>
      </c>
      <c r="D7580" s="4">
        <v>0</v>
      </c>
      <c r="E7580" s="4">
        <v>-4.136790042566596E-2</v>
      </c>
      <c r="F7580" s="2">
        <v>3</v>
      </c>
      <c r="G7580" s="4">
        <v>3.703239237696665E-2</v>
      </c>
      <c r="H7580" s="4">
        <v>-0.46099565315986818</v>
      </c>
    </row>
    <row r="7581" spans="1:8" x14ac:dyDescent="0.25">
      <c r="A7581" t="s">
        <v>7748</v>
      </c>
      <c r="B7581" s="3">
        <v>26.040647506713871</v>
      </c>
      <c r="C7581" s="3">
        <v>18.129999160766602</v>
      </c>
      <c r="D7581" s="4">
        <v>2.0640139849119828E-2</v>
      </c>
      <c r="E7581" s="4">
        <v>-0.24046927007360511</v>
      </c>
      <c r="F7581" s="2">
        <v>3</v>
      </c>
      <c r="G7581" s="4">
        <v>4.0699551264602452E-2</v>
      </c>
      <c r="H7581" s="4">
        <v>-0.46099565315986818</v>
      </c>
    </row>
    <row r="7582" spans="1:8" x14ac:dyDescent="0.25">
      <c r="A7582" t="s">
        <v>7749</v>
      </c>
      <c r="B7582" s="3">
        <v>25.514034271240231</v>
      </c>
      <c r="C7582" s="3">
        <v>23.870000839233398</v>
      </c>
      <c r="D7582" s="4">
        <v>-1.541679519823003E-2</v>
      </c>
      <c r="E7582" s="4">
        <v>0.16723716130572711</v>
      </c>
      <c r="F7582" s="2">
        <v>4</v>
      </c>
      <c r="G7582" s="4">
        <v>1.677700428945483E-2</v>
      </c>
      <c r="H7582" s="4">
        <v>-0.47189579774923179</v>
      </c>
    </row>
    <row r="7583" spans="1:8" x14ac:dyDescent="0.25">
      <c r="A7583" t="s">
        <v>7750</v>
      </c>
      <c r="B7583" s="3">
        <v>25.91353797912598</v>
      </c>
      <c r="C7583" s="3">
        <v>20.45000076293945</v>
      </c>
      <c r="D7583" s="4">
        <v>2.8113231487085781E-3</v>
      </c>
      <c r="E7583" s="4">
        <v>0.1000538243724884</v>
      </c>
      <c r="F7583" s="2">
        <v>4</v>
      </c>
      <c r="G7583" s="4">
        <v>3.7821059289407037E-2</v>
      </c>
      <c r="H7583" s="4">
        <v>-0.46362663950062671</v>
      </c>
    </row>
    <row r="7584" spans="1:8" x14ac:dyDescent="0.25">
      <c r="A7584" t="s">
        <v>7751</v>
      </c>
      <c r="B7584" s="3">
        <v>25.840890884399411</v>
      </c>
      <c r="C7584" s="3">
        <v>18.590000152587891</v>
      </c>
      <c r="D7584" s="4">
        <v>-1.3859756402472719E-2</v>
      </c>
      <c r="E7584" s="4">
        <v>0.12734993393679889</v>
      </c>
      <c r="F7584" s="2">
        <v>3</v>
      </c>
      <c r="G7584" s="4">
        <v>1.3365465461714351E-2</v>
      </c>
      <c r="H7584" s="4">
        <v>-0.46513033098267709</v>
      </c>
    </row>
    <row r="7585" spans="1:8" x14ac:dyDescent="0.25">
      <c r="A7585" t="s">
        <v>7752</v>
      </c>
      <c r="B7585" s="3">
        <v>26.204072952270511</v>
      </c>
      <c r="C7585" s="3">
        <v>16.489999771118161</v>
      </c>
      <c r="D7585" s="4">
        <v>-1.9701749455014461E-2</v>
      </c>
      <c r="E7585" s="4">
        <v>0.1067114223687964</v>
      </c>
      <c r="F7585" s="2">
        <v>3</v>
      </c>
      <c r="G7585" s="4">
        <v>2.4054601413113112E-2</v>
      </c>
      <c r="H7585" s="4">
        <v>-0.45761297899569447</v>
      </c>
    </row>
    <row r="7586" spans="1:8" x14ac:dyDescent="0.25">
      <c r="A7586" t="s">
        <v>7753</v>
      </c>
      <c r="B7586" s="3">
        <v>26.730714797973629</v>
      </c>
      <c r="C7586" s="3">
        <v>14.89999961853027</v>
      </c>
      <c r="D7586" s="4">
        <v>1.3608614225653071E-3</v>
      </c>
      <c r="E7586" s="4">
        <v>8.9978020144224624E-2</v>
      </c>
      <c r="F7586" s="2">
        <v>2</v>
      </c>
      <c r="G7586" s="4">
        <v>4.391474257499195E-2</v>
      </c>
      <c r="H7586" s="4">
        <v>-0.44671224221529349</v>
      </c>
    </row>
    <row r="7587" spans="1:8" x14ac:dyDescent="0.25">
      <c r="A7587" t="s">
        <v>7754</v>
      </c>
      <c r="B7587" s="3">
        <v>26.694387435913089</v>
      </c>
      <c r="C7587" s="3">
        <v>13.670000076293951</v>
      </c>
      <c r="D7587" s="4">
        <v>-9.4333366197580926E-3</v>
      </c>
      <c r="E7587" s="4">
        <v>1.787042186631016E-2</v>
      </c>
      <c r="F7587" s="2">
        <v>2</v>
      </c>
      <c r="G7587" s="4">
        <v>4.5385511082408618E-2</v>
      </c>
      <c r="H7587" s="4">
        <v>-0.4474641669151237</v>
      </c>
    </row>
    <row r="7588" spans="1:8" x14ac:dyDescent="0.25">
      <c r="A7588" t="s">
        <v>7755</v>
      </c>
      <c r="B7588" s="3">
        <v>26.948602676391602</v>
      </c>
      <c r="C7588" s="3">
        <v>13.430000305175779</v>
      </c>
      <c r="D7588" s="4">
        <v>-1.198457840936751E-2</v>
      </c>
      <c r="E7588" s="4">
        <v>9.0982928300660015E-2</v>
      </c>
      <c r="F7588" s="2">
        <v>2</v>
      </c>
      <c r="G7588" s="4">
        <v>5.9747405185061941E-2</v>
      </c>
      <c r="H7588" s="4">
        <v>-0.4422022731924119</v>
      </c>
    </row>
    <row r="7589" spans="1:8" x14ac:dyDescent="0.25">
      <c r="A7589" t="s">
        <v>7756</v>
      </c>
      <c r="B7589" s="3">
        <v>27.27548789978027</v>
      </c>
      <c r="C7589" s="3">
        <v>12.310000419616699</v>
      </c>
      <c r="D7589" s="4">
        <v>-6.6556089263702933E-4</v>
      </c>
      <c r="E7589" s="4">
        <v>-8.0657199104899435E-2</v>
      </c>
      <c r="F7589" s="2">
        <v>1</v>
      </c>
      <c r="G7589" s="4">
        <v>6.6663707899572433E-2</v>
      </c>
      <c r="H7589" s="4">
        <v>-0.43543621423481971</v>
      </c>
    </row>
    <row r="7590" spans="1:8" x14ac:dyDescent="0.25">
      <c r="A7590" t="s">
        <v>7757</v>
      </c>
      <c r="B7590" s="3">
        <v>27.29365348815918</v>
      </c>
      <c r="C7590" s="3">
        <v>13.39000034332275</v>
      </c>
      <c r="D7590" s="4">
        <v>2.668155678640316E-3</v>
      </c>
      <c r="E7590" s="4">
        <v>-6.6248242618999753E-2</v>
      </c>
      <c r="F7590" s="2">
        <v>2</v>
      </c>
      <c r="G7590" s="4">
        <v>7.4063974566654922E-2</v>
      </c>
      <c r="H7590" s="4">
        <v>-0.43506021240550208</v>
      </c>
    </row>
    <row r="7591" spans="1:8" x14ac:dyDescent="0.25">
      <c r="A7591" t="s">
        <v>7758</v>
      </c>
      <c r="B7591" s="3">
        <v>27.221023559570309</v>
      </c>
      <c r="C7591" s="3">
        <v>14.340000152587891</v>
      </c>
      <c r="D7591" s="4">
        <v>-2.6610555681150232E-3</v>
      </c>
      <c r="E7591" s="4">
        <v>7.6576612697672575E-2</v>
      </c>
      <c r="F7591" s="2">
        <v>2</v>
      </c>
      <c r="G7591" s="4">
        <v>7.1205830646622559E-2</v>
      </c>
      <c r="H7591" s="4">
        <v>-0.43656354857293012</v>
      </c>
    </row>
    <row r="7592" spans="1:8" x14ac:dyDescent="0.25">
      <c r="A7592" t="s">
        <v>7759</v>
      </c>
      <c r="B7592" s="3">
        <v>27.29365348815918</v>
      </c>
      <c r="C7592" s="3">
        <v>13.319999694824221</v>
      </c>
      <c r="D7592" s="4">
        <v>-2.1791600752718579E-4</v>
      </c>
      <c r="E7592" s="4">
        <v>4.3887104694155347E-2</v>
      </c>
      <c r="F7592" s="2">
        <v>2</v>
      </c>
      <c r="G7592" s="4">
        <v>7.6312414677532692E-2</v>
      </c>
      <c r="H7592" s="4">
        <v>-0.43506021240550208</v>
      </c>
    </row>
    <row r="7593" spans="1:8" x14ac:dyDescent="0.25">
      <c r="A7593" t="s">
        <v>7760</v>
      </c>
      <c r="B7593" s="3">
        <v>27.299602508544918</v>
      </c>
      <c r="C7593" s="3">
        <v>12.760000228881839</v>
      </c>
      <c r="D7593" s="4">
        <v>0</v>
      </c>
      <c r="E7593" s="4">
        <v>-0.12060647638837831</v>
      </c>
      <c r="F7593" s="2">
        <v>1</v>
      </c>
      <c r="G7593" s="4">
        <v>7.0569684565052082E-2</v>
      </c>
      <c r="H7593" s="4">
        <v>-0.4349370761491349</v>
      </c>
    </row>
    <row r="7594" spans="1:8" x14ac:dyDescent="0.25">
      <c r="A7594" t="s">
        <v>7761</v>
      </c>
      <c r="B7594" s="3">
        <v>27.299602508544918</v>
      </c>
      <c r="C7594" s="3">
        <v>14.510000228881839</v>
      </c>
      <c r="D7594" s="4">
        <v>8.0003493141014292E-3</v>
      </c>
      <c r="E7594" s="4">
        <v>-1.8267896411868101E-2</v>
      </c>
      <c r="F7594" s="2">
        <v>2</v>
      </c>
      <c r="G7594" s="4">
        <v>6.8949555342920243E-2</v>
      </c>
      <c r="H7594" s="4">
        <v>-0.4349370761491349</v>
      </c>
    </row>
    <row r="7595" spans="1:8" x14ac:dyDescent="0.25">
      <c r="A7595" t="s">
        <v>7762</v>
      </c>
      <c r="B7595" s="3">
        <v>27.082929611206051</v>
      </c>
      <c r="C7595" s="3">
        <v>14.77999973297119</v>
      </c>
      <c r="D7595" s="4">
        <v>-6.6670288853443171E-4</v>
      </c>
      <c r="E7595" s="4">
        <v>-0.11017464239223999</v>
      </c>
      <c r="F7595" s="2">
        <v>2</v>
      </c>
      <c r="G7595" s="4">
        <v>6.7088759989827551E-2</v>
      </c>
      <c r="H7595" s="4">
        <v>-0.43942189679263022</v>
      </c>
    </row>
    <row r="7596" spans="1:8" x14ac:dyDescent="0.25">
      <c r="A7596" t="s">
        <v>7763</v>
      </c>
      <c r="B7596" s="3">
        <v>27.100997924804691</v>
      </c>
      <c r="C7596" s="3">
        <v>16.610000610351559</v>
      </c>
      <c r="D7596" s="4">
        <v>1.3337042099879071E-3</v>
      </c>
      <c r="E7596" s="4">
        <v>0.11701417203656291</v>
      </c>
      <c r="F7596" s="2">
        <v>3</v>
      </c>
      <c r="G7596" s="4">
        <v>6.117294828749742E-2</v>
      </c>
      <c r="H7596" s="4">
        <v>-0.43904790841283958</v>
      </c>
    </row>
    <row r="7597" spans="1:8" x14ac:dyDescent="0.25">
      <c r="A7597" t="s">
        <v>7764</v>
      </c>
      <c r="B7597" s="3">
        <v>27.064901351928711</v>
      </c>
      <c r="C7597" s="3">
        <v>14.86999988555908</v>
      </c>
      <c r="D7597" s="4">
        <v>5.3661365453538954E-3</v>
      </c>
      <c r="E7597" s="4">
        <v>-0.10151053951346591</v>
      </c>
      <c r="F7597" s="2">
        <v>2</v>
      </c>
      <c r="G7597" s="4">
        <v>5.975954252405824E-2</v>
      </c>
      <c r="H7597" s="4">
        <v>-0.4397950561049685</v>
      </c>
    </row>
    <row r="7598" spans="1:8" x14ac:dyDescent="0.25">
      <c r="A7598" t="s">
        <v>7765</v>
      </c>
      <c r="B7598" s="3">
        <v>26.920442581176761</v>
      </c>
      <c r="C7598" s="3">
        <v>16.54999923706055</v>
      </c>
      <c r="D7598" s="4">
        <v>-7.9842352172830866E-3</v>
      </c>
      <c r="E7598" s="4">
        <v>0.1485079397854927</v>
      </c>
      <c r="F7598" s="2">
        <v>3</v>
      </c>
      <c r="G7598" s="4">
        <v>5.9216965044425203E-2</v>
      </c>
      <c r="H7598" s="4">
        <v>-0.44278514709077871</v>
      </c>
    </row>
    <row r="7599" spans="1:8" x14ac:dyDescent="0.25">
      <c r="A7599" t="s">
        <v>7766</v>
      </c>
      <c r="B7599" s="3">
        <v>27.137111663818359</v>
      </c>
      <c r="C7599" s="3">
        <v>14.409999847412109</v>
      </c>
      <c r="D7599" s="4">
        <v>4.6789152655930533E-3</v>
      </c>
      <c r="E7599" s="4">
        <v>-0.1121380003793544</v>
      </c>
      <c r="F7599" s="2">
        <v>2</v>
      </c>
      <c r="G7599" s="4">
        <v>5.6757186145575338E-2</v>
      </c>
      <c r="H7599" s="4">
        <v>-0.43830040540608828</v>
      </c>
    </row>
    <row r="7600" spans="1:8" x14ac:dyDescent="0.25">
      <c r="A7600" t="s">
        <v>7767</v>
      </c>
      <c r="B7600" s="3">
        <v>27.0107307434082</v>
      </c>
      <c r="C7600" s="3">
        <v>16.229999542236332</v>
      </c>
      <c r="D7600" s="4">
        <v>-3.9942487769015766E-3</v>
      </c>
      <c r="E7600" s="4">
        <v>0.13814861723245331</v>
      </c>
      <c r="F7600" s="2">
        <v>3</v>
      </c>
      <c r="G7600" s="4">
        <v>4.8958086273594333E-2</v>
      </c>
      <c r="H7600" s="4">
        <v>-0.4409163106150954</v>
      </c>
    </row>
    <row r="7601" spans="1:8" x14ac:dyDescent="0.25">
      <c r="A7601" t="s">
        <v>7768</v>
      </c>
      <c r="B7601" s="3">
        <v>27.119050979614261</v>
      </c>
      <c r="C7601" s="3">
        <v>14.260000228881839</v>
      </c>
      <c r="D7601" s="4">
        <v>5.3545824327949632E-3</v>
      </c>
      <c r="E7601" s="4">
        <v>-0.1087499856948853</v>
      </c>
      <c r="F7601" s="2">
        <v>2</v>
      </c>
      <c r="G7601" s="4">
        <v>5.5329683991761192E-2</v>
      </c>
      <c r="H7601" s="4">
        <v>-0.43867423586826892</v>
      </c>
    </row>
    <row r="7602" spans="1:8" x14ac:dyDescent="0.25">
      <c r="A7602" t="s">
        <v>7769</v>
      </c>
      <c r="B7602" s="3">
        <v>26.974613189697269</v>
      </c>
      <c r="C7602" s="3">
        <v>16</v>
      </c>
      <c r="D7602" s="4">
        <v>2.684869337280515E-3</v>
      </c>
      <c r="E7602" s="4">
        <v>-2.2004926462152911E-2</v>
      </c>
      <c r="F7602" s="2">
        <v>2</v>
      </c>
      <c r="G7602" s="4">
        <v>4.6124182876483337E-2</v>
      </c>
      <c r="H7602" s="4">
        <v>-0.44166389258065158</v>
      </c>
    </row>
    <row r="7603" spans="1:8" x14ac:dyDescent="0.25">
      <c r="A7603" t="s">
        <v>7770</v>
      </c>
      <c r="B7603" s="3">
        <v>26.902383804321289</v>
      </c>
      <c r="C7603" s="3">
        <v>16.360000610351559</v>
      </c>
      <c r="D7603" s="4">
        <v>-2.677680116041969E-3</v>
      </c>
      <c r="E7603" s="4">
        <v>1.7412978107836711E-2</v>
      </c>
      <c r="F7603" s="2">
        <v>3</v>
      </c>
      <c r="G7603" s="4">
        <v>6.6637602072686208E-2</v>
      </c>
      <c r="H7603" s="4">
        <v>-0.44315893807355677</v>
      </c>
    </row>
    <row r="7604" spans="1:8" x14ac:dyDescent="0.25">
      <c r="A7604" t="s">
        <v>7771</v>
      </c>
      <c r="B7604" s="3">
        <v>26.974613189697269</v>
      </c>
      <c r="C7604" s="3">
        <v>16.079999923706051</v>
      </c>
      <c r="D7604" s="4">
        <v>1.3406704031733161E-3</v>
      </c>
      <c r="E7604" s="4">
        <v>1.5792798560005931E-2</v>
      </c>
      <c r="F7604" s="2">
        <v>2</v>
      </c>
      <c r="G7604" s="4">
        <v>6.6522266331140223E-2</v>
      </c>
      <c r="H7604" s="4">
        <v>-0.44166389258065158</v>
      </c>
    </row>
    <row r="7605" spans="1:8" x14ac:dyDescent="0.25">
      <c r="A7605" t="s">
        <v>7772</v>
      </c>
      <c r="B7605" s="3">
        <v>26.938497543334961</v>
      </c>
      <c r="C7605" s="3">
        <v>15.829999923706049</v>
      </c>
      <c r="D7605" s="4">
        <v>-4.0055482484858676E-3</v>
      </c>
      <c r="E7605" s="4">
        <v>6.4559518865852317E-2</v>
      </c>
      <c r="F7605" s="2">
        <v>2</v>
      </c>
      <c r="G7605" s="4">
        <v>5.9193355928308662E-2</v>
      </c>
      <c r="H7605" s="4">
        <v>-0.44241143506680553</v>
      </c>
    </row>
    <row r="7606" spans="1:8" x14ac:dyDescent="0.25">
      <c r="A7606" t="s">
        <v>7773</v>
      </c>
      <c r="B7606" s="3">
        <v>27.046834945678711</v>
      </c>
      <c r="C7606" s="3">
        <v>14.86999988555908</v>
      </c>
      <c r="D7606" s="4">
        <v>0</v>
      </c>
      <c r="E7606" s="4">
        <v>4.7297090487903306E-3</v>
      </c>
      <c r="F7606" s="2">
        <v>2</v>
      </c>
      <c r="G7606" s="4">
        <v>6.7890655670310496E-2</v>
      </c>
      <c r="H7606" s="4">
        <v>-0.44016900500535661</v>
      </c>
    </row>
    <row r="7607" spans="1:8" x14ac:dyDescent="0.25">
      <c r="A7607" t="s">
        <v>7774</v>
      </c>
      <c r="B7607" s="3">
        <v>27.046834945678711</v>
      </c>
      <c r="C7607" s="3">
        <v>14.80000019073486</v>
      </c>
      <c r="D7607" s="4">
        <v>4.6950329334602969E-3</v>
      </c>
      <c r="E7607" s="4">
        <v>-7.2681694526285923E-2</v>
      </c>
      <c r="F7607" s="2">
        <v>2</v>
      </c>
      <c r="G7607" s="4">
        <v>8.3716854170271304E-2</v>
      </c>
      <c r="H7607" s="4">
        <v>-0.44016900500535661</v>
      </c>
    </row>
    <row r="7608" spans="1:8" x14ac:dyDescent="0.25">
      <c r="A7608" t="s">
        <v>7775</v>
      </c>
      <c r="B7608" s="3">
        <v>26.920442581176761</v>
      </c>
      <c r="C7608" s="3">
        <v>15.960000038146971</v>
      </c>
      <c r="D7608" s="4">
        <v>-1.3236510612307909E-2</v>
      </c>
      <c r="E7608" s="4">
        <v>0.14737600382621549</v>
      </c>
      <c r="F7608" s="2">
        <v>2</v>
      </c>
      <c r="G7608" s="4">
        <v>7.5615726962827701E-2</v>
      </c>
      <c r="H7608" s="4">
        <v>-0.44278514709077871</v>
      </c>
    </row>
    <row r="7609" spans="1:8" x14ac:dyDescent="0.25">
      <c r="A7609" t="s">
        <v>7776</v>
      </c>
      <c r="B7609" s="3">
        <v>27.28155517578125</v>
      </c>
      <c r="C7609" s="3">
        <v>13.909999847412109</v>
      </c>
      <c r="D7609" s="4">
        <v>-2.6401455102779141E-3</v>
      </c>
      <c r="E7609" s="4">
        <v>2.8846107725128519E-2</v>
      </c>
      <c r="F7609" s="2">
        <v>2</v>
      </c>
      <c r="G7609" s="4">
        <v>9.1581090087428541E-2</v>
      </c>
      <c r="H7609" s="4">
        <v>-0.4353106302554981</v>
      </c>
    </row>
    <row r="7610" spans="1:8" x14ac:dyDescent="0.25">
      <c r="A7610" t="s">
        <v>7777</v>
      </c>
      <c r="B7610" s="3">
        <v>27.35377311706543</v>
      </c>
      <c r="C7610" s="3">
        <v>13.52000045776367</v>
      </c>
      <c r="D7610" s="4">
        <v>1.000052467541424E-2</v>
      </c>
      <c r="E7610" s="4">
        <v>-8.0272065769533718E-2</v>
      </c>
      <c r="F7610" s="2">
        <v>2</v>
      </c>
      <c r="G7610" s="4">
        <v>9.678947186484077E-2</v>
      </c>
      <c r="H7610" s="4">
        <v>-0.43381582163900789</v>
      </c>
    </row>
    <row r="7611" spans="1:8" x14ac:dyDescent="0.25">
      <c r="A7611" t="s">
        <v>7778</v>
      </c>
      <c r="B7611" s="3">
        <v>27.082929611206051</v>
      </c>
      <c r="C7611" s="3">
        <v>14.69999980926514</v>
      </c>
      <c r="D7611" s="4">
        <v>-5.9648737159122556E-3</v>
      </c>
      <c r="E7611" s="4">
        <v>6.5989836833170612E-2</v>
      </c>
      <c r="F7611" s="2">
        <v>2</v>
      </c>
      <c r="G7611" s="4">
        <v>9.9910925779306492E-2</v>
      </c>
      <c r="H7611" s="4">
        <v>-0.43942189679263022</v>
      </c>
    </row>
    <row r="7612" spans="1:8" x14ac:dyDescent="0.25">
      <c r="A7612" t="s">
        <v>7779</v>
      </c>
      <c r="B7612" s="3">
        <v>27.24544525146484</v>
      </c>
      <c r="C7612" s="3">
        <v>13.789999961853029</v>
      </c>
      <c r="D7612" s="4">
        <v>-5.929297432326508E-3</v>
      </c>
      <c r="E7612" s="4">
        <v>5.026655305861083E-2</v>
      </c>
      <c r="F7612" s="2">
        <v>2</v>
      </c>
      <c r="G7612" s="4">
        <v>0.10572030047624011</v>
      </c>
      <c r="H7612" s="4">
        <v>-0.43605805430344441</v>
      </c>
    </row>
    <row r="7613" spans="1:8" x14ac:dyDescent="0.25">
      <c r="A7613" t="s">
        <v>7780</v>
      </c>
      <c r="B7613" s="3">
        <v>27.407955169677731</v>
      </c>
      <c r="C7613" s="3">
        <v>13.13000011444092</v>
      </c>
      <c r="D7613" s="4">
        <v>-6.5762030744864752E-4</v>
      </c>
      <c r="E7613" s="4">
        <v>-2.0149217296691949E-2</v>
      </c>
      <c r="F7613" s="2">
        <v>1</v>
      </c>
      <c r="G7613" s="4">
        <v>0.11630510322685809</v>
      </c>
      <c r="H7613" s="4">
        <v>-0.43269433025246612</v>
      </c>
    </row>
    <row r="7614" spans="1:8" x14ac:dyDescent="0.25">
      <c r="A7614" t="s">
        <v>7781</v>
      </c>
      <c r="B7614" s="3">
        <v>27.425991058349609</v>
      </c>
      <c r="C7614" s="3">
        <v>13.39999961853027</v>
      </c>
      <c r="D7614" s="4">
        <v>5.2942686601891156E-3</v>
      </c>
      <c r="E7614" s="4">
        <v>-6.1624659026363937E-2</v>
      </c>
      <c r="F7614" s="2">
        <v>2</v>
      </c>
      <c r="G7614" s="4">
        <v>0.121061222039482</v>
      </c>
      <c r="H7614" s="4">
        <v>-0.4323210130225178</v>
      </c>
    </row>
    <row r="7615" spans="1:8" x14ac:dyDescent="0.25">
      <c r="A7615" t="s">
        <v>7782</v>
      </c>
      <c r="B7615" s="3">
        <v>27.28155517578125</v>
      </c>
      <c r="C7615" s="3">
        <v>14.27999973297119</v>
      </c>
      <c r="D7615" s="4">
        <v>1.3253563662889429E-3</v>
      </c>
      <c r="E7615" s="4">
        <v>-1.244815385206932E-2</v>
      </c>
      <c r="F7615" s="2">
        <v>2</v>
      </c>
      <c r="G7615" s="4">
        <v>0.1143544205928735</v>
      </c>
      <c r="H7615" s="4">
        <v>-0.4353106302554981</v>
      </c>
    </row>
    <row r="7616" spans="1:8" x14ac:dyDescent="0.25">
      <c r="A7616" t="s">
        <v>7783</v>
      </c>
      <c r="B7616" s="3">
        <v>27.24544525146484</v>
      </c>
      <c r="C7616" s="3">
        <v>14.460000038146971</v>
      </c>
      <c r="D7616" s="4">
        <v>3.3247583342845828E-3</v>
      </c>
      <c r="E7616" s="4">
        <v>1.544945720259183E-2</v>
      </c>
      <c r="F7616" s="2">
        <v>2</v>
      </c>
      <c r="G7616" s="4">
        <v>0.11207968163345571</v>
      </c>
      <c r="H7616" s="4">
        <v>-0.43605805430344441</v>
      </c>
    </row>
    <row r="7617" spans="1:8" x14ac:dyDescent="0.25">
      <c r="A7617" t="s">
        <v>7784</v>
      </c>
      <c r="B7617" s="3">
        <v>27.155160903930661</v>
      </c>
      <c r="C7617" s="3">
        <v>14.239999771118161</v>
      </c>
      <c r="D7617" s="4">
        <v>-8.5694584414796049E-3</v>
      </c>
      <c r="E7617" s="4">
        <v>7.0676659165623823E-2</v>
      </c>
      <c r="F7617" s="2">
        <v>2</v>
      </c>
      <c r="G7617" s="4">
        <v>8.0432348241453733E-2</v>
      </c>
      <c r="H7617" s="4">
        <v>-0.43792681182032261</v>
      </c>
    </row>
    <row r="7618" spans="1:8" x14ac:dyDescent="0.25">
      <c r="A7618" t="s">
        <v>7785</v>
      </c>
      <c r="B7618" s="3">
        <v>27.389877319335941</v>
      </c>
      <c r="C7618" s="3">
        <v>13.30000019073486</v>
      </c>
      <c r="D7618" s="4">
        <v>3.970526711426281E-3</v>
      </c>
      <c r="E7618" s="4">
        <v>-2.6354294341038979E-2</v>
      </c>
      <c r="F7618" s="2">
        <v>2</v>
      </c>
      <c r="G7618" s="4">
        <v>8.1435003689709573E-2</v>
      </c>
      <c r="H7618" s="4">
        <v>-0.4330685160292691</v>
      </c>
    </row>
    <row r="7619" spans="1:8" x14ac:dyDescent="0.25">
      <c r="A7619" t="s">
        <v>7786</v>
      </c>
      <c r="B7619" s="3">
        <v>27.28155517578125</v>
      </c>
      <c r="C7619" s="3">
        <v>13.659999847412109</v>
      </c>
      <c r="D7619" s="4">
        <v>6.6237934383872599E-4</v>
      </c>
      <c r="E7619" s="4">
        <v>-2.148998495093735E-2</v>
      </c>
      <c r="F7619" s="2">
        <v>2</v>
      </c>
      <c r="G7619" s="4">
        <v>8.2426530505989248E-2</v>
      </c>
      <c r="H7619" s="4">
        <v>-0.4353106302554981</v>
      </c>
    </row>
    <row r="7620" spans="1:8" x14ac:dyDescent="0.25">
      <c r="A7620" t="s">
        <v>7787</v>
      </c>
      <c r="B7620" s="3">
        <v>27.263496398925781</v>
      </c>
      <c r="C7620" s="3">
        <v>13.960000038146971</v>
      </c>
      <c r="D7620" s="4">
        <v>4.6572655436993848E-3</v>
      </c>
      <c r="E7620" s="4">
        <v>-8.4590161432985367E-2</v>
      </c>
      <c r="F7620" s="2">
        <v>2</v>
      </c>
      <c r="G7620" s="4">
        <v>8.3223847117153582E-2</v>
      </c>
      <c r="H7620" s="4">
        <v>-0.43568442123827622</v>
      </c>
    </row>
    <row r="7621" spans="1:8" x14ac:dyDescent="0.25">
      <c r="A7621" t="s">
        <v>7788</v>
      </c>
      <c r="B7621" s="3">
        <v>27.137111663818359</v>
      </c>
      <c r="C7621" s="3">
        <v>15.25</v>
      </c>
      <c r="D7621" s="4">
        <v>-2.275675001066357E-2</v>
      </c>
      <c r="E7621" s="4">
        <v>0.41860465116279078</v>
      </c>
      <c r="F7621" s="2">
        <v>2</v>
      </c>
      <c r="G7621" s="4">
        <v>7.0710246642474495E-2</v>
      </c>
      <c r="H7621" s="4">
        <v>-0.43830040540608828</v>
      </c>
    </row>
    <row r="7622" spans="1:8" x14ac:dyDescent="0.25">
      <c r="A7622" t="s">
        <v>7789</v>
      </c>
      <c r="B7622" s="3">
        <v>27.769044876098629</v>
      </c>
      <c r="C7622" s="3">
        <v>10.75</v>
      </c>
      <c r="D7622" s="4">
        <v>-4.5308651986749604E-3</v>
      </c>
      <c r="E7622" s="4">
        <v>1.319513174862808E-2</v>
      </c>
      <c r="F7622" s="2">
        <v>1</v>
      </c>
      <c r="G7622" s="4">
        <v>9.5643532614994253E-2</v>
      </c>
      <c r="H7622" s="4">
        <v>-0.42522028717001542</v>
      </c>
    </row>
    <row r="7623" spans="1:8" x14ac:dyDescent="0.25">
      <c r="A7623" t="s">
        <v>7790</v>
      </c>
      <c r="B7623" s="3">
        <v>27.89543533325195</v>
      </c>
      <c r="C7623" s="3">
        <v>10.60999965667725</v>
      </c>
      <c r="D7623" s="4">
        <v>6.5147438378057032E-3</v>
      </c>
      <c r="E7623" s="4">
        <v>-3.7558650972560059E-3</v>
      </c>
      <c r="F7623" s="2">
        <v>1</v>
      </c>
      <c r="G7623" s="4">
        <v>9.9866611888575374E-2</v>
      </c>
      <c r="H7623" s="4">
        <v>-0.42260418456399579</v>
      </c>
    </row>
    <row r="7624" spans="1:8" x14ac:dyDescent="0.25">
      <c r="A7624" t="s">
        <v>7791</v>
      </c>
      <c r="B7624" s="3">
        <v>27.71487998962402</v>
      </c>
      <c r="C7624" s="3">
        <v>10.64999961853027</v>
      </c>
      <c r="D7624" s="4">
        <v>-5.1850863948289527E-3</v>
      </c>
      <c r="E7624" s="4">
        <v>1.881420872440698E-3</v>
      </c>
      <c r="F7624" s="2">
        <v>1</v>
      </c>
      <c r="G7624" s="4">
        <v>9.7319362414133304E-2</v>
      </c>
      <c r="H7624" s="4">
        <v>-0.4263414232419348</v>
      </c>
    </row>
    <row r="7625" spans="1:8" x14ac:dyDescent="0.25">
      <c r="A7625" t="s">
        <v>7792</v>
      </c>
      <c r="B7625" s="3">
        <v>27.859333038330082</v>
      </c>
      <c r="C7625" s="3">
        <v>10.63000011444092</v>
      </c>
      <c r="D7625" s="4">
        <v>7.1799505578089562E-3</v>
      </c>
      <c r="E7625" s="4">
        <v>6.941655565251148E-2</v>
      </c>
      <c r="F7625" s="2">
        <v>1</v>
      </c>
      <c r="G7625" s="4">
        <v>0.1146989580009603</v>
      </c>
      <c r="H7625" s="4">
        <v>-0.42335145069433211</v>
      </c>
    </row>
    <row r="7626" spans="1:8" x14ac:dyDescent="0.25">
      <c r="A7626" t="s">
        <v>7793</v>
      </c>
      <c r="B7626" s="3">
        <v>27.66073036193848</v>
      </c>
      <c r="C7626" s="3">
        <v>9.9399995803833008</v>
      </c>
      <c r="D7626" s="4">
        <v>2.617958864577163E-3</v>
      </c>
      <c r="E7626" s="4">
        <v>-3.4951514920882547E-2</v>
      </c>
      <c r="F7626" s="2">
        <v>1</v>
      </c>
      <c r="G7626" s="4">
        <v>0.109097370780598</v>
      </c>
      <c r="H7626" s="4">
        <v>-0.42410971269874348</v>
      </c>
    </row>
    <row r="7627" spans="1:8" x14ac:dyDescent="0.25">
      <c r="A7627" t="s">
        <v>7794</v>
      </c>
      <c r="B7627" s="3">
        <v>27.588504791259769</v>
      </c>
      <c r="C7627" s="3">
        <v>10.30000019073486</v>
      </c>
      <c r="D7627" s="4">
        <v>9.2474143146110688E-3</v>
      </c>
      <c r="E7627" s="4">
        <v>-7.7887187074016206E-2</v>
      </c>
      <c r="F7627" s="2">
        <v>1</v>
      </c>
      <c r="G7627" s="4">
        <v>0.1140684753291008</v>
      </c>
      <c r="H7627" s="4">
        <v>-0.42298552070567808</v>
      </c>
    </row>
    <row r="7628" spans="1:8" x14ac:dyDescent="0.25">
      <c r="A7628" t="s">
        <v>7795</v>
      </c>
      <c r="B7628" s="3">
        <v>27.335720062255859</v>
      </c>
      <c r="C7628" s="3">
        <v>11.170000076293951</v>
      </c>
      <c r="D7628" s="4">
        <v>2.6490976165816078E-3</v>
      </c>
      <c r="E7628" s="4">
        <v>-1.845343023155932E-2</v>
      </c>
      <c r="F7628" s="2">
        <v>1</v>
      </c>
      <c r="H7628" s="4">
        <v>-0.42564475246737521</v>
      </c>
    </row>
    <row r="7629" spans="1:8" x14ac:dyDescent="0.25">
      <c r="A7629" t="s">
        <v>7796</v>
      </c>
      <c r="B7629" s="3">
        <v>27.263496398925781</v>
      </c>
      <c r="C7629" s="3">
        <v>11.38000011444092</v>
      </c>
      <c r="D7629" s="4">
        <v>0</v>
      </c>
      <c r="E7629" s="4">
        <v>-1.8965539637416321E-2</v>
      </c>
      <c r="F7629" s="2">
        <v>1</v>
      </c>
      <c r="H7629" s="4">
        <v>-0.42716225557083071</v>
      </c>
    </row>
    <row r="7630" spans="1:8" x14ac:dyDescent="0.25">
      <c r="A7630" t="s">
        <v>7797</v>
      </c>
      <c r="B7630" s="3">
        <v>27.263496398925781</v>
      </c>
      <c r="C7630" s="3">
        <v>11.60000038146973</v>
      </c>
      <c r="D7630" s="4">
        <v>-3.9579190539738018E-3</v>
      </c>
      <c r="E7630" s="4">
        <v>4.5987396020263027E-2</v>
      </c>
      <c r="F7630" s="2">
        <v>1</v>
      </c>
      <c r="H7630" s="4">
        <v>-0.42716225557083071</v>
      </c>
    </row>
    <row r="7631" spans="1:8" x14ac:dyDescent="0.25">
      <c r="A7631" t="s">
        <v>7798</v>
      </c>
      <c r="B7631" s="3">
        <v>27.371831893920898</v>
      </c>
      <c r="C7631" s="3">
        <v>11.090000152587891</v>
      </c>
      <c r="D7631" s="4">
        <v>-1.974738645304952E-3</v>
      </c>
      <c r="E7631" s="4">
        <v>-6.272374173952211E-3</v>
      </c>
      <c r="F7631" s="2">
        <v>1</v>
      </c>
      <c r="H7631" s="4">
        <v>-0.42488600091564749</v>
      </c>
    </row>
    <row r="7632" spans="1:8" x14ac:dyDescent="0.25">
      <c r="A7632" t="s">
        <v>7799</v>
      </c>
      <c r="B7632" s="3">
        <v>27.425991058349609</v>
      </c>
      <c r="C7632" s="3">
        <v>11.159999847412109</v>
      </c>
      <c r="D7632" s="4">
        <v>2.6401455102778031E-3</v>
      </c>
      <c r="E7632" s="4">
        <v>-5.1020439608169599E-2</v>
      </c>
      <c r="F7632" s="2">
        <v>1</v>
      </c>
      <c r="H7632" s="4">
        <v>-0.42374805392830761</v>
      </c>
    </row>
    <row r="7633" spans="1:8" x14ac:dyDescent="0.25">
      <c r="A7633" t="s">
        <v>7800</v>
      </c>
      <c r="B7633" s="3">
        <v>27.35377311706543</v>
      </c>
      <c r="C7633" s="3">
        <v>11.760000228881839</v>
      </c>
      <c r="D7633" s="4">
        <v>-2.633193496290986E-3</v>
      </c>
      <c r="E7633" s="4">
        <v>1.1177997692321419E-2</v>
      </c>
      <c r="F7633" s="2">
        <v>1</v>
      </c>
      <c r="H7633" s="4">
        <v>-0.42526543680492862</v>
      </c>
    </row>
    <row r="7634" spans="1:8" x14ac:dyDescent="0.25">
      <c r="A7634" t="s">
        <v>7801</v>
      </c>
      <c r="B7634" s="3">
        <v>27.425991058349609</v>
      </c>
      <c r="C7634" s="3">
        <v>11.63000011444092</v>
      </c>
      <c r="D7634" s="4">
        <v>1.3185067823644481E-3</v>
      </c>
      <c r="E7634" s="4">
        <v>-2.1043770841054799E-2</v>
      </c>
      <c r="F7634" s="2">
        <v>1</v>
      </c>
      <c r="H7634" s="4">
        <v>-0.42374805392830761</v>
      </c>
    </row>
    <row r="7635" spans="1:8" x14ac:dyDescent="0.25">
      <c r="A7635" t="s">
        <v>7802</v>
      </c>
      <c r="B7635" s="3">
        <v>27.389877319335941</v>
      </c>
      <c r="C7635" s="3">
        <v>11.88000011444092</v>
      </c>
      <c r="D7635" s="4">
        <v>0</v>
      </c>
      <c r="E7635" s="4">
        <v>6.547089873415346E-2</v>
      </c>
      <c r="F7635" s="2">
        <v>1</v>
      </c>
      <c r="H7635" s="4">
        <v>-0.42450684555564677</v>
      </c>
    </row>
    <row r="7636" spans="1:8" x14ac:dyDescent="0.25">
      <c r="A7636" t="s">
        <v>7803</v>
      </c>
      <c r="B7636" s="3">
        <v>27.389877319335941</v>
      </c>
      <c r="C7636" s="3">
        <v>11.14999961853027</v>
      </c>
      <c r="D7636" s="4">
        <v>3.970526711426281E-3</v>
      </c>
      <c r="E7636" s="4">
        <v>-7.6986780716010506E-2</v>
      </c>
      <c r="F7636" s="2">
        <v>1</v>
      </c>
      <c r="H7636" s="4">
        <v>-0.42450684555564677</v>
      </c>
    </row>
    <row r="7637" spans="1:8" x14ac:dyDescent="0.25">
      <c r="A7637" t="s">
        <v>7804</v>
      </c>
      <c r="B7637" s="3">
        <v>27.28155517578125</v>
      </c>
      <c r="C7637" s="3">
        <v>12.079999923706049</v>
      </c>
      <c r="D7637" s="4">
        <v>-2.6401455102779141E-3</v>
      </c>
      <c r="E7637" s="4">
        <v>3.6909898648565642E-2</v>
      </c>
      <c r="F7637" s="2">
        <v>1</v>
      </c>
      <c r="H7637" s="4">
        <v>-0.42678281968154952</v>
      </c>
    </row>
    <row r="7638" spans="1:8" x14ac:dyDescent="0.25">
      <c r="A7638" t="s">
        <v>7805</v>
      </c>
      <c r="B7638" s="3">
        <v>27.35377311706543</v>
      </c>
      <c r="C7638" s="3">
        <v>11.64999961853027</v>
      </c>
      <c r="D7638" s="4">
        <v>-3.2894823716520531E-3</v>
      </c>
      <c r="E7638" s="4">
        <v>3.1886595030436123E-2</v>
      </c>
      <c r="F7638" s="2">
        <v>1</v>
      </c>
      <c r="H7638" s="4">
        <v>-0.42526543680492862</v>
      </c>
    </row>
    <row r="7639" spans="1:8" x14ac:dyDescent="0.25">
      <c r="A7639" t="s">
        <v>7806</v>
      </c>
      <c r="B7639" s="3">
        <v>27.444049835205082</v>
      </c>
      <c r="C7639" s="3">
        <v>11.289999961853029</v>
      </c>
      <c r="D7639" s="4">
        <v>-1.969898562709238E-3</v>
      </c>
      <c r="E7639" s="4">
        <v>5.1210447156052608E-2</v>
      </c>
      <c r="F7639" s="2">
        <v>1</v>
      </c>
      <c r="H7639" s="4">
        <v>-0.42336861803902659</v>
      </c>
    </row>
    <row r="7640" spans="1:8" x14ac:dyDescent="0.25">
      <c r="A7640" t="s">
        <v>7807</v>
      </c>
      <c r="B7640" s="3">
        <v>27.49821853637695</v>
      </c>
      <c r="C7640" s="3">
        <v>10.739999771118161</v>
      </c>
      <c r="D7640" s="4">
        <v>1.1960405124285421E-2</v>
      </c>
      <c r="E7640" s="4">
        <v>-2.0073016994806899E-2</v>
      </c>
      <c r="F7640" s="2">
        <v>1</v>
      </c>
      <c r="H7640" s="4">
        <v>-0.4222304706736294</v>
      </c>
    </row>
    <row r="7641" spans="1:8" x14ac:dyDescent="0.25">
      <c r="A7641" t="s">
        <v>7808</v>
      </c>
      <c r="B7641" s="3">
        <v>27.173215866088871</v>
      </c>
      <c r="C7641" s="3">
        <v>10.960000038146971</v>
      </c>
      <c r="D7641" s="4">
        <v>6.0155767063176926E-3</v>
      </c>
      <c r="E7641" s="4">
        <v>-2.750669095165359E-2</v>
      </c>
      <c r="F7641" s="2">
        <v>1</v>
      </c>
      <c r="H7641" s="4">
        <v>-0.42376215525855288</v>
      </c>
    </row>
    <row r="7642" spans="1:8" x14ac:dyDescent="0.25">
      <c r="A7642" t="s">
        <v>7809</v>
      </c>
      <c r="B7642" s="3">
        <v>27.0107307434082</v>
      </c>
      <c r="C7642" s="3">
        <v>11.27000045776367</v>
      </c>
      <c r="D7642" s="4">
        <v>0</v>
      </c>
      <c r="E7642" s="4">
        <v>3.0164615177143309E-2</v>
      </c>
      <c r="F7642" s="2">
        <v>1</v>
      </c>
      <c r="H7642" s="4">
        <v>-0.4272078304910123</v>
      </c>
    </row>
    <row r="7643" spans="1:8" x14ac:dyDescent="0.25">
      <c r="A7643" t="s">
        <v>7810</v>
      </c>
      <c r="B7643" s="3">
        <v>27.0107307434082</v>
      </c>
      <c r="C7643" s="3">
        <v>10.939999580383301</v>
      </c>
      <c r="D7643" s="4">
        <v>2.0095519698894999E-3</v>
      </c>
      <c r="E7643" s="4">
        <v>-8.1444188031587372E-2</v>
      </c>
      <c r="F7643" s="2">
        <v>1</v>
      </c>
      <c r="H7643" s="4">
        <v>-0.4272078304910123</v>
      </c>
    </row>
    <row r="7644" spans="1:8" x14ac:dyDescent="0.25">
      <c r="A7644" t="s">
        <v>7811</v>
      </c>
      <c r="B7644" s="3">
        <v>26.956560134887699</v>
      </c>
      <c r="C7644" s="3">
        <v>11.909999847412109</v>
      </c>
      <c r="D7644" s="4">
        <v>4.0351796624671374E-3</v>
      </c>
      <c r="E7644" s="4">
        <v>-5.2505955722804698E-2</v>
      </c>
      <c r="F7644" s="2">
        <v>1</v>
      </c>
      <c r="H7644" s="4">
        <v>-0.42835657765645713</v>
      </c>
    </row>
    <row r="7645" spans="1:8" x14ac:dyDescent="0.25">
      <c r="A7645" t="s">
        <v>7812</v>
      </c>
      <c r="B7645" s="3">
        <v>26.848222732543949</v>
      </c>
      <c r="C7645" s="3">
        <v>12.569999694824221</v>
      </c>
      <c r="D7645" s="4">
        <v>-2.6827140161250762E-3</v>
      </c>
      <c r="E7645" s="4">
        <v>7.8044584847407172E-2</v>
      </c>
      <c r="F7645" s="2">
        <v>1</v>
      </c>
      <c r="H7645" s="4">
        <v>-0.43065399109250752</v>
      </c>
    </row>
    <row r="7646" spans="1:8" x14ac:dyDescent="0.25">
      <c r="A7646" t="s">
        <v>7813</v>
      </c>
      <c r="B7646" s="3">
        <v>26.920442581176761</v>
      </c>
      <c r="C7646" s="3">
        <v>11.659999847412109</v>
      </c>
      <c r="D7646" s="4">
        <v>-5.3374948193432026E-3</v>
      </c>
      <c r="E7646" s="4">
        <v>9.0739036960189257E-2</v>
      </c>
      <c r="F7646" s="2">
        <v>1</v>
      </c>
      <c r="H7646" s="4">
        <v>-0.4291224899949263</v>
      </c>
    </row>
    <row r="7647" spans="1:8" x14ac:dyDescent="0.25">
      <c r="A7647" t="s">
        <v>7814</v>
      </c>
      <c r="B7647" s="3">
        <v>27.064901351928711</v>
      </c>
      <c r="C7647" s="3">
        <v>10.689999580383301</v>
      </c>
      <c r="D7647" s="4">
        <v>-3.9860763883795558E-3</v>
      </c>
      <c r="E7647" s="4">
        <v>2.1988483881217439E-2</v>
      </c>
      <c r="F7647" s="2">
        <v>1</v>
      </c>
      <c r="H7647" s="4">
        <v>-0.42605908332556741</v>
      </c>
    </row>
    <row r="7648" spans="1:8" x14ac:dyDescent="0.25">
      <c r="A7648" t="s">
        <v>7815</v>
      </c>
      <c r="B7648" s="3">
        <v>27.173215866088871</v>
      </c>
      <c r="C7648" s="3">
        <v>10.460000038146971</v>
      </c>
      <c r="D7648" s="4">
        <v>-1.3279558039709369E-3</v>
      </c>
      <c r="E7648" s="4">
        <v>6.517315307658067E-2</v>
      </c>
      <c r="F7648" s="2">
        <v>1</v>
      </c>
      <c r="H7648" s="4">
        <v>-0.42376215525855288</v>
      </c>
    </row>
    <row r="7649" spans="1:8" x14ac:dyDescent="0.25">
      <c r="A7649" t="s">
        <v>7816</v>
      </c>
      <c r="B7649" s="3">
        <v>27.209348678588871</v>
      </c>
      <c r="C7649" s="3">
        <v>9.8199996948242188</v>
      </c>
      <c r="D7649" s="4">
        <v>1.9954871506713272E-3</v>
      </c>
      <c r="E7649" s="4">
        <v>1.237112246584404E-2</v>
      </c>
      <c r="F7649" s="2">
        <v>1</v>
      </c>
      <c r="H7649" s="4">
        <v>-0.42299591934072639</v>
      </c>
    </row>
    <row r="7650" spans="1:8" x14ac:dyDescent="0.25">
      <c r="A7650" t="s">
        <v>7817</v>
      </c>
      <c r="B7650" s="3">
        <v>27.155160903930661</v>
      </c>
      <c r="C7650" s="3">
        <v>9.6999998092651367</v>
      </c>
      <c r="D7650" s="4">
        <v>5.3471400642393094E-3</v>
      </c>
      <c r="E7650" s="4">
        <v>2.320678034304113E-2</v>
      </c>
      <c r="F7650" s="2">
        <v>1</v>
      </c>
      <c r="H7650" s="4">
        <v>-0.42414503053294822</v>
      </c>
    </row>
    <row r="7651" spans="1:8" x14ac:dyDescent="0.25">
      <c r="A7651" t="s">
        <v>7818</v>
      </c>
      <c r="B7651" s="3">
        <v>27.0107307434082</v>
      </c>
      <c r="C7651" s="3">
        <v>9.4799995422363281</v>
      </c>
      <c r="D7651" s="4">
        <v>-6.6784909263839509E-4</v>
      </c>
      <c r="E7651" s="4">
        <v>1.8259840489526891E-2</v>
      </c>
      <c r="F7651" s="2">
        <v>1</v>
      </c>
      <c r="H7651" s="4">
        <v>-0.4272078304910123</v>
      </c>
    </row>
    <row r="7652" spans="1:8" x14ac:dyDescent="0.25">
      <c r="A7652" t="s">
        <v>7819</v>
      </c>
      <c r="B7652" s="3">
        <v>27.028781890869141</v>
      </c>
      <c r="C7652" s="3">
        <v>9.3100004196166992</v>
      </c>
      <c r="D7652" s="4">
        <v>6.7251810342860976E-3</v>
      </c>
      <c r="E7652" s="4">
        <v>-7.6388840269579483E-2</v>
      </c>
      <c r="F7652" s="2">
        <v>1</v>
      </c>
      <c r="H7652" s="4">
        <v>-0.42682503611145628</v>
      </c>
    </row>
    <row r="7653" spans="1:8" x14ac:dyDescent="0.25">
      <c r="A7653" t="s">
        <v>7820</v>
      </c>
      <c r="B7653" s="3">
        <v>26.848222732543949</v>
      </c>
      <c r="C7653" s="3">
        <v>10.079999923706049</v>
      </c>
      <c r="D7653" s="4">
        <v>-3.351144979254816E-3</v>
      </c>
      <c r="E7653" s="4">
        <v>-6.232558849246006E-2</v>
      </c>
      <c r="F7653" s="2">
        <v>1</v>
      </c>
      <c r="H7653" s="4">
        <v>-0.43065399109250752</v>
      </c>
    </row>
    <row r="7654" spans="1:8" x14ac:dyDescent="0.25">
      <c r="A7654" t="s">
        <v>7821</v>
      </c>
      <c r="B7654" s="3">
        <v>26.938497543334961</v>
      </c>
      <c r="C7654" s="3">
        <v>10.75</v>
      </c>
      <c r="D7654" s="4">
        <v>1.3423992192049821E-3</v>
      </c>
      <c r="E7654" s="4">
        <v>-2.9783386821150452E-2</v>
      </c>
      <c r="F7654" s="2">
        <v>1</v>
      </c>
      <c r="H7654" s="4">
        <v>-0.42873961472053101</v>
      </c>
    </row>
    <row r="7655" spans="1:8" x14ac:dyDescent="0.25">
      <c r="A7655" t="s">
        <v>7822</v>
      </c>
      <c r="B7655" s="3">
        <v>26.902383804321289</v>
      </c>
      <c r="C7655" s="3">
        <v>11.079999923706049</v>
      </c>
      <c r="D7655" s="4">
        <v>5.495630834474019E-3</v>
      </c>
      <c r="E7655" s="4">
        <v>1.6513790043604759E-2</v>
      </c>
      <c r="F7655" s="2">
        <v>1</v>
      </c>
      <c r="H7655" s="4">
        <v>-0.42950544616416092</v>
      </c>
    </row>
    <row r="7656" spans="1:8" x14ac:dyDescent="0.25">
      <c r="A7656" t="s">
        <v>7823</v>
      </c>
      <c r="B7656" s="3">
        <v>26.75534629821777</v>
      </c>
      <c r="C7656" s="3">
        <v>10.89999961853027</v>
      </c>
      <c r="D7656" s="4">
        <v>3.3623978657699731E-3</v>
      </c>
      <c r="E7656" s="4">
        <v>-1.178604873872457E-2</v>
      </c>
      <c r="F7656" s="2">
        <v>1</v>
      </c>
      <c r="H7656" s="4">
        <v>-0.43262353774488482</v>
      </c>
    </row>
    <row r="7657" spans="1:8" x14ac:dyDescent="0.25">
      <c r="A7657" t="s">
        <v>7824</v>
      </c>
      <c r="B7657" s="3">
        <v>26.66568565368652</v>
      </c>
      <c r="C7657" s="3">
        <v>11.02999973297119</v>
      </c>
      <c r="D7657" s="4">
        <v>-1.3429243849996111E-3</v>
      </c>
      <c r="E7657" s="4">
        <v>-8.9847601474845051E-3</v>
      </c>
      <c r="F7657" s="2">
        <v>1</v>
      </c>
      <c r="H7657" s="4">
        <v>-0.43452489004773442</v>
      </c>
    </row>
    <row r="7658" spans="1:8" x14ac:dyDescent="0.25">
      <c r="A7658" t="s">
        <v>7825</v>
      </c>
      <c r="B7658" s="3">
        <v>26.701543807983398</v>
      </c>
      <c r="C7658" s="3">
        <v>11.13000011444092</v>
      </c>
      <c r="D7658" s="4">
        <v>-7.3331264701068646E-3</v>
      </c>
      <c r="E7658" s="4">
        <v>1.3661254868690079E-2</v>
      </c>
      <c r="F7658" s="2">
        <v>1</v>
      </c>
      <c r="H7658" s="4">
        <v>-0.43376447855833739</v>
      </c>
    </row>
    <row r="7659" spans="1:8" x14ac:dyDescent="0.25">
      <c r="A7659" t="s">
        <v>7826</v>
      </c>
      <c r="B7659" s="3">
        <v>26.898796081542969</v>
      </c>
      <c r="C7659" s="3">
        <v>10.97999954223633</v>
      </c>
      <c r="D7659" s="4">
        <v>6.0359089931134591E-3</v>
      </c>
      <c r="E7659" s="4">
        <v>-0.12857149128470369</v>
      </c>
      <c r="F7659" s="2">
        <v>1</v>
      </c>
      <c r="H7659" s="4">
        <v>-0.42958152776052022</v>
      </c>
    </row>
    <row r="7660" spans="1:8" x14ac:dyDescent="0.25">
      <c r="A7660" t="s">
        <v>7827</v>
      </c>
      <c r="B7660" s="3">
        <v>26.737411499023441</v>
      </c>
      <c r="C7660" s="3">
        <v>12.60000038146973</v>
      </c>
      <c r="D7660" s="4">
        <v>-2.0082850211297081E-3</v>
      </c>
      <c r="E7660" s="4">
        <v>1.3676594699933989E-2</v>
      </c>
      <c r="F7660" s="2">
        <v>1</v>
      </c>
      <c r="H7660" s="4">
        <v>-0.43300386483184228</v>
      </c>
    </row>
    <row r="7661" spans="1:8" x14ac:dyDescent="0.25">
      <c r="A7661" t="s">
        <v>7828</v>
      </c>
      <c r="B7661" s="3">
        <v>26.791215896606449</v>
      </c>
      <c r="C7661" s="3">
        <v>12.430000305175779</v>
      </c>
      <c r="D7661" s="4">
        <v>-3.3360464372895748E-3</v>
      </c>
      <c r="E7661" s="4">
        <v>-2.4076832166408661E-3</v>
      </c>
      <c r="F7661" s="2">
        <v>1</v>
      </c>
      <c r="H7661" s="4">
        <v>-0.43186288357097002</v>
      </c>
    </row>
    <row r="7662" spans="1:8" x14ac:dyDescent="0.25">
      <c r="A7662" t="s">
        <v>7829</v>
      </c>
      <c r="B7662" s="3">
        <v>26.880891799926761</v>
      </c>
      <c r="C7662" s="3">
        <v>12.460000038146971</v>
      </c>
      <c r="D7662" s="4">
        <v>0</v>
      </c>
      <c r="E7662" s="4">
        <v>4.0290242828076028E-3</v>
      </c>
      <c r="F7662" s="2">
        <v>1</v>
      </c>
      <c r="H7662" s="4">
        <v>-0.42996120768876323</v>
      </c>
    </row>
    <row r="7663" spans="1:8" x14ac:dyDescent="0.25">
      <c r="A7663" t="s">
        <v>7830</v>
      </c>
      <c r="B7663" s="3">
        <v>26.880891799926761</v>
      </c>
      <c r="C7663" s="3">
        <v>12.409999847412109</v>
      </c>
      <c r="D7663" s="4">
        <v>-6.6561646706919664E-4</v>
      </c>
      <c r="E7663" s="4">
        <v>-3.3489119942815233E-2</v>
      </c>
      <c r="F7663" s="2">
        <v>1</v>
      </c>
      <c r="H7663" s="4">
        <v>-0.42996120768876323</v>
      </c>
    </row>
    <row r="7664" spans="1:8" x14ac:dyDescent="0.25">
      <c r="A7664" t="s">
        <v>7831</v>
      </c>
      <c r="B7664" s="3">
        <v>26.898796081542969</v>
      </c>
      <c r="C7664" s="3">
        <v>12.840000152587891</v>
      </c>
      <c r="D7664" s="4">
        <v>3.3439067311766819E-3</v>
      </c>
      <c r="E7664" s="4">
        <v>1.182037645111245E-2</v>
      </c>
      <c r="F7664" s="2">
        <v>1</v>
      </c>
      <c r="H7664" s="4">
        <v>-0.42958152776052022</v>
      </c>
    </row>
    <row r="7665" spans="1:8" x14ac:dyDescent="0.25">
      <c r="A7665" t="s">
        <v>7832</v>
      </c>
      <c r="B7665" s="3">
        <v>26.809148788452148</v>
      </c>
      <c r="C7665" s="3">
        <v>12.689999580383301</v>
      </c>
      <c r="D7665" s="4">
        <v>4.0299160693688663E-3</v>
      </c>
      <c r="E7665" s="4">
        <v>-6.0695827876118602E-2</v>
      </c>
      <c r="F7665" s="2">
        <v>1</v>
      </c>
      <c r="H7665" s="4">
        <v>-0.43148259693143221</v>
      </c>
    </row>
    <row r="7666" spans="1:8" x14ac:dyDescent="0.25">
      <c r="A7666" t="s">
        <v>7833</v>
      </c>
      <c r="B7666" s="3">
        <v>26.701543807983398</v>
      </c>
      <c r="C7666" s="3">
        <v>13.510000228881839</v>
      </c>
      <c r="D7666" s="4">
        <v>2.694015608143641E-3</v>
      </c>
      <c r="E7666" s="4">
        <v>-2.3138083629032139E-2</v>
      </c>
      <c r="F7666" s="2">
        <v>2</v>
      </c>
      <c r="H7666" s="4">
        <v>-0.43376447855833739</v>
      </c>
    </row>
    <row r="7667" spans="1:8" x14ac:dyDescent="0.25">
      <c r="A7667" t="s">
        <v>7834</v>
      </c>
      <c r="B7667" s="3">
        <v>26.629802703857418</v>
      </c>
      <c r="C7667" s="3">
        <v>13.829999923706049</v>
      </c>
      <c r="D7667" s="4">
        <v>1.348070593686135E-3</v>
      </c>
      <c r="E7667" s="4">
        <v>5.0871870392334984E-3</v>
      </c>
      <c r="F7667" s="2">
        <v>2</v>
      </c>
      <c r="H7667" s="4">
        <v>-0.43528582735358679</v>
      </c>
    </row>
    <row r="7668" spans="1:8" x14ac:dyDescent="0.25">
      <c r="A7668" t="s">
        <v>7835</v>
      </c>
      <c r="B7668" s="3">
        <v>26.593952178955082</v>
      </c>
      <c r="C7668" s="3">
        <v>13.760000228881839</v>
      </c>
      <c r="D7668" s="4">
        <v>6.7463356273256281E-4</v>
      </c>
      <c r="E7668" s="4">
        <v>-2.5495726600212491E-2</v>
      </c>
      <c r="F7668" s="2">
        <v>2</v>
      </c>
      <c r="H7668" s="4">
        <v>-0.43604607705330511</v>
      </c>
    </row>
    <row r="7669" spans="1:8" x14ac:dyDescent="0.25">
      <c r="A7669" t="s">
        <v>7836</v>
      </c>
      <c r="B7669" s="3">
        <v>26.576023101806641</v>
      </c>
      <c r="C7669" s="3">
        <v>14.11999988555908</v>
      </c>
      <c r="D7669" s="4">
        <v>-4.0323370385296764E-3</v>
      </c>
      <c r="E7669" s="4">
        <v>2.5417532037776969E-2</v>
      </c>
      <c r="F7669" s="2">
        <v>2</v>
      </c>
      <c r="H7669" s="4">
        <v>-0.43642628279800372</v>
      </c>
    </row>
    <row r="7670" spans="1:8" x14ac:dyDescent="0.25">
      <c r="A7670" t="s">
        <v>7837</v>
      </c>
      <c r="B7670" s="3">
        <v>26.683620452880859</v>
      </c>
      <c r="C7670" s="3">
        <v>13.77000045776367</v>
      </c>
      <c r="D7670" s="4">
        <v>6.7257971264123029E-4</v>
      </c>
      <c r="E7670" s="4">
        <v>1.9245020316580371E-2</v>
      </c>
      <c r="F7670" s="2">
        <v>2</v>
      </c>
      <c r="H7670" s="4">
        <v>-0.43414456296077703</v>
      </c>
    </row>
    <row r="7671" spans="1:8" x14ac:dyDescent="0.25">
      <c r="A7671" t="s">
        <v>7838</v>
      </c>
      <c r="B7671" s="3">
        <v>26.66568565368652</v>
      </c>
      <c r="C7671" s="3">
        <v>13.510000228881839</v>
      </c>
      <c r="D7671" s="4">
        <v>4.0508198198878631E-3</v>
      </c>
      <c r="E7671" s="4">
        <v>-5.3258598773790022E-2</v>
      </c>
      <c r="F7671" s="2">
        <v>2</v>
      </c>
      <c r="H7671" s="4">
        <v>-0.43452489004773442</v>
      </c>
    </row>
    <row r="7672" spans="1:8" x14ac:dyDescent="0.25">
      <c r="A7672" t="s">
        <v>7839</v>
      </c>
      <c r="B7672" s="3">
        <v>26.558103561401371</v>
      </c>
      <c r="C7672" s="3">
        <v>14.27000045776367</v>
      </c>
      <c r="D7672" s="4">
        <v>5.431633317743545E-3</v>
      </c>
      <c r="E7672" s="4">
        <v>-0.10251567294800169</v>
      </c>
      <c r="F7672" s="2">
        <v>2</v>
      </c>
      <c r="H7672" s="4">
        <v>-0.43680628630560392</v>
      </c>
    </row>
    <row r="7673" spans="1:8" x14ac:dyDescent="0.25">
      <c r="A7673" t="s">
        <v>7840</v>
      </c>
      <c r="B7673" s="3">
        <v>26.414628982543949</v>
      </c>
      <c r="C7673" s="3">
        <v>15.89999961853027</v>
      </c>
      <c r="D7673" s="4">
        <v>-6.0729221465691818E-3</v>
      </c>
      <c r="E7673" s="4">
        <v>5.7884224951153529E-2</v>
      </c>
      <c r="F7673" s="2">
        <v>2</v>
      </c>
      <c r="H7673" s="4">
        <v>-0.43984882210642401</v>
      </c>
    </row>
    <row r="7674" spans="1:8" x14ac:dyDescent="0.25">
      <c r="A7674" t="s">
        <v>7841</v>
      </c>
      <c r="B7674" s="3">
        <v>26.576023101806641</v>
      </c>
      <c r="C7674" s="3">
        <v>15.02999973297119</v>
      </c>
      <c r="D7674" s="4">
        <v>-2.019526868030086E-3</v>
      </c>
      <c r="E7674" s="4">
        <v>2.5938575039979431E-2</v>
      </c>
      <c r="F7674" s="2">
        <v>2</v>
      </c>
      <c r="H7674" s="4">
        <v>-0.43642628279800372</v>
      </c>
    </row>
    <row r="7675" spans="1:8" x14ac:dyDescent="0.25">
      <c r="A7675" t="s">
        <v>7842</v>
      </c>
      <c r="B7675" s="3">
        <v>26.629802703857418</v>
      </c>
      <c r="C7675" s="3">
        <v>14.64999961853027</v>
      </c>
      <c r="D7675" s="4">
        <v>-2.686777387924888E-3</v>
      </c>
      <c r="E7675" s="4">
        <v>-5.9087995782027607E-2</v>
      </c>
      <c r="F7675" s="2">
        <v>2</v>
      </c>
      <c r="H7675" s="4">
        <v>-0.43528582735358679</v>
      </c>
    </row>
    <row r="7676" spans="1:8" x14ac:dyDescent="0.25">
      <c r="A7676" t="s">
        <v>7843</v>
      </c>
      <c r="B7676" s="3">
        <v>26.701543807983398</v>
      </c>
      <c r="C7676" s="3">
        <v>15.569999694824221</v>
      </c>
      <c r="D7676" s="4">
        <v>-5.3446220056354576E-3</v>
      </c>
      <c r="E7676" s="4">
        <v>3.0443418173321749E-2</v>
      </c>
      <c r="F7676" s="2">
        <v>2</v>
      </c>
      <c r="H7676" s="4">
        <v>-0.43376447855833739</v>
      </c>
    </row>
    <row r="7677" spans="1:8" x14ac:dyDescent="0.25">
      <c r="A7677" t="s">
        <v>7844</v>
      </c>
      <c r="B7677" s="3">
        <v>26.84502029418945</v>
      </c>
      <c r="C7677" s="3">
        <v>15.10999965667725</v>
      </c>
      <c r="D7677" s="4">
        <v>4.6985081130286321E-3</v>
      </c>
      <c r="E7677" s="4">
        <v>4.4951564095125018E-2</v>
      </c>
      <c r="F7677" s="2">
        <v>2</v>
      </c>
      <c r="H7677" s="4">
        <v>-0.43072190231009783</v>
      </c>
    </row>
    <row r="7678" spans="1:8" x14ac:dyDescent="0.25">
      <c r="A7678" t="s">
        <v>7845</v>
      </c>
      <c r="B7678" s="3">
        <v>26.719478607177731</v>
      </c>
      <c r="C7678" s="3">
        <v>14.460000038146971</v>
      </c>
      <c r="D7678" s="4">
        <v>-6.7070411233927096E-4</v>
      </c>
      <c r="E7678" s="4">
        <v>8.4771201868600654E-2</v>
      </c>
      <c r="F7678" s="2">
        <v>2</v>
      </c>
      <c r="H7678" s="4">
        <v>-0.4333841514713801</v>
      </c>
    </row>
    <row r="7679" spans="1:8" x14ac:dyDescent="0.25">
      <c r="A7679" t="s">
        <v>7846</v>
      </c>
      <c r="B7679" s="3">
        <v>26.737411499023441</v>
      </c>
      <c r="C7679" s="3">
        <v>13.329999923706049</v>
      </c>
      <c r="D7679" s="4">
        <v>4.7174351728049846E-3</v>
      </c>
      <c r="E7679" s="4">
        <v>-3.9625373645540307E-2</v>
      </c>
      <c r="F7679" s="2">
        <v>2</v>
      </c>
      <c r="H7679" s="4">
        <v>-0.43300386483184228</v>
      </c>
    </row>
    <row r="7680" spans="1:8" x14ac:dyDescent="0.25">
      <c r="A7680" t="s">
        <v>7847</v>
      </c>
      <c r="B7680" s="3">
        <v>26.611871719360352</v>
      </c>
      <c r="C7680" s="3">
        <v>13.88000011444092</v>
      </c>
      <c r="D7680" s="4">
        <v>-2.6888680135143121E-3</v>
      </c>
      <c r="E7680" s="4">
        <v>1.16617962316381E-2</v>
      </c>
      <c r="F7680" s="2">
        <v>2</v>
      </c>
      <c r="H7680" s="4">
        <v>-0.43566607354570502</v>
      </c>
    </row>
    <row r="7681" spans="1:8" x14ac:dyDescent="0.25">
      <c r="A7681" t="s">
        <v>7848</v>
      </c>
      <c r="B7681" s="3">
        <v>26.683620452880859</v>
      </c>
      <c r="C7681" s="3">
        <v>13.72000026702881</v>
      </c>
      <c r="D7681" s="4">
        <v>7.4473855296992566E-3</v>
      </c>
      <c r="E7681" s="4">
        <v>-1.5781873742957701E-2</v>
      </c>
      <c r="F7681" s="2">
        <v>2</v>
      </c>
      <c r="H7681" s="4">
        <v>-0.43414456296077703</v>
      </c>
    </row>
    <row r="7682" spans="1:8" x14ac:dyDescent="0.25">
      <c r="A7682" t="s">
        <v>7849</v>
      </c>
      <c r="B7682" s="3">
        <v>26.48636627197266</v>
      </c>
      <c r="C7682" s="3">
        <v>13.939999580383301</v>
      </c>
      <c r="D7682" s="4">
        <v>6.7773628729783653E-4</v>
      </c>
      <c r="E7682" s="4">
        <v>-2.5856102612421109E-2</v>
      </c>
      <c r="F7682" s="2">
        <v>2</v>
      </c>
      <c r="H7682" s="4">
        <v>-0.43832755420601388</v>
      </c>
    </row>
    <row r="7683" spans="1:8" x14ac:dyDescent="0.25">
      <c r="A7683" t="s">
        <v>7850</v>
      </c>
      <c r="B7683" s="3">
        <v>26.468427658081051</v>
      </c>
      <c r="C7683" s="3">
        <v>14.310000419616699</v>
      </c>
      <c r="D7683" s="4">
        <v>1.356951089291458E-3</v>
      </c>
      <c r="E7683" s="4">
        <v>-4.4088165373366683E-2</v>
      </c>
      <c r="F7683" s="2">
        <v>2</v>
      </c>
      <c r="H7683" s="4">
        <v>-0.43870796218781061</v>
      </c>
    </row>
    <row r="7684" spans="1:8" x14ac:dyDescent="0.25">
      <c r="A7684" t="s">
        <v>7851</v>
      </c>
      <c r="B7684" s="3">
        <v>26.432559967041019</v>
      </c>
      <c r="C7684" s="3">
        <v>14.97000026702881</v>
      </c>
      <c r="D7684" s="4">
        <v>4.7704991641457362E-3</v>
      </c>
      <c r="E7684" s="4">
        <v>1.9754765383130261E-2</v>
      </c>
      <c r="F7684" s="2">
        <v>2</v>
      </c>
      <c r="H7684" s="4">
        <v>-0.43946857591430588</v>
      </c>
    </row>
    <row r="7685" spans="1:8" x14ac:dyDescent="0.25">
      <c r="A7685" t="s">
        <v>7852</v>
      </c>
      <c r="B7685" s="3">
        <v>26.307062149047852</v>
      </c>
      <c r="C7685" s="3">
        <v>14.680000305175779</v>
      </c>
      <c r="D7685" s="4">
        <v>-1.0787792200899539E-2</v>
      </c>
      <c r="E7685" s="4">
        <v>0.1070889933471508</v>
      </c>
      <c r="F7685" s="2">
        <v>2</v>
      </c>
      <c r="H7685" s="4">
        <v>-0.44212989478493631</v>
      </c>
    </row>
    <row r="7686" spans="1:8" x14ac:dyDescent="0.25">
      <c r="A7686" t="s">
        <v>7853</v>
      </c>
      <c r="B7686" s="3">
        <v>26.593952178955082</v>
      </c>
      <c r="C7686" s="3">
        <v>13.260000228881839</v>
      </c>
      <c r="D7686" s="4">
        <v>-1.264969791147885E-2</v>
      </c>
      <c r="E7686" s="4">
        <v>0.1294719324870055</v>
      </c>
      <c r="F7686" s="2">
        <v>2</v>
      </c>
      <c r="H7686" s="4">
        <v>-0.43604607705330511</v>
      </c>
    </row>
    <row r="7687" spans="1:8" x14ac:dyDescent="0.25">
      <c r="A7687" t="s">
        <v>7854</v>
      </c>
      <c r="B7687" s="3">
        <v>26.93466758728027</v>
      </c>
      <c r="C7687" s="3">
        <v>11.739999771118161</v>
      </c>
      <c r="D7687" s="4">
        <v>-6.6570282352262922E-4</v>
      </c>
      <c r="E7687" s="4">
        <v>-3.3955825772279402E-3</v>
      </c>
      <c r="F7687" s="2">
        <v>1</v>
      </c>
      <c r="H7687" s="4">
        <v>-0.42882083313918568</v>
      </c>
    </row>
    <row r="7688" spans="1:8" x14ac:dyDescent="0.25">
      <c r="A7688" t="s">
        <v>7855</v>
      </c>
      <c r="B7688" s="3">
        <v>26.952610015869141</v>
      </c>
      <c r="C7688" s="3">
        <v>11.77999973297119</v>
      </c>
      <c r="D7688" s="4">
        <v>2.6679998742666911E-3</v>
      </c>
      <c r="E7688" s="4">
        <v>2.792318444668718E-2</v>
      </c>
      <c r="F7688" s="2">
        <v>1</v>
      </c>
      <c r="H7688" s="4">
        <v>-0.42844034426254968</v>
      </c>
    </row>
    <row r="7689" spans="1:8" x14ac:dyDescent="0.25">
      <c r="A7689" t="s">
        <v>7856</v>
      </c>
      <c r="B7689" s="3">
        <v>26.880891799926761</v>
      </c>
      <c r="C7689" s="3">
        <v>11.460000038146971</v>
      </c>
      <c r="D7689" s="4">
        <v>0</v>
      </c>
      <c r="E7689" s="4">
        <v>-3.5353541435021341E-2</v>
      </c>
      <c r="F7689" s="2">
        <v>1</v>
      </c>
      <c r="H7689" s="4">
        <v>-0.42996120768876323</v>
      </c>
    </row>
    <row r="7690" spans="1:8" x14ac:dyDescent="0.25">
      <c r="A7690" t="s">
        <v>7857</v>
      </c>
      <c r="B7690" s="3">
        <v>26.880891799926761</v>
      </c>
      <c r="C7690" s="3">
        <v>11.88000011444092</v>
      </c>
      <c r="D7690" s="4">
        <v>7.392975304616245E-3</v>
      </c>
      <c r="E7690" s="4">
        <v>-1.082432239495645E-2</v>
      </c>
      <c r="F7690" s="2">
        <v>1</v>
      </c>
      <c r="H7690" s="4">
        <v>-0.42996120768876323</v>
      </c>
    </row>
    <row r="7691" spans="1:8" x14ac:dyDescent="0.25">
      <c r="A7691" t="s">
        <v>7858</v>
      </c>
      <c r="B7691" s="3">
        <v>26.683620452880859</v>
      </c>
      <c r="C7691" s="3">
        <v>12.010000228881839</v>
      </c>
      <c r="D7691" s="4">
        <v>6.7257971264123029E-4</v>
      </c>
      <c r="E7691" s="4">
        <v>1.5215579571989711E-2</v>
      </c>
      <c r="F7691" s="2">
        <v>1</v>
      </c>
      <c r="H7691" s="4">
        <v>-0.43414456296077703</v>
      </c>
    </row>
    <row r="7692" spans="1:8" x14ac:dyDescent="0.25">
      <c r="A7692" t="s">
        <v>7859</v>
      </c>
      <c r="B7692" s="3">
        <v>26.66568565368652</v>
      </c>
      <c r="C7692" s="3">
        <v>11.829999923706049</v>
      </c>
      <c r="D7692" s="4">
        <v>-6.7212765321733592E-4</v>
      </c>
      <c r="E7692" s="4">
        <v>0</v>
      </c>
      <c r="F7692" s="2">
        <v>1</v>
      </c>
      <c r="H7692" s="4">
        <v>-0.43452489004773442</v>
      </c>
    </row>
    <row r="7693" spans="1:8" x14ac:dyDescent="0.25">
      <c r="A7693" t="s">
        <v>7860</v>
      </c>
      <c r="B7693" s="3">
        <v>26.683620452880859</v>
      </c>
      <c r="C7693" s="3">
        <v>11.829999923706049</v>
      </c>
      <c r="D7693" s="4">
        <v>2.696117517668295E-3</v>
      </c>
      <c r="E7693" s="4">
        <v>3.048783932281807E-2</v>
      </c>
      <c r="F7693" s="2">
        <v>1</v>
      </c>
      <c r="H7693" s="4">
        <v>-0.43414456296077703</v>
      </c>
    </row>
    <row r="7694" spans="1:8" x14ac:dyDescent="0.25">
      <c r="A7694" t="s">
        <v>7861</v>
      </c>
      <c r="B7694" s="3">
        <v>26.611871719360352</v>
      </c>
      <c r="C7694" s="3">
        <v>11.47999954223633</v>
      </c>
      <c r="D7694" s="4">
        <v>-4.6952854679919156E-3</v>
      </c>
      <c r="E7694" s="4">
        <v>2.499997658388908E-2</v>
      </c>
      <c r="F7694" s="2">
        <v>1</v>
      </c>
      <c r="H7694" s="4">
        <v>-0.43566607354570502</v>
      </c>
    </row>
    <row r="7695" spans="1:8" x14ac:dyDescent="0.25">
      <c r="A7695" t="s">
        <v>7862</v>
      </c>
      <c r="B7695" s="3">
        <v>26.737411499023441</v>
      </c>
      <c r="C7695" s="3">
        <v>11.19999980926514</v>
      </c>
      <c r="D7695" s="4">
        <v>-1.339966985618557E-3</v>
      </c>
      <c r="E7695" s="4">
        <v>-1.0600696889943251E-2</v>
      </c>
      <c r="F7695" s="2">
        <v>1</v>
      </c>
      <c r="H7695" s="4">
        <v>-0.43300386483184228</v>
      </c>
    </row>
    <row r="7696" spans="1:8" x14ac:dyDescent="0.25">
      <c r="A7696" t="s">
        <v>7863</v>
      </c>
      <c r="B7696" s="3">
        <v>26.773286819458011</v>
      </c>
      <c r="C7696" s="3">
        <v>11.319999694824221</v>
      </c>
      <c r="D7696" s="4">
        <v>1.3417649062954511E-3</v>
      </c>
      <c r="E7696" s="4">
        <v>-2.4978464291877889E-2</v>
      </c>
      <c r="F7696" s="2">
        <v>1</v>
      </c>
      <c r="H7696" s="4">
        <v>-0.43224308931566852</v>
      </c>
    </row>
    <row r="7697" spans="1:8" x14ac:dyDescent="0.25">
      <c r="A7697" t="s">
        <v>7864</v>
      </c>
      <c r="B7697" s="3">
        <v>26.737411499023441</v>
      </c>
      <c r="C7697" s="3">
        <v>11.60999965667725</v>
      </c>
      <c r="D7697" s="4">
        <v>-7.3235018630780644E-3</v>
      </c>
      <c r="E7697" s="4">
        <v>2.4713127524859099E-2</v>
      </c>
      <c r="F7697" s="2">
        <v>1</v>
      </c>
      <c r="H7697" s="4">
        <v>-0.43300386483184228</v>
      </c>
    </row>
    <row r="7698" spans="1:8" x14ac:dyDescent="0.25">
      <c r="A7698" t="s">
        <v>7865</v>
      </c>
      <c r="B7698" s="3">
        <v>26.93466758728027</v>
      </c>
      <c r="C7698" s="3">
        <v>11.329999923706049</v>
      </c>
      <c r="D7698" s="4">
        <v>-2.6565178372099929E-3</v>
      </c>
      <c r="E7698" s="4">
        <v>4.231831122262375E-2</v>
      </c>
      <c r="F7698" s="2">
        <v>1</v>
      </c>
      <c r="H7698" s="4">
        <v>-0.42882083313918568</v>
      </c>
    </row>
    <row r="7699" spans="1:8" x14ac:dyDescent="0.25">
      <c r="A7699" t="s">
        <v>7866</v>
      </c>
      <c r="B7699" s="3">
        <v>27.006410598754879</v>
      </c>
      <c r="C7699" s="3">
        <v>10.86999988555908</v>
      </c>
      <c r="D7699" s="4">
        <v>5.3406295974416373E-3</v>
      </c>
      <c r="E7699" s="4">
        <v>-1.181819222190161E-2</v>
      </c>
      <c r="F7699" s="2">
        <v>1</v>
      </c>
      <c r="H7699" s="4">
        <v>-0.42729944389651681</v>
      </c>
    </row>
    <row r="7700" spans="1:8" x14ac:dyDescent="0.25">
      <c r="A7700" t="s">
        <v>7867</v>
      </c>
      <c r="B7700" s="3">
        <v>26.862945556640621</v>
      </c>
      <c r="C7700" s="3">
        <v>11</v>
      </c>
      <c r="D7700" s="4">
        <v>1.284662722458596E-2</v>
      </c>
      <c r="E7700" s="4">
        <v>-3.3391925361996089E-2</v>
      </c>
      <c r="F7700" s="2">
        <v>1</v>
      </c>
      <c r="H7700" s="4">
        <v>-0.42615870640020032</v>
      </c>
    </row>
    <row r="7701" spans="1:8" x14ac:dyDescent="0.25">
      <c r="A7701" t="s">
        <v>7868</v>
      </c>
      <c r="B7701" s="3">
        <v>26.522224426269531</v>
      </c>
      <c r="C7701" s="3">
        <v>11.38000011444092</v>
      </c>
      <c r="D7701" s="4">
        <v>0</v>
      </c>
      <c r="E7701" s="4">
        <v>-8.2997562097954392E-2</v>
      </c>
      <c r="F7701" s="2">
        <v>1</v>
      </c>
      <c r="H7701" s="4">
        <v>-0.43077720882587189</v>
      </c>
    </row>
    <row r="7702" spans="1:8" x14ac:dyDescent="0.25">
      <c r="A7702" t="s">
        <v>7869</v>
      </c>
      <c r="B7702" s="3">
        <v>26.522224426269531</v>
      </c>
      <c r="C7702" s="3">
        <v>12.409999847412109</v>
      </c>
      <c r="D7702" s="4">
        <v>1.3538344191372791E-3</v>
      </c>
      <c r="E7702" s="4">
        <v>1.2234878933925939E-2</v>
      </c>
      <c r="F7702" s="2">
        <v>1</v>
      </c>
      <c r="H7702" s="4">
        <v>-0.43077720882587189</v>
      </c>
    </row>
    <row r="7703" spans="1:8" x14ac:dyDescent="0.25">
      <c r="A7703" t="s">
        <v>7870</v>
      </c>
      <c r="B7703" s="3">
        <v>26.48636627197266</v>
      </c>
      <c r="C7703" s="3">
        <v>12.260000228881839</v>
      </c>
      <c r="D7703" s="4">
        <v>2.0356070315827872E-3</v>
      </c>
      <c r="E7703" s="4">
        <v>1.8272447485535581E-2</v>
      </c>
      <c r="F7703" s="2">
        <v>1</v>
      </c>
      <c r="H7703" s="4">
        <v>-0.43154680033324949</v>
      </c>
    </row>
    <row r="7704" spans="1:8" x14ac:dyDescent="0.25">
      <c r="A7704" t="s">
        <v>7871</v>
      </c>
      <c r="B7704" s="3">
        <v>26.432559967041019</v>
      </c>
      <c r="C7704" s="3">
        <v>12.039999961853029</v>
      </c>
      <c r="D7704" s="4">
        <v>1.3582884207465899E-3</v>
      </c>
      <c r="E7704" s="4">
        <v>-8.3713877681038662E-2</v>
      </c>
      <c r="F7704" s="2">
        <v>1</v>
      </c>
      <c r="H7704" s="4">
        <v>-0.43270159695150068</v>
      </c>
    </row>
    <row r="7705" spans="1:8" x14ac:dyDescent="0.25">
      <c r="A7705" t="s">
        <v>7872</v>
      </c>
      <c r="B7705" s="3">
        <v>26.39670562744141</v>
      </c>
      <c r="C7705" s="3">
        <v>13.14000034332275</v>
      </c>
      <c r="D7705" s="4">
        <v>-2.7097201075240158E-3</v>
      </c>
      <c r="E7705" s="4">
        <v>3.6277604658984768E-2</v>
      </c>
      <c r="F7705" s="2">
        <v>1</v>
      </c>
      <c r="H7705" s="4">
        <v>-0.43347110658744142</v>
      </c>
    </row>
    <row r="7706" spans="1:8" x14ac:dyDescent="0.25">
      <c r="A7706" t="s">
        <v>7873</v>
      </c>
      <c r="B7706" s="3">
        <v>26.468427658081051</v>
      </c>
      <c r="C7706" s="3">
        <v>12.680000305175779</v>
      </c>
      <c r="D7706" s="4">
        <v>-6.77277271914134E-4</v>
      </c>
      <c r="E7706" s="4">
        <v>-2.235928726927161E-2</v>
      </c>
      <c r="F7706" s="2">
        <v>1</v>
      </c>
      <c r="H7706" s="4">
        <v>-0.43193180076553073</v>
      </c>
    </row>
    <row r="7707" spans="1:8" x14ac:dyDescent="0.25">
      <c r="A7707" t="s">
        <v>7874</v>
      </c>
      <c r="B7707" s="3">
        <v>26.48636627197266</v>
      </c>
      <c r="C7707" s="3">
        <v>12.97000026702881</v>
      </c>
      <c r="D7707" s="4">
        <v>-1.3520040295473821E-3</v>
      </c>
      <c r="E7707" s="4">
        <v>9.3385122176437019E-3</v>
      </c>
      <c r="F7707" s="2">
        <v>1</v>
      </c>
      <c r="H7707" s="4">
        <v>-0.43154680033324949</v>
      </c>
    </row>
    <row r="7708" spans="1:8" x14ac:dyDescent="0.25">
      <c r="A7708" t="s">
        <v>7875</v>
      </c>
      <c r="B7708" s="3">
        <v>26.522224426269531</v>
      </c>
      <c r="C7708" s="3">
        <v>12.85000038146973</v>
      </c>
      <c r="D7708" s="4">
        <v>1.3538344191372791E-3</v>
      </c>
      <c r="E7708" s="4">
        <v>8.6221510088068554E-2</v>
      </c>
      <c r="F7708" s="2">
        <v>1</v>
      </c>
      <c r="H7708" s="4">
        <v>-0.43077720882587189</v>
      </c>
    </row>
    <row r="7709" spans="1:8" x14ac:dyDescent="0.25">
      <c r="A7709" t="s">
        <v>7876</v>
      </c>
      <c r="B7709" s="3">
        <v>26.48636627197266</v>
      </c>
      <c r="C7709" s="3">
        <v>11.829999923706049</v>
      </c>
      <c r="D7709" s="4">
        <v>4.7620704902200384E-3</v>
      </c>
      <c r="E7709" s="4">
        <v>-8.9299450950818482E-2</v>
      </c>
      <c r="F7709" s="2">
        <v>1</v>
      </c>
      <c r="H7709" s="4">
        <v>-0.43154680033324949</v>
      </c>
    </row>
    <row r="7710" spans="1:8" x14ac:dyDescent="0.25">
      <c r="A7710" t="s">
        <v>7877</v>
      </c>
      <c r="B7710" s="3">
        <v>26.360834121704102</v>
      </c>
      <c r="C7710" s="3">
        <v>12.989999771118161</v>
      </c>
      <c r="D7710" s="4">
        <v>-2.0365556099763982E-3</v>
      </c>
      <c r="E7710" s="4">
        <v>2.8503535503980659E-2</v>
      </c>
      <c r="F7710" s="2">
        <v>1</v>
      </c>
      <c r="H7710" s="4">
        <v>-0.43424098464484828</v>
      </c>
    </row>
    <row r="7711" spans="1:8" x14ac:dyDescent="0.25">
      <c r="A7711" t="s">
        <v>7878</v>
      </c>
      <c r="B7711" s="3">
        <v>26.414628982543949</v>
      </c>
      <c r="C7711" s="3">
        <v>12.63000011444092</v>
      </c>
      <c r="D7711" s="4">
        <v>-3.3835184360268E-3</v>
      </c>
      <c r="E7711" s="4">
        <v>3.6095205020817638E-2</v>
      </c>
      <c r="F7711" s="2">
        <v>1</v>
      </c>
      <c r="H7711" s="4">
        <v>-0.43308643364090788</v>
      </c>
    </row>
    <row r="7712" spans="1:8" x14ac:dyDescent="0.25">
      <c r="A7712" t="s">
        <v>7879</v>
      </c>
      <c r="B7712" s="3">
        <v>26.504306793212891</v>
      </c>
      <c r="C7712" s="3">
        <v>12.189999580383301</v>
      </c>
      <c r="D7712" s="4">
        <v>-2.025625363802797E-3</v>
      </c>
      <c r="E7712" s="4">
        <v>-2.4019231083461049E-2</v>
      </c>
      <c r="F7712" s="2">
        <v>1</v>
      </c>
      <c r="H7712" s="4">
        <v>-0.43116175896524989</v>
      </c>
    </row>
    <row r="7713" spans="1:8" x14ac:dyDescent="0.25">
      <c r="A7713" t="s">
        <v>7880</v>
      </c>
      <c r="B7713" s="3">
        <v>26.558103561401371</v>
      </c>
      <c r="C7713" s="3">
        <v>12.489999771118161</v>
      </c>
      <c r="D7713" s="4">
        <v>1.092186020840802E-2</v>
      </c>
      <c r="E7713" s="4">
        <v>1.603809435532622E-3</v>
      </c>
      <c r="F7713" s="2">
        <v>1</v>
      </c>
      <c r="H7713" s="4">
        <v>-0.43000716702559111</v>
      </c>
    </row>
    <row r="7714" spans="1:8" x14ac:dyDescent="0.25">
      <c r="A7714" t="s">
        <v>7881</v>
      </c>
      <c r="B7714" s="3">
        <v>26.271173477172852</v>
      </c>
      <c r="C7714" s="3">
        <v>12.47000026702881</v>
      </c>
      <c r="D7714" s="4">
        <v>-2.7232104327538091E-3</v>
      </c>
      <c r="E7714" s="4">
        <v>-6.6616722493972658E-2</v>
      </c>
      <c r="F7714" s="2">
        <v>1</v>
      </c>
      <c r="H7714" s="4">
        <v>-0.4361652908990401</v>
      </c>
    </row>
    <row r="7715" spans="1:8" x14ac:dyDescent="0.25">
      <c r="A7715" t="s">
        <v>7882</v>
      </c>
      <c r="B7715" s="3">
        <v>26.342910766601559</v>
      </c>
      <c r="C7715" s="3">
        <v>13.35999965667725</v>
      </c>
      <c r="D7715" s="4">
        <v>5.476466409877645E-3</v>
      </c>
      <c r="E7715" s="4">
        <v>-2.8363661332563961E-2</v>
      </c>
      <c r="F7715" s="2">
        <v>2</v>
      </c>
      <c r="H7715" s="4">
        <v>-0.43462565759138161</v>
      </c>
    </row>
    <row r="7716" spans="1:8" x14ac:dyDescent="0.25">
      <c r="A7716" t="s">
        <v>7883</v>
      </c>
      <c r="B7716" s="3">
        <v>26.199430465698239</v>
      </c>
      <c r="C7716" s="3">
        <v>13.75</v>
      </c>
      <c r="D7716" s="4">
        <v>8.2810005525120189E-3</v>
      </c>
      <c r="E7716" s="4">
        <v>-0.20520227708771441</v>
      </c>
      <c r="F7716" s="2">
        <v>2</v>
      </c>
      <c r="H7716" s="4">
        <v>-0.43770504701385388</v>
      </c>
    </row>
    <row r="7717" spans="1:8" x14ac:dyDescent="0.25">
      <c r="A7717" t="s">
        <v>7884</v>
      </c>
      <c r="B7717" s="3">
        <v>25.984254837036129</v>
      </c>
      <c r="C7717" s="3">
        <v>17.29999923706055</v>
      </c>
      <c r="D7717" s="4">
        <v>-3.4383459071225531E-3</v>
      </c>
      <c r="E7717" s="4">
        <v>0.18493142363322471</v>
      </c>
      <c r="F7717" s="2">
        <v>3</v>
      </c>
      <c r="H7717" s="4">
        <v>-0.44232316915817832</v>
      </c>
    </row>
    <row r="7718" spans="1:8" x14ac:dyDescent="0.25">
      <c r="A7718" t="s">
        <v>7885</v>
      </c>
      <c r="B7718" s="3">
        <v>26.073905944824219</v>
      </c>
      <c r="C7718" s="3">
        <v>14.60000038146973</v>
      </c>
      <c r="D7718" s="4">
        <v>-8.185844335605541E-3</v>
      </c>
      <c r="E7718" s="4">
        <v>9.0365945266787762E-2</v>
      </c>
      <c r="F7718" s="2">
        <v>2</v>
      </c>
      <c r="H7718" s="4">
        <v>-0.44039906758257891</v>
      </c>
    </row>
    <row r="7719" spans="1:8" x14ac:dyDescent="0.25">
      <c r="A7719" t="s">
        <v>7886</v>
      </c>
      <c r="B7719" s="3">
        <v>26.289104461669918</v>
      </c>
      <c r="C7719" s="3">
        <v>13.39000034332275</v>
      </c>
      <c r="D7719" s="4">
        <v>-1.9389798823867821E-3</v>
      </c>
      <c r="E7719" s="4">
        <v>2.2455604353637248E-3</v>
      </c>
      <c r="F7719" s="2">
        <v>2</v>
      </c>
      <c r="H7719" s="4">
        <v>-0.43578045420963291</v>
      </c>
    </row>
    <row r="7720" spans="1:8" x14ac:dyDescent="0.25">
      <c r="A7720" t="s">
        <v>7887</v>
      </c>
      <c r="B7720" s="3">
        <v>26.340177536010739</v>
      </c>
      <c r="C7720" s="3">
        <v>13.35999965667725</v>
      </c>
      <c r="D7720" s="4">
        <v>-4.0430841128235029E-3</v>
      </c>
      <c r="E7720" s="4">
        <v>5.1968492702701763E-2</v>
      </c>
      <c r="F7720" s="2">
        <v>2</v>
      </c>
      <c r="H7720" s="4">
        <v>-0.4346843184759599</v>
      </c>
    </row>
    <row r="7721" spans="1:8" x14ac:dyDescent="0.25">
      <c r="A7721" t="s">
        <v>7888</v>
      </c>
      <c r="B7721" s="3">
        <v>26.44710540771484</v>
      </c>
      <c r="C7721" s="3">
        <v>12.69999980926514</v>
      </c>
      <c r="D7721" s="4">
        <v>2.702601658151949E-3</v>
      </c>
      <c r="E7721" s="4">
        <v>-3.4220518807545952E-2</v>
      </c>
      <c r="F7721" s="2">
        <v>1</v>
      </c>
      <c r="H7721" s="4">
        <v>-0.43238942116239099</v>
      </c>
    </row>
    <row r="7722" spans="1:8" x14ac:dyDescent="0.25">
      <c r="A7722" t="s">
        <v>7889</v>
      </c>
      <c r="B7722" s="3">
        <v>26.375822067260739</v>
      </c>
      <c r="C7722" s="3">
        <v>13.14999961853027</v>
      </c>
      <c r="D7722" s="4">
        <v>-4.0372119232685577E-3</v>
      </c>
      <c r="E7722" s="4">
        <v>8.1414455883307868E-2</v>
      </c>
      <c r="F7722" s="2">
        <v>1</v>
      </c>
      <c r="H7722" s="4">
        <v>-0.43391931176905191</v>
      </c>
    </row>
    <row r="7723" spans="1:8" x14ac:dyDescent="0.25">
      <c r="A7723" t="s">
        <v>7890</v>
      </c>
      <c r="B7723" s="3">
        <v>26.48273849487305</v>
      </c>
      <c r="C7723" s="3">
        <v>12.159999847412109</v>
      </c>
      <c r="D7723" s="4">
        <v>6.7328565127522388E-4</v>
      </c>
      <c r="E7723" s="4">
        <v>3.9316243217602631E-2</v>
      </c>
      <c r="F7723" s="2">
        <v>1</v>
      </c>
      <c r="H7723" s="4">
        <v>-0.43162466006979372</v>
      </c>
    </row>
    <row r="7724" spans="1:8" x14ac:dyDescent="0.25">
      <c r="A7724" t="s">
        <v>7891</v>
      </c>
      <c r="B7724" s="3">
        <v>26.464920043945309</v>
      </c>
      <c r="C7724" s="3">
        <v>11.69999980926514</v>
      </c>
      <c r="D7724" s="4">
        <v>8.8313935628581142E-3</v>
      </c>
      <c r="E7724" s="4">
        <v>-7.6558820930373694E-2</v>
      </c>
      <c r="F7724" s="2">
        <v>1</v>
      </c>
      <c r="H7724" s="4">
        <v>-0.43200708155181089</v>
      </c>
    </row>
    <row r="7725" spans="1:8" x14ac:dyDescent="0.25">
      <c r="A7725" t="s">
        <v>7892</v>
      </c>
      <c r="B7725" s="3">
        <v>26.233243942260739</v>
      </c>
      <c r="C7725" s="3">
        <v>12.670000076293951</v>
      </c>
      <c r="D7725" s="4">
        <v>2.041563767029686E-3</v>
      </c>
      <c r="E7725" s="4">
        <v>-4.3051337211320817E-2</v>
      </c>
      <c r="F7725" s="2">
        <v>1</v>
      </c>
      <c r="H7725" s="4">
        <v>-0.43697933859668431</v>
      </c>
    </row>
    <row r="7726" spans="1:8" x14ac:dyDescent="0.25">
      <c r="A7726" t="s">
        <v>7893</v>
      </c>
      <c r="B7726" s="3">
        <v>26.17979621887207</v>
      </c>
      <c r="C7726" s="3">
        <v>13.239999771118161</v>
      </c>
      <c r="D7726" s="4">
        <v>-3.3916949507586391E-3</v>
      </c>
      <c r="E7726" s="4">
        <v>2.6356601755204379E-2</v>
      </c>
      <c r="F7726" s="2">
        <v>2</v>
      </c>
      <c r="H7726" s="4">
        <v>-0.43812643929986173</v>
      </c>
    </row>
    <row r="7727" spans="1:8" x14ac:dyDescent="0.25">
      <c r="A7727" t="s">
        <v>7894</v>
      </c>
      <c r="B7727" s="3">
        <v>26.268892288208011</v>
      </c>
      <c r="C7727" s="3">
        <v>12.89999961853027</v>
      </c>
      <c r="D7727" s="4">
        <v>-6.7384735213725788E-3</v>
      </c>
      <c r="E7727" s="4">
        <v>0.15591396011727121</v>
      </c>
      <c r="F7727" s="2">
        <v>1</v>
      </c>
      <c r="H7727" s="4">
        <v>-0.43621425001833919</v>
      </c>
    </row>
    <row r="7728" spans="1:8" x14ac:dyDescent="0.25">
      <c r="A7728" t="s">
        <v>7895</v>
      </c>
      <c r="B7728" s="3">
        <v>26.44710540771484</v>
      </c>
      <c r="C7728" s="3">
        <v>11.159999847412109</v>
      </c>
      <c r="D7728" s="4">
        <v>6.7448227026711827E-4</v>
      </c>
      <c r="E7728" s="4">
        <v>-5.981466259412116E-2</v>
      </c>
      <c r="F7728" s="2">
        <v>1</v>
      </c>
      <c r="H7728" s="4">
        <v>-0.43238942116239099</v>
      </c>
    </row>
    <row r="7729" spans="1:8" x14ac:dyDescent="0.25">
      <c r="A7729" t="s">
        <v>7896</v>
      </c>
      <c r="B7729" s="3">
        <v>26.429279327392582</v>
      </c>
      <c r="C7729" s="3">
        <v>11.86999988555908</v>
      </c>
      <c r="D7729" s="4">
        <v>-3.3599294784506521E-3</v>
      </c>
      <c r="E7729" s="4">
        <v>3.3972156696339129E-2</v>
      </c>
      <c r="F7729" s="2">
        <v>1</v>
      </c>
      <c r="H7729" s="4">
        <v>-0.43277200638728203</v>
      </c>
    </row>
    <row r="7730" spans="1:8" x14ac:dyDescent="0.25">
      <c r="A7730" t="s">
        <v>7897</v>
      </c>
      <c r="B7730" s="3">
        <v>26.518379211425781</v>
      </c>
      <c r="C7730" s="3">
        <v>11.47999954223633</v>
      </c>
      <c r="D7730" s="4">
        <v>-1.3424118462656009E-3</v>
      </c>
      <c r="E7730" s="4">
        <v>-3.1223698508228041E-2</v>
      </c>
      <c r="F7730" s="2">
        <v>1</v>
      </c>
      <c r="H7730" s="4">
        <v>-0.43085973523432258</v>
      </c>
    </row>
    <row r="7731" spans="1:8" x14ac:dyDescent="0.25">
      <c r="A7731" t="s">
        <v>7898</v>
      </c>
      <c r="B7731" s="3">
        <v>26.554025650024411</v>
      </c>
      <c r="C7731" s="3">
        <v>11.85000038146973</v>
      </c>
      <c r="D7731" s="4">
        <v>2.6918347271815972E-3</v>
      </c>
      <c r="E7731" s="4">
        <v>9.3697284920035706E-3</v>
      </c>
      <c r="F7731" s="2">
        <v>1</v>
      </c>
      <c r="H7731" s="4">
        <v>-0.42971220080484479</v>
      </c>
    </row>
    <row r="7732" spans="1:8" x14ac:dyDescent="0.25">
      <c r="A7732" t="s">
        <v>7899</v>
      </c>
      <c r="B7732" s="3">
        <v>26.48273849487305</v>
      </c>
      <c r="C7732" s="3">
        <v>11.739999771118161</v>
      </c>
      <c r="D7732" s="4">
        <v>4.0535770729595022E-3</v>
      </c>
      <c r="E7732" s="4">
        <v>-1.427372615213629E-2</v>
      </c>
      <c r="F7732" s="2">
        <v>1</v>
      </c>
      <c r="H7732" s="4">
        <v>-0.43086122777975988</v>
      </c>
    </row>
    <row r="7733" spans="1:8" x14ac:dyDescent="0.25">
      <c r="A7733" t="s">
        <v>7900</v>
      </c>
      <c r="B7733" s="3">
        <v>26.375822067260739</v>
      </c>
      <c r="C7733" s="3">
        <v>11.909999847412109</v>
      </c>
      <c r="D7733" s="4">
        <v>-6.7517616511791889E-4</v>
      </c>
      <c r="E7733" s="4">
        <v>-1.8945674580408859E-2</v>
      </c>
      <c r="F7733" s="2">
        <v>1</v>
      </c>
      <c r="H7733" s="4">
        <v>-0.43315896161696188</v>
      </c>
    </row>
    <row r="7734" spans="1:8" x14ac:dyDescent="0.25">
      <c r="A7734" t="s">
        <v>7901</v>
      </c>
      <c r="B7734" s="3">
        <v>26.393642425537109</v>
      </c>
      <c r="C7734" s="3">
        <v>12.14000034332275</v>
      </c>
      <c r="D7734" s="4">
        <v>6.7563233596756866E-4</v>
      </c>
      <c r="E7734" s="4">
        <v>3.3057818671051731E-3</v>
      </c>
      <c r="F7734" s="2">
        <v>1</v>
      </c>
      <c r="H7734" s="4">
        <v>-0.43277598548207691</v>
      </c>
    </row>
    <row r="7735" spans="1:8" x14ac:dyDescent="0.25">
      <c r="A7735" t="s">
        <v>7902</v>
      </c>
      <c r="B7735" s="3">
        <v>26.375822067260739</v>
      </c>
      <c r="C7735" s="3">
        <v>12.10000038146973</v>
      </c>
      <c r="D7735" s="4">
        <v>6.7645118425629924E-4</v>
      </c>
      <c r="E7735" s="4">
        <v>2.542374456658214E-2</v>
      </c>
      <c r="F7735" s="2">
        <v>1</v>
      </c>
      <c r="H7735" s="4">
        <v>-0.43201459882076471</v>
      </c>
    </row>
    <row r="7736" spans="1:8" x14ac:dyDescent="0.25">
      <c r="A7736" t="s">
        <v>7903</v>
      </c>
      <c r="B7736" s="3">
        <v>26.357992172241211</v>
      </c>
      <c r="C7736" s="3">
        <v>11.80000019073486</v>
      </c>
      <c r="D7736" s="4">
        <v>1.093594820891308E-2</v>
      </c>
      <c r="E7736" s="4">
        <v>-2.880653817154177E-2</v>
      </c>
      <c r="F7736" s="2">
        <v>1</v>
      </c>
      <c r="H7736" s="4">
        <v>-0.4297121369089123</v>
      </c>
    </row>
    <row r="7737" spans="1:8" x14ac:dyDescent="0.25">
      <c r="A7737" t="s">
        <v>7904</v>
      </c>
      <c r="B7737" s="3">
        <v>26.072860717773441</v>
      </c>
      <c r="C7737" s="3">
        <v>12.14999961853027</v>
      </c>
      <c r="D7737" s="4">
        <v>-2.0458162681341601E-3</v>
      </c>
      <c r="E7737" s="4">
        <v>4.5610992959634673E-2</v>
      </c>
      <c r="F7737" s="2">
        <v>1</v>
      </c>
      <c r="H7737" s="4">
        <v>-0.43165426228286791</v>
      </c>
    </row>
    <row r="7738" spans="1:8" x14ac:dyDescent="0.25">
      <c r="A7738" t="s">
        <v>7905</v>
      </c>
      <c r="B7738" s="3">
        <v>26.126310348510739</v>
      </c>
      <c r="C7738" s="3">
        <v>11.61999988555908</v>
      </c>
      <c r="D7738" s="4">
        <v>6.8240411385733779E-4</v>
      </c>
      <c r="E7738" s="4">
        <v>-8.598648996932523E-4</v>
      </c>
      <c r="F7738" s="2">
        <v>1</v>
      </c>
      <c r="H7738" s="4">
        <v>-0.43048914771638708</v>
      </c>
    </row>
    <row r="7739" spans="1:8" x14ac:dyDescent="0.25">
      <c r="A7739" t="s">
        <v>7906</v>
      </c>
      <c r="B7739" s="3">
        <v>26.108493804931641</v>
      </c>
      <c r="C7739" s="3">
        <v>11.63000011444092</v>
      </c>
      <c r="D7739" s="4">
        <v>0</v>
      </c>
      <c r="E7739" s="4">
        <v>9.5485809293622825E-3</v>
      </c>
      <c r="F7739" s="2">
        <v>1</v>
      </c>
      <c r="H7739" s="4">
        <v>-0.43087751923854728</v>
      </c>
    </row>
    <row r="7740" spans="1:8" x14ac:dyDescent="0.25">
      <c r="A7740" t="s">
        <v>7907</v>
      </c>
      <c r="B7740" s="3">
        <v>26.108493804931641</v>
      </c>
      <c r="C7740" s="3">
        <v>11.52000045776367</v>
      </c>
      <c r="D7740" s="4">
        <v>5.4904553342698392E-3</v>
      </c>
      <c r="E7740" s="4">
        <v>-6.0396629769318144E-3</v>
      </c>
      <c r="F7740" s="2">
        <v>1</v>
      </c>
      <c r="H7740" s="4">
        <v>-0.43087751923854728</v>
      </c>
    </row>
    <row r="7741" spans="1:8" x14ac:dyDescent="0.25">
      <c r="A7741" t="s">
        <v>7908</v>
      </c>
      <c r="B7741" s="3">
        <v>25.96592903137207</v>
      </c>
      <c r="C7741" s="3">
        <v>11.590000152587891</v>
      </c>
      <c r="D7741" s="4">
        <v>3.443600184154016E-3</v>
      </c>
      <c r="E7741" s="4">
        <v>-3.4970863304725208E-2</v>
      </c>
      <c r="F7741" s="2">
        <v>1</v>
      </c>
      <c r="H7741" s="4">
        <v>-0.43359936673217031</v>
      </c>
    </row>
    <row r="7742" spans="1:8" x14ac:dyDescent="0.25">
      <c r="A7742" t="s">
        <v>7909</v>
      </c>
      <c r="B7742" s="3">
        <v>25.8768196105957</v>
      </c>
      <c r="C7742" s="3">
        <v>12.010000228881839</v>
      </c>
      <c r="D7742" s="4">
        <v>5.540554242199569E-3</v>
      </c>
      <c r="E7742" s="4">
        <v>-1.4766149113830011E-2</v>
      </c>
      <c r="F7742" s="2">
        <v>1</v>
      </c>
      <c r="H7742" s="4">
        <v>-0.43554313051188648</v>
      </c>
    </row>
    <row r="7743" spans="1:8" x14ac:dyDescent="0.25">
      <c r="A7743" t="s">
        <v>7910</v>
      </c>
      <c r="B7743" s="3">
        <v>25.734237670898441</v>
      </c>
      <c r="C7743" s="3">
        <v>12.189999580383301</v>
      </c>
      <c r="D7743" s="4">
        <v>1.3862051178332719E-3</v>
      </c>
      <c r="E7743" s="4">
        <v>-1.5347377407209151E-2</v>
      </c>
      <c r="F7743" s="2">
        <v>1</v>
      </c>
      <c r="H7743" s="4">
        <v>-0.43865330233895711</v>
      </c>
    </row>
    <row r="7744" spans="1:8" x14ac:dyDescent="0.25">
      <c r="A7744" t="s">
        <v>7911</v>
      </c>
      <c r="B7744" s="3">
        <v>25.698614120483398</v>
      </c>
      <c r="C7744" s="3">
        <v>12.38000011444092</v>
      </c>
      <c r="D7744" s="4">
        <v>-2.7660738072158302E-3</v>
      </c>
      <c r="E7744" s="4">
        <v>2.5683548256395738E-2</v>
      </c>
      <c r="F7744" s="2">
        <v>1</v>
      </c>
      <c r="H7744" s="4">
        <v>-0.43943036683335468</v>
      </c>
    </row>
    <row r="7745" spans="1:8" x14ac:dyDescent="0.25">
      <c r="A7745" t="s">
        <v>7912</v>
      </c>
      <c r="B7745" s="3">
        <v>25.769895553588871</v>
      </c>
      <c r="C7745" s="3">
        <v>12.069999694824221</v>
      </c>
      <c r="D7745" s="4">
        <v>0</v>
      </c>
      <c r="E7745" s="4">
        <v>-1.949640264918473E-2</v>
      </c>
      <c r="F7745" s="2">
        <v>1</v>
      </c>
      <c r="H7745" s="4">
        <v>-0.43787548894693668</v>
      </c>
    </row>
    <row r="7746" spans="1:8" x14ac:dyDescent="0.25">
      <c r="A7746" t="s">
        <v>7913</v>
      </c>
      <c r="B7746" s="3">
        <v>25.769895553588871</v>
      </c>
      <c r="C7746" s="3">
        <v>12.310000419616699</v>
      </c>
      <c r="D7746" s="4">
        <v>-6.9081884740207489E-4</v>
      </c>
      <c r="E7746" s="4">
        <v>-6.456813679522444E-3</v>
      </c>
      <c r="F7746" s="2">
        <v>1</v>
      </c>
      <c r="H7746" s="4">
        <v>-0.43787548894693668</v>
      </c>
    </row>
    <row r="7747" spans="1:8" x14ac:dyDescent="0.25">
      <c r="A7747" t="s">
        <v>7914</v>
      </c>
      <c r="B7747" s="3">
        <v>25.787710189819339</v>
      </c>
      <c r="C7747" s="3">
        <v>12.39000034332275</v>
      </c>
      <c r="D7747" s="4">
        <v>5.5596564930773251E-3</v>
      </c>
      <c r="E7747" s="4">
        <v>4.866214110945899E-3</v>
      </c>
      <c r="F7747" s="2">
        <v>1</v>
      </c>
      <c r="H7747" s="4">
        <v>-0.43748689429160281</v>
      </c>
    </row>
    <row r="7748" spans="1:8" x14ac:dyDescent="0.25">
      <c r="A7748" t="s">
        <v>7915</v>
      </c>
      <c r="B7748" s="3">
        <v>25.645132064819339</v>
      </c>
      <c r="C7748" s="3">
        <v>12.329999923706049</v>
      </c>
      <c r="D7748" s="4">
        <v>1.391550346022008E-3</v>
      </c>
      <c r="E7748" s="4">
        <v>2.4937672268823041E-2</v>
      </c>
      <c r="F7748" s="2">
        <v>1</v>
      </c>
      <c r="H7748" s="4">
        <v>-0.44059698290782628</v>
      </c>
    </row>
    <row r="7749" spans="1:8" x14ac:dyDescent="0.25">
      <c r="A7749" t="s">
        <v>7916</v>
      </c>
      <c r="B7749" s="3">
        <v>25.609495162963871</v>
      </c>
      <c r="C7749" s="3">
        <v>12.02999973297119</v>
      </c>
      <c r="D7749" s="4">
        <v>-2.0831260030358401E-3</v>
      </c>
      <c r="E7749" s="4">
        <v>2.7327044729442699E-2</v>
      </c>
      <c r="F7749" s="2">
        <v>1</v>
      </c>
      <c r="H7749" s="4">
        <v>-0.44137433864018832</v>
      </c>
    </row>
    <row r="7750" spans="1:8" x14ac:dyDescent="0.25">
      <c r="A7750" t="s">
        <v>7917</v>
      </c>
      <c r="B7750" s="3">
        <v>25.662954330444339</v>
      </c>
      <c r="C7750" s="3">
        <v>11.710000038146971</v>
      </c>
      <c r="D7750" s="4">
        <v>0</v>
      </c>
      <c r="E7750" s="4">
        <v>1.914710804275321E-2</v>
      </c>
      <c r="F7750" s="2">
        <v>1</v>
      </c>
      <c r="H7750" s="4">
        <v>-0.44020822183079839</v>
      </c>
    </row>
    <row r="7751" spans="1:8" x14ac:dyDescent="0.25">
      <c r="A7751" t="s">
        <v>7918</v>
      </c>
      <c r="B7751" s="3">
        <v>25.662954330444339</v>
      </c>
      <c r="C7751" s="3">
        <v>11.489999771118161</v>
      </c>
      <c r="D7751" s="4">
        <v>6.9495706163458237E-4</v>
      </c>
      <c r="E7751" s="4">
        <v>1.743635886988226E-3</v>
      </c>
      <c r="F7751" s="2">
        <v>1</v>
      </c>
      <c r="H7751" s="4">
        <v>-0.44020822183079839</v>
      </c>
    </row>
    <row r="7752" spans="1:8" x14ac:dyDescent="0.25">
      <c r="A7752" t="s">
        <v>7919</v>
      </c>
      <c r="B7752" s="3">
        <v>25.645132064819339</v>
      </c>
      <c r="C7752" s="3">
        <v>11.47000026702881</v>
      </c>
      <c r="D7752" s="4">
        <v>2.7875024425607631E-3</v>
      </c>
      <c r="E7752" s="4">
        <v>-2.2165326969650571E-2</v>
      </c>
      <c r="F7752" s="2">
        <v>1</v>
      </c>
      <c r="H7752" s="4">
        <v>-0.44059698290782628</v>
      </c>
    </row>
    <row r="7753" spans="1:8" x14ac:dyDescent="0.25">
      <c r="A7753" t="s">
        <v>7920</v>
      </c>
      <c r="B7753" s="3">
        <v>25.573844909667969</v>
      </c>
      <c r="C7753" s="3">
        <v>11.72999954223633</v>
      </c>
      <c r="D7753" s="4">
        <v>-5.5439490052814344E-3</v>
      </c>
      <c r="E7753" s="4">
        <v>4.2666625976562463E-2</v>
      </c>
      <c r="F7753" s="2">
        <v>1</v>
      </c>
      <c r="H7753" s="4">
        <v>-0.44215198561051461</v>
      </c>
    </row>
    <row r="7754" spans="1:8" x14ac:dyDescent="0.25">
      <c r="A7754" t="s">
        <v>7921</v>
      </c>
      <c r="B7754" s="3">
        <v>25.716415405273441</v>
      </c>
      <c r="C7754" s="3">
        <v>11.25</v>
      </c>
      <c r="D7754" s="4">
        <v>5.5748557211110494E-3</v>
      </c>
      <c r="E7754" s="4">
        <v>-1.055407975082678E-2</v>
      </c>
      <c r="F7754" s="2">
        <v>1</v>
      </c>
      <c r="H7754" s="4">
        <v>-0.43904206341598501</v>
      </c>
    </row>
    <row r="7755" spans="1:8" x14ac:dyDescent="0.25">
      <c r="A7755" t="s">
        <v>7922</v>
      </c>
      <c r="B7755" s="3">
        <v>25.573844909667969</v>
      </c>
      <c r="C7755" s="3">
        <v>11.36999988555908</v>
      </c>
      <c r="D7755" s="4">
        <v>-2.086320933199937E-3</v>
      </c>
      <c r="E7755" s="4">
        <v>2.645479062391765E-3</v>
      </c>
      <c r="F7755" s="2">
        <v>1</v>
      </c>
      <c r="H7755" s="4">
        <v>-0.44215198561051461</v>
      </c>
    </row>
    <row r="7756" spans="1:8" x14ac:dyDescent="0.25">
      <c r="A7756" t="s">
        <v>7923</v>
      </c>
      <c r="B7756" s="3">
        <v>25.627311706542969</v>
      </c>
      <c r="C7756" s="3">
        <v>11.340000152587891</v>
      </c>
      <c r="D7756" s="4">
        <v>-6.9488268694917199E-4</v>
      </c>
      <c r="E7756" s="4">
        <v>1.7668249384155119E-3</v>
      </c>
      <c r="F7756" s="2">
        <v>1</v>
      </c>
      <c r="H7756" s="4">
        <v>-0.4409857023794308</v>
      </c>
    </row>
    <row r="7757" spans="1:8" x14ac:dyDescent="0.25">
      <c r="A7757" t="s">
        <v>7924</v>
      </c>
      <c r="B7757" s="3">
        <v>25.645132064819339</v>
      </c>
      <c r="C7757" s="3">
        <v>11.319999694824221</v>
      </c>
      <c r="D7757" s="4">
        <v>5.5898365791755564E-3</v>
      </c>
      <c r="E7757" s="4">
        <v>0</v>
      </c>
      <c r="F7757" s="2">
        <v>1</v>
      </c>
      <c r="H7757" s="4">
        <v>-0.44059698290782628</v>
      </c>
    </row>
    <row r="7758" spans="1:8" x14ac:dyDescent="0.25">
      <c r="A7758" t="s">
        <v>7925</v>
      </c>
      <c r="B7758" s="3">
        <v>25.50257682800293</v>
      </c>
      <c r="C7758" s="3">
        <v>11.319999694824221</v>
      </c>
      <c r="D7758" s="4">
        <v>4.9161671408142196E-3</v>
      </c>
      <c r="E7758" s="4">
        <v>-3.165097509327286E-2</v>
      </c>
      <c r="F7758" s="2">
        <v>1</v>
      </c>
      <c r="H7758" s="4">
        <v>-0.44370657225896809</v>
      </c>
    </row>
    <row r="7759" spans="1:8" x14ac:dyDescent="0.25">
      <c r="A7759" t="s">
        <v>7926</v>
      </c>
      <c r="B7759" s="3">
        <v>25.377815246582031</v>
      </c>
      <c r="C7759" s="3">
        <v>11.689999580383301</v>
      </c>
      <c r="D7759" s="4">
        <v>-6.9735760599836114E-3</v>
      </c>
      <c r="E7759" s="4">
        <v>-2.3391869707535928E-2</v>
      </c>
      <c r="F7759" s="2">
        <v>1</v>
      </c>
      <c r="H7759" s="4">
        <v>-0.4464280246144342</v>
      </c>
    </row>
    <row r="7760" spans="1:8" x14ac:dyDescent="0.25">
      <c r="A7760" t="s">
        <v>7927</v>
      </c>
      <c r="B7760" s="3">
        <v>25.556032180786129</v>
      </c>
      <c r="C7760" s="3">
        <v>11.97000026702881</v>
      </c>
      <c r="D7760" s="4">
        <v>-6.9652134611564165E-4</v>
      </c>
      <c r="E7760" s="4">
        <v>8.3257924019344509E-2</v>
      </c>
      <c r="F7760" s="2">
        <v>1</v>
      </c>
      <c r="H7760" s="4">
        <v>-0.4425405386604252</v>
      </c>
    </row>
    <row r="7761" spans="1:8" x14ac:dyDescent="0.25">
      <c r="A7761" t="s">
        <v>7928</v>
      </c>
      <c r="B7761" s="3">
        <v>25.573844909667969</v>
      </c>
      <c r="C7761" s="3">
        <v>11.05000019073486</v>
      </c>
      <c r="D7761" s="4">
        <v>2.794544337448412E-3</v>
      </c>
      <c r="E7761" s="4">
        <v>-3.577660087673129E-2</v>
      </c>
      <c r="F7761" s="2">
        <v>1</v>
      </c>
      <c r="H7761" s="4">
        <v>-0.44215198561051461</v>
      </c>
    </row>
    <row r="7762" spans="1:8" x14ac:dyDescent="0.25">
      <c r="A7762" t="s">
        <v>7929</v>
      </c>
      <c r="B7762" s="3">
        <v>25.50257682800293</v>
      </c>
      <c r="C7762" s="3">
        <v>11.460000038146971</v>
      </c>
      <c r="D7762" s="4">
        <v>-6.9827903328822938E-4</v>
      </c>
      <c r="E7762" s="4">
        <v>4.5620437797419637E-2</v>
      </c>
      <c r="F7762" s="2">
        <v>1</v>
      </c>
      <c r="H7762" s="4">
        <v>-0.44370657225896809</v>
      </c>
    </row>
    <row r="7763" spans="1:8" x14ac:dyDescent="0.25">
      <c r="A7763" t="s">
        <v>7930</v>
      </c>
      <c r="B7763" s="3">
        <v>25.5203971862793</v>
      </c>
      <c r="C7763" s="3">
        <v>10.960000038146971</v>
      </c>
      <c r="D7763" s="4">
        <v>-2.784890430369447E-3</v>
      </c>
      <c r="E7763" s="4">
        <v>3.3962230539781528E-2</v>
      </c>
      <c r="F7763" s="2">
        <v>1</v>
      </c>
      <c r="H7763" s="4">
        <v>-0.44331785278736369</v>
      </c>
    </row>
    <row r="7764" spans="1:8" x14ac:dyDescent="0.25">
      <c r="A7764" t="s">
        <v>7931</v>
      </c>
      <c r="B7764" s="3">
        <v>25.591667175292969</v>
      </c>
      <c r="C7764" s="3">
        <v>10.60000038146973</v>
      </c>
      <c r="D7764" s="4">
        <v>-4.1615841495976644E-3</v>
      </c>
      <c r="E7764" s="4">
        <v>-1.6697528382206509E-2</v>
      </c>
      <c r="F7764" s="2">
        <v>1</v>
      </c>
      <c r="H7764" s="4">
        <v>-0.44176322453348671</v>
      </c>
    </row>
    <row r="7765" spans="1:8" x14ac:dyDescent="0.25">
      <c r="A7765" t="s">
        <v>7932</v>
      </c>
      <c r="B7765" s="3">
        <v>25.698614120483398</v>
      </c>
      <c r="C7765" s="3">
        <v>10.77999973297119</v>
      </c>
      <c r="D7765" s="4">
        <v>3.4799185595979498E-3</v>
      </c>
      <c r="E7765" s="4">
        <v>-2.1778649257986001E-2</v>
      </c>
      <c r="F7765" s="2">
        <v>1</v>
      </c>
      <c r="H7765" s="4">
        <v>-0.43943036683335468</v>
      </c>
    </row>
    <row r="7766" spans="1:8" x14ac:dyDescent="0.25">
      <c r="A7766" t="s">
        <v>7933</v>
      </c>
      <c r="B7766" s="3">
        <v>25.609495162963871</v>
      </c>
      <c r="C7766" s="3">
        <v>11.02000045776367</v>
      </c>
      <c r="D7766" s="4">
        <v>-6.9521703185715378E-4</v>
      </c>
      <c r="E7766" s="4">
        <v>1.5668209245806249E-2</v>
      </c>
      <c r="F7766" s="2">
        <v>1</v>
      </c>
      <c r="H7766" s="4">
        <v>-0.44137433864018832</v>
      </c>
    </row>
    <row r="7767" spans="1:8" x14ac:dyDescent="0.25">
      <c r="A7767" t="s">
        <v>7934</v>
      </c>
      <c r="B7767" s="3">
        <v>25.627311706542969</v>
      </c>
      <c r="C7767" s="3">
        <v>10.85000038146973</v>
      </c>
      <c r="D7767" s="4">
        <v>-6.9488268694917199E-4</v>
      </c>
      <c r="E7767" s="4">
        <v>4.6296472085025631E-3</v>
      </c>
      <c r="F7767" s="2">
        <v>1</v>
      </c>
      <c r="H7767" s="4">
        <v>-0.4409857023794308</v>
      </c>
    </row>
    <row r="7768" spans="1:8" x14ac:dyDescent="0.25">
      <c r="A7768" t="s">
        <v>7935</v>
      </c>
      <c r="B7768" s="3">
        <v>25.645132064819339</v>
      </c>
      <c r="C7768" s="3">
        <v>10.80000019073486</v>
      </c>
      <c r="D7768" s="4">
        <v>2.7875024425607631E-3</v>
      </c>
      <c r="E7768" s="4">
        <v>-0.11764702674105949</v>
      </c>
      <c r="F7768" s="2">
        <v>1</v>
      </c>
      <c r="H7768" s="4">
        <v>-0.44059698290782628</v>
      </c>
    </row>
    <row r="7769" spans="1:8" x14ac:dyDescent="0.25">
      <c r="A7769" t="s">
        <v>7936</v>
      </c>
      <c r="B7769" s="3">
        <v>25.573844909667969</v>
      </c>
      <c r="C7769" s="3">
        <v>12.239999771118161</v>
      </c>
      <c r="D7769" s="4">
        <v>1.1275429224462121E-2</v>
      </c>
      <c r="E7769" s="4">
        <v>-6.2068996764595992E-2</v>
      </c>
      <c r="F7769" s="2">
        <v>1</v>
      </c>
      <c r="H7769" s="4">
        <v>-0.44215198561051461</v>
      </c>
    </row>
    <row r="7770" spans="1:8" x14ac:dyDescent="0.25">
      <c r="A7770" t="s">
        <v>7937</v>
      </c>
      <c r="B7770" s="3">
        <v>25.288703918457031</v>
      </c>
      <c r="C7770" s="3">
        <v>13.05000019073486</v>
      </c>
      <c r="D7770" s="4">
        <v>2.8267498745007109E-3</v>
      </c>
      <c r="E7770" s="4">
        <v>-5.9120382234319369E-2</v>
      </c>
      <c r="F7770" s="2">
        <v>1</v>
      </c>
      <c r="H7770" s="4">
        <v>-0.44837182999957392</v>
      </c>
    </row>
    <row r="7771" spans="1:8" x14ac:dyDescent="0.25">
      <c r="A7771" t="s">
        <v>7938</v>
      </c>
      <c r="B7771" s="3">
        <v>25.21742057800293</v>
      </c>
      <c r="C7771" s="3">
        <v>13.86999988555908</v>
      </c>
      <c r="D7771" s="4">
        <v>-1.049010530595218E-2</v>
      </c>
      <c r="E7771" s="4">
        <v>0.22418358154959209</v>
      </c>
      <c r="F7771" s="2">
        <v>2</v>
      </c>
      <c r="H7771" s="4">
        <v>-0.44992674949141531</v>
      </c>
    </row>
    <row r="7772" spans="1:8" x14ac:dyDescent="0.25">
      <c r="A7772" t="s">
        <v>7939</v>
      </c>
      <c r="B7772" s="3">
        <v>25.484758377075199</v>
      </c>
      <c r="C7772" s="3">
        <v>11.329999923706049</v>
      </c>
      <c r="D7772" s="4">
        <v>-5.5625549452921197E-3</v>
      </c>
      <c r="E7772" s="4">
        <v>-1.563860135502948E-2</v>
      </c>
      <c r="F7772" s="2">
        <v>1</v>
      </c>
      <c r="H7772" s="4">
        <v>-0.44409525012514922</v>
      </c>
    </row>
    <row r="7773" spans="1:8" x14ac:dyDescent="0.25">
      <c r="A7773" t="s">
        <v>7940</v>
      </c>
      <c r="B7773" s="3">
        <v>25.627311706542969</v>
      </c>
      <c r="C7773" s="3">
        <v>11.510000228881839</v>
      </c>
      <c r="D7773" s="4">
        <v>-2.774562612837483E-3</v>
      </c>
      <c r="E7773" s="4">
        <v>2.220248622719834E-2</v>
      </c>
      <c r="F7773" s="2">
        <v>1</v>
      </c>
      <c r="H7773" s="4">
        <v>-0.4409857023794308</v>
      </c>
    </row>
    <row r="7774" spans="1:8" x14ac:dyDescent="0.25">
      <c r="A7774" t="s">
        <v>7941</v>
      </c>
      <c r="B7774" s="3">
        <v>25.698614120483398</v>
      </c>
      <c r="C7774" s="3">
        <v>11.260000228881839</v>
      </c>
      <c r="D7774" s="4">
        <v>0</v>
      </c>
      <c r="E7774" s="4">
        <v>-2.6571951348587359E-3</v>
      </c>
      <c r="F7774" s="2">
        <v>1</v>
      </c>
      <c r="H7774" s="4">
        <v>-0.43943036683335468</v>
      </c>
    </row>
    <row r="7775" spans="1:8" x14ac:dyDescent="0.25">
      <c r="A7775" t="s">
        <v>7942</v>
      </c>
      <c r="B7775" s="3">
        <v>25.698614120483398</v>
      </c>
      <c r="C7775" s="3">
        <v>11.289999961853029</v>
      </c>
      <c r="D7775" s="4">
        <v>-4.830387285559179E-3</v>
      </c>
      <c r="E7775" s="4">
        <v>1.6201648131249021E-2</v>
      </c>
      <c r="F7775" s="2">
        <v>1</v>
      </c>
      <c r="H7775" s="4">
        <v>-0.43943036683335468</v>
      </c>
    </row>
    <row r="7776" spans="1:8" x14ac:dyDescent="0.25">
      <c r="A7776" t="s">
        <v>7943</v>
      </c>
      <c r="B7776" s="3">
        <v>25.82335090637207</v>
      </c>
      <c r="C7776" s="3">
        <v>11.10999965667725</v>
      </c>
      <c r="D7776" s="4">
        <v>1.116526930267181E-2</v>
      </c>
      <c r="E7776" s="4">
        <v>-1.244447496202261E-2</v>
      </c>
      <c r="F7776" s="2">
        <v>1</v>
      </c>
      <c r="H7776" s="4">
        <v>-0.43670945534839378</v>
      </c>
    </row>
    <row r="7777" spans="1:8" x14ac:dyDescent="0.25">
      <c r="A7777" t="s">
        <v>7944</v>
      </c>
      <c r="B7777" s="3">
        <v>25.538209915161129</v>
      </c>
      <c r="C7777" s="3">
        <v>11.25</v>
      </c>
      <c r="D7777" s="4">
        <v>-6.9737999619512436E-4</v>
      </c>
      <c r="E7777" s="4">
        <v>-8.1632653061224469E-2</v>
      </c>
      <c r="F7777" s="2">
        <v>1</v>
      </c>
      <c r="H7777" s="4">
        <v>-0.4429292997374531</v>
      </c>
    </row>
    <row r="7778" spans="1:8" x14ac:dyDescent="0.25">
      <c r="A7778" t="s">
        <v>7945</v>
      </c>
      <c r="B7778" s="3">
        <v>25.556032180786129</v>
      </c>
      <c r="C7778" s="3">
        <v>12.25</v>
      </c>
      <c r="D7778" s="4">
        <v>1.3427685902124949E-2</v>
      </c>
      <c r="E7778" s="4">
        <v>1.7441863688731459E-2</v>
      </c>
      <c r="F7778" s="2">
        <v>1</v>
      </c>
      <c r="H7778" s="4">
        <v>-0.4425405386604252</v>
      </c>
    </row>
    <row r="7779" spans="1:8" x14ac:dyDescent="0.25">
      <c r="A7779" t="s">
        <v>7946</v>
      </c>
      <c r="B7779" s="3">
        <v>25.21742057800293</v>
      </c>
      <c r="C7779" s="3">
        <v>12.039999961853029</v>
      </c>
      <c r="D7779" s="4">
        <v>-9.1031384992382725E-3</v>
      </c>
      <c r="E7779" s="4">
        <v>3.3476425415707833E-2</v>
      </c>
      <c r="F7779" s="2">
        <v>1</v>
      </c>
      <c r="H7779" s="4">
        <v>-0.44992674949141531</v>
      </c>
    </row>
    <row r="7780" spans="1:8" x14ac:dyDescent="0.25">
      <c r="A7780" t="s">
        <v>7947</v>
      </c>
      <c r="B7780" s="3">
        <v>25.449087142944339</v>
      </c>
      <c r="C7780" s="3">
        <v>11.64999961853027</v>
      </c>
      <c r="D7780" s="4">
        <v>7.0027601540023632E-4</v>
      </c>
      <c r="E7780" s="4">
        <v>-4.8979622977120552E-2</v>
      </c>
      <c r="F7780" s="2">
        <v>1</v>
      </c>
      <c r="H7780" s="4">
        <v>-0.44487335475513379</v>
      </c>
    </row>
    <row r="7781" spans="1:8" x14ac:dyDescent="0.25">
      <c r="A7781" t="s">
        <v>7948</v>
      </c>
      <c r="B7781" s="3">
        <v>25.431278228759769</v>
      </c>
      <c r="C7781" s="3">
        <v>12.25</v>
      </c>
      <c r="D7781" s="4">
        <v>2.106681826558487E-3</v>
      </c>
      <c r="E7781" s="4">
        <v>8.1701217882645949E-4</v>
      </c>
      <c r="F7781" s="2">
        <v>1</v>
      </c>
      <c r="H7781" s="4">
        <v>-0.44526182459419739</v>
      </c>
    </row>
    <row r="7782" spans="1:8" x14ac:dyDescent="0.25">
      <c r="A7782" t="s">
        <v>7949</v>
      </c>
      <c r="B7782" s="3">
        <v>25.377815246582031</v>
      </c>
      <c r="C7782" s="3">
        <v>12.239999771118161</v>
      </c>
      <c r="D7782" s="4">
        <v>-8.2355317659739136E-3</v>
      </c>
      <c r="E7782" s="4">
        <v>4.974270422780358E-2</v>
      </c>
      <c r="F7782" s="2">
        <v>1</v>
      </c>
      <c r="H7782" s="4">
        <v>-0.4464280246144342</v>
      </c>
    </row>
    <row r="7783" spans="1:8" x14ac:dyDescent="0.25">
      <c r="A7783" t="s">
        <v>7950</v>
      </c>
      <c r="B7783" s="3">
        <v>25.58855056762695</v>
      </c>
      <c r="C7783" s="3">
        <v>11.659999847412109</v>
      </c>
      <c r="D7783" s="4">
        <v>3.46979415127735E-3</v>
      </c>
      <c r="E7783" s="4">
        <v>-1.7691663030465321E-2</v>
      </c>
      <c r="F7783" s="2">
        <v>1</v>
      </c>
      <c r="H7783" s="4">
        <v>-0.44183120779545842</v>
      </c>
    </row>
    <row r="7784" spans="1:8" x14ac:dyDescent="0.25">
      <c r="A7784" t="s">
        <v>7951</v>
      </c>
      <c r="B7784" s="3">
        <v>25.500070571899411</v>
      </c>
      <c r="C7784" s="3">
        <v>11.86999988555908</v>
      </c>
      <c r="D7784" s="4">
        <v>2.0871661319330488E-3</v>
      </c>
      <c r="E7784" s="4">
        <v>-1.0008330929925591E-2</v>
      </c>
      <c r="F7784" s="2">
        <v>1</v>
      </c>
      <c r="H7784" s="4">
        <v>-0.4437612417854252</v>
      </c>
    </row>
    <row r="7785" spans="1:8" x14ac:dyDescent="0.25">
      <c r="A7785" t="s">
        <v>7952</v>
      </c>
      <c r="B7785" s="3">
        <v>25.446958541870121</v>
      </c>
      <c r="C7785" s="3">
        <v>11.989999771118161</v>
      </c>
      <c r="D7785" s="4">
        <v>-2.0828189427767319E-3</v>
      </c>
      <c r="E7785" s="4">
        <v>-2.7575032821711139E-2</v>
      </c>
      <c r="F7785" s="2">
        <v>1</v>
      </c>
      <c r="H7785" s="4">
        <v>-0.4449197864077411</v>
      </c>
    </row>
    <row r="7786" spans="1:8" x14ac:dyDescent="0.25">
      <c r="A7786" t="s">
        <v>7953</v>
      </c>
      <c r="B7786" s="3">
        <v>25.500070571899411</v>
      </c>
      <c r="C7786" s="3">
        <v>12.329999923706049</v>
      </c>
      <c r="D7786" s="4">
        <v>-1.385427126182059E-3</v>
      </c>
      <c r="E7786" s="4">
        <v>-2.9897727246295022E-2</v>
      </c>
      <c r="F7786" s="2">
        <v>1</v>
      </c>
      <c r="H7786" s="4">
        <v>-0.4437612417854252</v>
      </c>
    </row>
    <row r="7787" spans="1:8" x14ac:dyDescent="0.25">
      <c r="A7787" t="s">
        <v>7954</v>
      </c>
      <c r="B7787" s="3">
        <v>25.53544807434082</v>
      </c>
      <c r="C7787" s="3">
        <v>12.710000038146971</v>
      </c>
      <c r="D7787" s="4">
        <v>4.1754358094250321E-3</v>
      </c>
      <c r="E7787" s="4">
        <v>-4.5078915293302879E-2</v>
      </c>
      <c r="F7787" s="2">
        <v>1</v>
      </c>
      <c r="H7787" s="4">
        <v>-0.44298954439065702</v>
      </c>
    </row>
    <row r="7788" spans="1:8" x14ac:dyDescent="0.25">
      <c r="A7788" t="s">
        <v>7955</v>
      </c>
      <c r="B7788" s="3">
        <v>25.429269790649411</v>
      </c>
      <c r="C7788" s="3">
        <v>13.310000419616699</v>
      </c>
      <c r="D7788" s="4">
        <v>6.9646570114700879E-4</v>
      </c>
      <c r="E7788" s="4">
        <v>-4.656157713138187E-2</v>
      </c>
      <c r="F7788" s="2">
        <v>2</v>
      </c>
      <c r="H7788" s="4">
        <v>-0.44530563510512522</v>
      </c>
    </row>
    <row r="7789" spans="1:8" x14ac:dyDescent="0.25">
      <c r="A7789" t="s">
        <v>7956</v>
      </c>
      <c r="B7789" s="3">
        <v>25.41157150268555</v>
      </c>
      <c r="C7789" s="3">
        <v>13.960000038146971</v>
      </c>
      <c r="D7789" s="4">
        <v>3.4933637387035699E-3</v>
      </c>
      <c r="E7789" s="4">
        <v>-5.2917214727474897E-2</v>
      </c>
      <c r="F7789" s="2">
        <v>2</v>
      </c>
      <c r="H7789" s="4">
        <v>-0.44569169182962681</v>
      </c>
    </row>
    <row r="7790" spans="1:8" x14ac:dyDescent="0.25">
      <c r="A7790" t="s">
        <v>7957</v>
      </c>
      <c r="B7790" s="3">
        <v>25.3231086730957</v>
      </c>
      <c r="C7790" s="3">
        <v>14.739999771118161</v>
      </c>
      <c r="D7790" s="4">
        <v>-9.0023974396458151E-3</v>
      </c>
      <c r="E7790" s="4">
        <v>4.7619054074351519E-2</v>
      </c>
      <c r="F7790" s="2">
        <v>2</v>
      </c>
      <c r="H7790" s="4">
        <v>-0.44762135137078218</v>
      </c>
    </row>
    <row r="7791" spans="1:8" x14ac:dyDescent="0.25">
      <c r="A7791" t="s">
        <v>7958</v>
      </c>
      <c r="B7791" s="3">
        <v>25.55314826965332</v>
      </c>
      <c r="C7791" s="3">
        <v>14.069999694824221</v>
      </c>
      <c r="D7791" s="4">
        <v>-3.4507128634229112E-3</v>
      </c>
      <c r="E7791" s="4">
        <v>9.409020765554299E-2</v>
      </c>
      <c r="F7791" s="2">
        <v>2</v>
      </c>
      <c r="H7791" s="4">
        <v>-0.44260344606073199</v>
      </c>
    </row>
    <row r="7792" spans="1:8" x14ac:dyDescent="0.25">
      <c r="A7792" t="s">
        <v>7959</v>
      </c>
      <c r="B7792" s="3">
        <v>25.641630172729489</v>
      </c>
      <c r="C7792" s="3">
        <v>12.85999965667725</v>
      </c>
      <c r="D7792" s="4">
        <v>-3.437812153098907E-3</v>
      </c>
      <c r="E7792" s="4">
        <v>-5.0221588411490603E-2</v>
      </c>
      <c r="F7792" s="2">
        <v>1</v>
      </c>
      <c r="H7792" s="4">
        <v>-0.44067337046534172</v>
      </c>
    </row>
    <row r="7793" spans="1:8" x14ac:dyDescent="0.25">
      <c r="A7793" t="s">
        <v>7960</v>
      </c>
      <c r="B7793" s="3">
        <v>25.730085372924801</v>
      </c>
      <c r="C7793" s="3">
        <v>13.539999961853029</v>
      </c>
      <c r="D7793" s="4">
        <v>-3.4281691264577141E-3</v>
      </c>
      <c r="E7793" s="4">
        <v>4.4510698556556871E-3</v>
      </c>
      <c r="F7793" s="2">
        <v>2</v>
      </c>
      <c r="H7793" s="4">
        <v>-0.43874387734588022</v>
      </c>
    </row>
    <row r="7794" spans="1:8" x14ac:dyDescent="0.25">
      <c r="A7794" t="s">
        <v>7961</v>
      </c>
      <c r="B7794" s="3">
        <v>25.818595886230469</v>
      </c>
      <c r="C7794" s="3">
        <v>13.47999954223633</v>
      </c>
      <c r="D7794" s="4">
        <v>-1.3681374113099221E-3</v>
      </c>
      <c r="E7794" s="4">
        <v>-1.3899088002721331E-2</v>
      </c>
      <c r="F7794" s="2">
        <v>2</v>
      </c>
      <c r="H7794" s="4">
        <v>-0.43681317766913769</v>
      </c>
    </row>
    <row r="7795" spans="1:8" x14ac:dyDescent="0.25">
      <c r="A7795" t="s">
        <v>7962</v>
      </c>
      <c r="B7795" s="3">
        <v>25.85396766662598</v>
      </c>
      <c r="C7795" s="3">
        <v>13.670000076293951</v>
      </c>
      <c r="D7795" s="4">
        <v>9.6751323422894497E-3</v>
      </c>
      <c r="E7795" s="4">
        <v>1.4847795493715401E-2</v>
      </c>
      <c r="F7795" s="2">
        <v>2</v>
      </c>
      <c r="H7795" s="4">
        <v>-0.43604160509063988</v>
      </c>
    </row>
    <row r="7796" spans="1:8" x14ac:dyDescent="0.25">
      <c r="A7796" t="s">
        <v>7963</v>
      </c>
      <c r="B7796" s="3">
        <v>25.60622406005859</v>
      </c>
      <c r="C7796" s="3">
        <v>13.47000026702881</v>
      </c>
      <c r="D7796" s="4">
        <v>-4.8138710412732877E-3</v>
      </c>
      <c r="E7796" s="4">
        <v>2.824426525074419E-2</v>
      </c>
      <c r="F7796" s="2">
        <v>2</v>
      </c>
      <c r="H7796" s="4">
        <v>-0.44144569194146221</v>
      </c>
    </row>
    <row r="7797" spans="1:8" x14ac:dyDescent="0.25">
      <c r="A7797" t="s">
        <v>7964</v>
      </c>
      <c r="B7797" s="3">
        <v>25.730085372924801</v>
      </c>
      <c r="C7797" s="3">
        <v>13.10000038146973</v>
      </c>
      <c r="D7797" s="4">
        <v>-3.4281691264577141E-3</v>
      </c>
      <c r="E7797" s="4">
        <v>1.7080765921899891E-2</v>
      </c>
      <c r="F7797" s="2">
        <v>1</v>
      </c>
      <c r="H7797" s="4">
        <v>-0.43874387734588022</v>
      </c>
    </row>
    <row r="7798" spans="1:8" x14ac:dyDescent="0.25">
      <c r="A7798" t="s">
        <v>7965</v>
      </c>
      <c r="B7798" s="3">
        <v>25.818595886230469</v>
      </c>
      <c r="C7798" s="3">
        <v>12.88000011444092</v>
      </c>
      <c r="D7798" s="4">
        <v>1.249115422770886E-2</v>
      </c>
      <c r="E7798" s="4">
        <v>-8.2621071977482363E-2</v>
      </c>
      <c r="F7798" s="2">
        <v>1</v>
      </c>
      <c r="H7798" s="4">
        <v>-0.43681317766913769</v>
      </c>
    </row>
    <row r="7799" spans="1:8" x14ac:dyDescent="0.25">
      <c r="A7799" t="s">
        <v>7966</v>
      </c>
      <c r="B7799" s="3">
        <v>25.500070571899411</v>
      </c>
      <c r="C7799" s="3">
        <v>14.039999961853029</v>
      </c>
      <c r="D7799" s="4">
        <v>2.0871661319330488E-3</v>
      </c>
      <c r="E7799" s="4">
        <v>-4.2553487938590262E-3</v>
      </c>
      <c r="F7799" s="2">
        <v>2</v>
      </c>
      <c r="H7799" s="4">
        <v>-0.4437612417854252</v>
      </c>
    </row>
    <row r="7800" spans="1:8" x14ac:dyDescent="0.25">
      <c r="A7800" t="s">
        <v>7967</v>
      </c>
      <c r="B7800" s="3">
        <v>25.446958541870121</v>
      </c>
      <c r="C7800" s="3">
        <v>14.10000038146973</v>
      </c>
      <c r="D7800" s="4">
        <v>4.1894116872243092E-3</v>
      </c>
      <c r="E7800" s="4">
        <v>-2.8256363952084199E-2</v>
      </c>
      <c r="F7800" s="2">
        <v>2</v>
      </c>
      <c r="H7800" s="4">
        <v>-0.4449197864077411</v>
      </c>
    </row>
    <row r="7801" spans="1:8" x14ac:dyDescent="0.25">
      <c r="A7801" t="s">
        <v>7968</v>
      </c>
      <c r="B7801" s="3">
        <v>25.34079551696777</v>
      </c>
      <c r="C7801" s="3">
        <v>14.510000228881839</v>
      </c>
      <c r="D7801" s="4">
        <v>-8.9963924175501253E-3</v>
      </c>
      <c r="E7801" s="4">
        <v>3.7911352217449679E-2</v>
      </c>
      <c r="F7801" s="2">
        <v>2</v>
      </c>
      <c r="H7801" s="4">
        <v>-0.44723554427882162</v>
      </c>
    </row>
    <row r="7802" spans="1:8" x14ac:dyDescent="0.25">
      <c r="A7802" t="s">
        <v>7969</v>
      </c>
      <c r="B7802" s="3">
        <v>25.570840835571289</v>
      </c>
      <c r="C7802" s="3">
        <v>13.97999954223633</v>
      </c>
      <c r="D7802" s="4">
        <v>2.7752967770160448E-3</v>
      </c>
      <c r="E7802" s="4">
        <v>-2.1693521374684499E-2</v>
      </c>
      <c r="F7802" s="2">
        <v>2</v>
      </c>
      <c r="H7802" s="4">
        <v>-0.44221751415250088</v>
      </c>
    </row>
    <row r="7803" spans="1:8" x14ac:dyDescent="0.25">
      <c r="A7803" t="s">
        <v>7970</v>
      </c>
      <c r="B7803" s="3">
        <v>25.500070571899411</v>
      </c>
      <c r="C7803" s="3">
        <v>14.289999961853029</v>
      </c>
      <c r="D7803" s="4">
        <v>2.053811642077585E-2</v>
      </c>
      <c r="E7803" s="4">
        <v>7.0472434409349924E-3</v>
      </c>
      <c r="F7803" s="2">
        <v>2</v>
      </c>
      <c r="H7803" s="4">
        <v>-0.4437612417854252</v>
      </c>
    </row>
    <row r="7804" spans="1:8" x14ac:dyDescent="0.25">
      <c r="A7804" t="s">
        <v>7971</v>
      </c>
      <c r="B7804" s="3">
        <v>24.986886978149411</v>
      </c>
      <c r="C7804" s="3">
        <v>14.189999580383301</v>
      </c>
      <c r="D7804" s="4">
        <v>-7.0658208328133743E-4</v>
      </c>
      <c r="E7804" s="4">
        <v>4.2462466706609803E-3</v>
      </c>
      <c r="F7804" s="2">
        <v>2</v>
      </c>
      <c r="H7804" s="4">
        <v>-0.45495543060614768</v>
      </c>
    </row>
    <row r="7805" spans="1:8" x14ac:dyDescent="0.25">
      <c r="A7805" t="s">
        <v>7972</v>
      </c>
      <c r="B7805" s="3">
        <v>25.00455474853516</v>
      </c>
      <c r="C7805" s="3">
        <v>14.13000011444092</v>
      </c>
      <c r="D7805" s="4">
        <v>3.5508905090804181E-3</v>
      </c>
      <c r="E7805" s="4">
        <v>-1.8068118323741441E-2</v>
      </c>
      <c r="F7805" s="2">
        <v>2</v>
      </c>
      <c r="H7805" s="4">
        <v>-0.4545700395684219</v>
      </c>
    </row>
    <row r="7806" spans="1:8" x14ac:dyDescent="0.25">
      <c r="A7806" t="s">
        <v>7973</v>
      </c>
      <c r="B7806" s="3">
        <v>24.916080474853519</v>
      </c>
      <c r="C7806" s="3">
        <v>14.39000034332275</v>
      </c>
      <c r="D7806" s="4">
        <v>-7.0958237604223928E-4</v>
      </c>
      <c r="E7806" s="4">
        <v>-2.5067742535334059E-2</v>
      </c>
      <c r="F7806" s="2">
        <v>2</v>
      </c>
      <c r="H7806" s="4">
        <v>-0.4564999487421183</v>
      </c>
    </row>
    <row r="7807" spans="1:8" x14ac:dyDescent="0.25">
      <c r="A7807" t="s">
        <v>7974</v>
      </c>
      <c r="B7807" s="3">
        <v>24.933773040771481</v>
      </c>
      <c r="C7807" s="3">
        <v>14.760000228881839</v>
      </c>
      <c r="D7807" s="4">
        <v>-1.192203388472546E-2</v>
      </c>
      <c r="E7807" s="4">
        <v>8.8495558416734621E-2</v>
      </c>
      <c r="F7807" s="2">
        <v>2</v>
      </c>
      <c r="H7807" s="4">
        <v>-0.45611401683388719</v>
      </c>
    </row>
    <row r="7808" spans="1:8" x14ac:dyDescent="0.25">
      <c r="A7808" t="s">
        <v>7975</v>
      </c>
      <c r="B7808" s="3">
        <v>25.234621047973629</v>
      </c>
      <c r="C7808" s="3">
        <v>13.560000419616699</v>
      </c>
      <c r="D7808" s="4">
        <v>-1.399980390613287E-3</v>
      </c>
      <c r="E7808" s="4">
        <v>1.5730339486615948E-2</v>
      </c>
      <c r="F7808" s="2">
        <v>2</v>
      </c>
      <c r="H7808" s="4">
        <v>-0.44955155178244288</v>
      </c>
    </row>
    <row r="7809" spans="1:8" x14ac:dyDescent="0.25">
      <c r="A7809" t="s">
        <v>7976</v>
      </c>
      <c r="B7809" s="3">
        <v>25.269998550415039</v>
      </c>
      <c r="C7809" s="3">
        <v>13.35000038146973</v>
      </c>
      <c r="D7809" s="4">
        <v>4.2196341159579376E-3</v>
      </c>
      <c r="E7809" s="4">
        <v>-2.696792116311009E-2</v>
      </c>
      <c r="F7809" s="2">
        <v>2</v>
      </c>
      <c r="H7809" s="4">
        <v>-0.44877985438767459</v>
      </c>
    </row>
    <row r="7810" spans="1:8" x14ac:dyDescent="0.25">
      <c r="A7810" t="s">
        <v>7977</v>
      </c>
      <c r="B7810" s="3">
        <v>25.163816452026371</v>
      </c>
      <c r="C7810" s="3">
        <v>13.72000026702881</v>
      </c>
      <c r="D7810" s="4">
        <v>2.1138210888080882E-3</v>
      </c>
      <c r="E7810" s="4">
        <v>5.4573407045050759E-2</v>
      </c>
      <c r="F7810" s="2">
        <v>2</v>
      </c>
      <c r="H7810" s="4">
        <v>-0.45109602831298989</v>
      </c>
    </row>
    <row r="7811" spans="1:8" x14ac:dyDescent="0.25">
      <c r="A7811" t="s">
        <v>7978</v>
      </c>
      <c r="B7811" s="3">
        <v>25.110736846923832</v>
      </c>
      <c r="C7811" s="3">
        <v>13.010000228881839</v>
      </c>
      <c r="D7811" s="4">
        <v>-2.109362274348658E-3</v>
      </c>
      <c r="E7811" s="4">
        <v>-1.5885025257580399E-2</v>
      </c>
      <c r="F7811" s="2">
        <v>1</v>
      </c>
      <c r="H7811" s="4">
        <v>-0.45225386564310671</v>
      </c>
    </row>
    <row r="7812" spans="1:8" x14ac:dyDescent="0.25">
      <c r="A7812" t="s">
        <v>7979</v>
      </c>
      <c r="B7812" s="3">
        <v>25.163816452026371</v>
      </c>
      <c r="C7812" s="3">
        <v>13.22000026702881</v>
      </c>
      <c r="D7812" s="4">
        <v>-3.504291179972197E-3</v>
      </c>
      <c r="E7812" s="4">
        <v>6.7851384880687871E-2</v>
      </c>
      <c r="F7812" s="2">
        <v>1</v>
      </c>
      <c r="H7812" s="4">
        <v>-0.45109602831298989</v>
      </c>
    </row>
    <row r="7813" spans="1:8" x14ac:dyDescent="0.25">
      <c r="A7813" t="s">
        <v>7980</v>
      </c>
      <c r="B7813" s="3">
        <v>25.2523078918457</v>
      </c>
      <c r="C7813" s="3">
        <v>12.38000011444092</v>
      </c>
      <c r="D7813" s="4">
        <v>2.811010447366646E-3</v>
      </c>
      <c r="E7813" s="4">
        <v>1.976933808327019E-2</v>
      </c>
      <c r="F7813" s="2">
        <v>1</v>
      </c>
      <c r="H7813" s="4">
        <v>-0.44916574469048232</v>
      </c>
    </row>
    <row r="7814" spans="1:8" x14ac:dyDescent="0.25">
      <c r="A7814" t="s">
        <v>7981</v>
      </c>
      <c r="B7814" s="3">
        <v>25.181522369384769</v>
      </c>
      <c r="C7814" s="3">
        <v>12.14000034332275</v>
      </c>
      <c r="D7814" s="4">
        <v>3.525848009544585E-3</v>
      </c>
      <c r="E7814" s="4">
        <v>-5.8914674238890297E-2</v>
      </c>
      <c r="F7814" s="2">
        <v>1</v>
      </c>
      <c r="H7814" s="4">
        <v>-0.45070980516679449</v>
      </c>
    </row>
    <row r="7815" spans="1:8" x14ac:dyDescent="0.25">
      <c r="A7815" t="s">
        <v>7982</v>
      </c>
      <c r="B7815" s="3">
        <v>25.093048095703121</v>
      </c>
      <c r="C7815" s="3">
        <v>12.89999961853027</v>
      </c>
      <c r="D7815" s="4">
        <v>6.3879243093774019E-3</v>
      </c>
      <c r="E7815" s="4">
        <v>3.8647305900786799E-2</v>
      </c>
      <c r="F7815" s="2">
        <v>1</v>
      </c>
      <c r="H7815" s="4">
        <v>-0.45263971434049077</v>
      </c>
    </row>
    <row r="7816" spans="1:8" x14ac:dyDescent="0.25">
      <c r="A7816" t="s">
        <v>7983</v>
      </c>
      <c r="B7816" s="3">
        <v>24.933773040771481</v>
      </c>
      <c r="C7816" s="3">
        <v>12.420000076293951</v>
      </c>
      <c r="D7816" s="4">
        <v>1.421488499778079E-3</v>
      </c>
      <c r="E7816" s="4">
        <v>-2.968750849831836E-2</v>
      </c>
      <c r="F7816" s="2">
        <v>1</v>
      </c>
      <c r="H7816" s="4">
        <v>-0.45611401683388719</v>
      </c>
    </row>
    <row r="7817" spans="1:8" x14ac:dyDescent="0.25">
      <c r="A7817" t="s">
        <v>7984</v>
      </c>
      <c r="B7817" s="3">
        <v>24.898380279541019</v>
      </c>
      <c r="C7817" s="3">
        <v>12.80000019073486</v>
      </c>
      <c r="D7817" s="4">
        <v>4.2818018957297976E-3</v>
      </c>
      <c r="E7817" s="4">
        <v>-2.4390220854836771E-2</v>
      </c>
      <c r="F7817" s="2">
        <v>1</v>
      </c>
      <c r="H7817" s="4">
        <v>-0.45688604707204328</v>
      </c>
    </row>
    <row r="7818" spans="1:8" x14ac:dyDescent="0.25">
      <c r="A7818" t="s">
        <v>7985</v>
      </c>
      <c r="B7818" s="3">
        <v>24.7922248840332</v>
      </c>
      <c r="C7818" s="3">
        <v>13.11999988555908</v>
      </c>
      <c r="D7818" s="4">
        <v>-2.137016727105534E-3</v>
      </c>
      <c r="E7818" s="4">
        <v>-5.8147911117829458E-2</v>
      </c>
      <c r="F7818" s="2">
        <v>1</v>
      </c>
      <c r="H7818" s="4">
        <v>-0.45920163852142981</v>
      </c>
    </row>
    <row r="7819" spans="1:8" x14ac:dyDescent="0.25">
      <c r="A7819" t="s">
        <v>7986</v>
      </c>
      <c r="B7819" s="3">
        <v>24.845319747924801</v>
      </c>
      <c r="C7819" s="3">
        <v>13.930000305175779</v>
      </c>
      <c r="D7819" s="4">
        <v>1.079986026147739E-2</v>
      </c>
      <c r="E7819" s="4">
        <v>-8.6557357037653659E-2</v>
      </c>
      <c r="F7819" s="2">
        <v>2</v>
      </c>
      <c r="H7819" s="4">
        <v>-0.4580434683479252</v>
      </c>
    </row>
    <row r="7820" spans="1:8" x14ac:dyDescent="0.25">
      <c r="A7820" t="s">
        <v>7987</v>
      </c>
      <c r="B7820" s="3">
        <v>24.579860687255859</v>
      </c>
      <c r="C7820" s="3">
        <v>15.25</v>
      </c>
      <c r="D7820" s="4">
        <v>-7.8572735173128017E-3</v>
      </c>
      <c r="E7820" s="4">
        <v>0.14146709520146919</v>
      </c>
      <c r="F7820" s="2">
        <v>2</v>
      </c>
      <c r="H7820" s="4">
        <v>-0.4638339863720603</v>
      </c>
    </row>
    <row r="7821" spans="1:8" x14ac:dyDescent="0.25">
      <c r="A7821" t="s">
        <v>7988</v>
      </c>
      <c r="B7821" s="3">
        <v>24.774520874023441</v>
      </c>
      <c r="C7821" s="3">
        <v>13.35999965667725</v>
      </c>
      <c r="D7821" s="4">
        <v>-4.2675723148787306E-3</v>
      </c>
      <c r="E7821" s="4">
        <v>5.362770781826387E-2</v>
      </c>
      <c r="F7821" s="2">
        <v>2</v>
      </c>
      <c r="H7821" s="4">
        <v>-0.45958782006220178</v>
      </c>
    </row>
    <row r="7822" spans="1:8" x14ac:dyDescent="0.25">
      <c r="A7822" t="s">
        <v>7989</v>
      </c>
      <c r="B7822" s="3">
        <v>24.88070106506348</v>
      </c>
      <c r="C7822" s="3">
        <v>12.680000305175779</v>
      </c>
      <c r="D7822" s="4">
        <v>-1.2640057270670749E-2</v>
      </c>
      <c r="E7822" s="4">
        <v>4.7068593283092763E-2</v>
      </c>
      <c r="F7822" s="2">
        <v>1</v>
      </c>
      <c r="H7822" s="4">
        <v>-0.45727168774230997</v>
      </c>
    </row>
    <row r="7823" spans="1:8" x14ac:dyDescent="0.25">
      <c r="A7823" t="s">
        <v>7990</v>
      </c>
      <c r="B7823" s="3">
        <v>25.199220657348629</v>
      </c>
      <c r="C7823" s="3">
        <v>12.10999965667725</v>
      </c>
      <c r="D7823" s="4">
        <v>-7.0161505340959884E-4</v>
      </c>
      <c r="E7823" s="4">
        <v>1.4237862836548709E-2</v>
      </c>
      <c r="F7823" s="2">
        <v>1</v>
      </c>
      <c r="H7823" s="4">
        <v>-0.45032374844229289</v>
      </c>
    </row>
    <row r="7824" spans="1:8" x14ac:dyDescent="0.25">
      <c r="A7824" t="s">
        <v>7991</v>
      </c>
      <c r="B7824" s="3">
        <v>25.216913223266602</v>
      </c>
      <c r="C7824" s="3">
        <v>11.939999580383301</v>
      </c>
      <c r="D7824" s="4">
        <v>-4.8886505405176814E-3</v>
      </c>
      <c r="E7824" s="4">
        <v>-9.9503179981823564E-3</v>
      </c>
      <c r="F7824" s="2">
        <v>1</v>
      </c>
      <c r="H7824" s="4">
        <v>-0.44993781653406179</v>
      </c>
    </row>
    <row r="7825" spans="1:8" x14ac:dyDescent="0.25">
      <c r="A7825" t="s">
        <v>7992</v>
      </c>
      <c r="B7825" s="3">
        <v>25.34079551696777</v>
      </c>
      <c r="C7825" s="3">
        <v>12.060000419616699</v>
      </c>
      <c r="D7825" s="4">
        <v>-4.1719337392586153E-3</v>
      </c>
      <c r="E7825" s="4">
        <v>6.8201989403487318E-2</v>
      </c>
      <c r="F7825" s="2">
        <v>1</v>
      </c>
      <c r="H7825" s="4">
        <v>-0.44723554427882162</v>
      </c>
    </row>
    <row r="7826" spans="1:8" x14ac:dyDescent="0.25">
      <c r="A7826" t="s">
        <v>7993</v>
      </c>
      <c r="B7826" s="3">
        <v>25.446958541870121</v>
      </c>
      <c r="C7826" s="3">
        <v>11.289999961853029</v>
      </c>
      <c r="D7826" s="4">
        <v>0</v>
      </c>
      <c r="E7826" s="4">
        <v>3.0109481985170609E-2</v>
      </c>
      <c r="F7826" s="2">
        <v>1</v>
      </c>
      <c r="H7826" s="4">
        <v>-0.4449197864077411</v>
      </c>
    </row>
    <row r="7827" spans="1:8" x14ac:dyDescent="0.25">
      <c r="A7827" t="s">
        <v>7994</v>
      </c>
      <c r="B7827" s="3">
        <v>25.446958541870121</v>
      </c>
      <c r="C7827" s="3">
        <v>10.960000038146971</v>
      </c>
      <c r="D7827" s="4">
        <v>0</v>
      </c>
      <c r="E7827" s="4">
        <v>-6.802722577930842E-2</v>
      </c>
      <c r="F7827" s="2">
        <v>1</v>
      </c>
      <c r="H7827" s="4">
        <v>-0.4449197864077411</v>
      </c>
    </row>
    <row r="7828" spans="1:8" x14ac:dyDescent="0.25">
      <c r="A7828" t="s">
        <v>7995</v>
      </c>
      <c r="B7828" s="3">
        <v>25.446958541870121</v>
      </c>
      <c r="C7828" s="3">
        <v>11.760000228881839</v>
      </c>
      <c r="D7828" s="4">
        <v>-1.3888379494449989E-3</v>
      </c>
      <c r="E7828" s="4">
        <v>5.1282410764814657E-3</v>
      </c>
      <c r="F7828" s="2">
        <v>1</v>
      </c>
      <c r="H7828" s="4">
        <v>-0.4449197864077411</v>
      </c>
    </row>
    <row r="7829" spans="1:8" x14ac:dyDescent="0.25">
      <c r="A7829" t="s">
        <v>7996</v>
      </c>
      <c r="B7829" s="3">
        <v>25.48234939575195</v>
      </c>
      <c r="C7829" s="3">
        <v>11.69999980926514</v>
      </c>
      <c r="D7829" s="4">
        <v>2.0873428745507021E-3</v>
      </c>
      <c r="E7829" s="4">
        <v>-1.9279169323311751E-2</v>
      </c>
      <c r="F7829" s="2">
        <v>1</v>
      </c>
      <c r="H7829" s="4">
        <v>-0.44414779777500862</v>
      </c>
    </row>
    <row r="7830" spans="1:8" x14ac:dyDescent="0.25">
      <c r="A7830" t="s">
        <v>7997</v>
      </c>
      <c r="B7830" s="3">
        <v>25.429269790649411</v>
      </c>
      <c r="C7830" s="3">
        <v>11.930000305175779</v>
      </c>
      <c r="D7830" s="4">
        <v>1.411433618646929E-2</v>
      </c>
      <c r="E7830" s="4">
        <v>-7.0148061097595193E-2</v>
      </c>
      <c r="F7830" s="2">
        <v>1</v>
      </c>
      <c r="H7830" s="4">
        <v>-0.44530563510512522</v>
      </c>
    </row>
    <row r="7831" spans="1:8" x14ac:dyDescent="0.25">
      <c r="A7831" t="s">
        <v>7998</v>
      </c>
      <c r="B7831" s="3">
        <v>25.075347900390621</v>
      </c>
      <c r="C7831" s="3">
        <v>12.829999923706049</v>
      </c>
      <c r="D7831" s="4">
        <v>-1.409315335863526E-3</v>
      </c>
      <c r="E7831" s="4">
        <v>-5.9384193491844213E-2</v>
      </c>
      <c r="F7831" s="2">
        <v>1</v>
      </c>
      <c r="H7831" s="4">
        <v>-0.45302581267041592</v>
      </c>
    </row>
    <row r="7832" spans="1:8" x14ac:dyDescent="0.25">
      <c r="A7832" t="s">
        <v>7999</v>
      </c>
      <c r="B7832" s="3">
        <v>25.110736846923832</v>
      </c>
      <c r="C7832" s="3">
        <v>13.64000034332275</v>
      </c>
      <c r="D7832" s="4">
        <v>3.536204765243856E-3</v>
      </c>
      <c r="E7832" s="4">
        <v>-4.2134791955006912E-2</v>
      </c>
      <c r="F7832" s="2">
        <v>2</v>
      </c>
      <c r="H7832" s="4">
        <v>-0.45225386564310671</v>
      </c>
    </row>
    <row r="7833" spans="1:8" x14ac:dyDescent="0.25">
      <c r="A7833" t="s">
        <v>8000</v>
      </c>
      <c r="B7833" s="3">
        <v>25.02225303649902</v>
      </c>
      <c r="C7833" s="3">
        <v>14.239999771118161</v>
      </c>
      <c r="D7833" s="4">
        <v>-2.821301698147427E-3</v>
      </c>
      <c r="E7833" s="4">
        <v>8.4985755334041624E-3</v>
      </c>
      <c r="F7833" s="2">
        <v>2</v>
      </c>
      <c r="H7833" s="4">
        <v>-0.45418398284392042</v>
      </c>
    </row>
    <row r="7834" spans="1:8" x14ac:dyDescent="0.25">
      <c r="A7834" t="s">
        <v>8001</v>
      </c>
      <c r="B7834" s="3">
        <v>25.093048095703121</v>
      </c>
      <c r="C7834" s="3">
        <v>14.11999988555908</v>
      </c>
      <c r="D7834" s="4">
        <v>4.9609503904961549E-3</v>
      </c>
      <c r="E7834" s="4">
        <v>-2.6206904444201259E-2</v>
      </c>
      <c r="F7834" s="2">
        <v>2</v>
      </c>
      <c r="H7834" s="4">
        <v>-0.45263971434049077</v>
      </c>
    </row>
    <row r="7835" spans="1:8" x14ac:dyDescent="0.25">
      <c r="A7835" t="s">
        <v>8002</v>
      </c>
      <c r="B7835" s="3">
        <v>24.96917724609375</v>
      </c>
      <c r="C7835" s="3">
        <v>14.5</v>
      </c>
      <c r="D7835" s="4">
        <v>-2.0819288492114899E-2</v>
      </c>
      <c r="E7835" s="4">
        <v>0.1136712358065872</v>
      </c>
      <c r="F7835" s="2">
        <v>2</v>
      </c>
      <c r="H7835" s="4">
        <v>-0.45534173696319008</v>
      </c>
    </row>
    <row r="7836" spans="1:8" x14ac:dyDescent="0.25">
      <c r="A7836" t="s">
        <v>8003</v>
      </c>
      <c r="B7836" s="3">
        <v>25.500070571899411</v>
      </c>
      <c r="C7836" s="3">
        <v>13.02000045776367</v>
      </c>
      <c r="D7836" s="4">
        <v>-3.457796309865202E-3</v>
      </c>
      <c r="E7836" s="4">
        <v>3.910620392936659E-2</v>
      </c>
      <c r="F7836" s="2">
        <v>1</v>
      </c>
      <c r="H7836" s="4">
        <v>-0.4437612417854252</v>
      </c>
    </row>
    <row r="7837" spans="1:8" x14ac:dyDescent="0.25">
      <c r="A7837" t="s">
        <v>8004</v>
      </c>
      <c r="B7837" s="3">
        <v>25.58855056762695</v>
      </c>
      <c r="C7837" s="3">
        <v>12.52999973297119</v>
      </c>
      <c r="D7837" s="4">
        <v>-6.902029908895102E-4</v>
      </c>
      <c r="E7837" s="4">
        <v>2.4529861158114619E-2</v>
      </c>
      <c r="F7837" s="2">
        <v>1</v>
      </c>
      <c r="H7837" s="4">
        <v>-0.44183120779545842</v>
      </c>
    </row>
    <row r="7838" spans="1:8" x14ac:dyDescent="0.25">
      <c r="A7838" t="s">
        <v>8005</v>
      </c>
      <c r="B7838" s="3">
        <v>25.60622406005859</v>
      </c>
      <c r="C7838" s="3">
        <v>12.22999954223633</v>
      </c>
      <c r="D7838" s="4">
        <v>2.771675888033176E-3</v>
      </c>
      <c r="E7838" s="4">
        <v>-3.1670670513077481E-2</v>
      </c>
      <c r="F7838" s="2">
        <v>1</v>
      </c>
      <c r="H7838" s="4">
        <v>-0.44144569194146221</v>
      </c>
    </row>
    <row r="7839" spans="1:8" x14ac:dyDescent="0.25">
      <c r="A7839" t="s">
        <v>8006</v>
      </c>
      <c r="B7839" s="3">
        <v>25.53544807434082</v>
      </c>
      <c r="C7839" s="3">
        <v>12.63000011444092</v>
      </c>
      <c r="D7839" s="4">
        <v>4.1754358094250321E-3</v>
      </c>
      <c r="E7839" s="4">
        <v>3.4398040539046937E-2</v>
      </c>
      <c r="F7839" s="2">
        <v>1</v>
      </c>
      <c r="H7839" s="4">
        <v>-0.44298954439065702</v>
      </c>
    </row>
    <row r="7840" spans="1:8" x14ac:dyDescent="0.25">
      <c r="A7840" t="s">
        <v>8007</v>
      </c>
      <c r="B7840" s="3">
        <v>25.429269790649411</v>
      </c>
      <c r="C7840" s="3">
        <v>12.210000038146971</v>
      </c>
      <c r="D7840" s="4">
        <v>-5.5364250957652414E-3</v>
      </c>
      <c r="E7840" s="4">
        <v>1.076159894552675E-2</v>
      </c>
      <c r="F7840" s="2">
        <v>1</v>
      </c>
      <c r="H7840" s="4">
        <v>-0.44530563510512522</v>
      </c>
    </row>
    <row r="7841" spans="1:8" x14ac:dyDescent="0.25">
      <c r="A7841" t="s">
        <v>8008</v>
      </c>
      <c r="B7841" s="3">
        <v>25.570840835571289</v>
      </c>
      <c r="C7841" s="3">
        <v>12.079999923706049</v>
      </c>
      <c r="D7841" s="4">
        <v>6.2675908441518491E-3</v>
      </c>
      <c r="E7841" s="4">
        <v>-2.8938880130263911E-2</v>
      </c>
      <c r="F7841" s="2">
        <v>1</v>
      </c>
      <c r="H7841" s="4">
        <v>-0.44221751415250088</v>
      </c>
    </row>
    <row r="7842" spans="1:8" x14ac:dyDescent="0.25">
      <c r="A7842" t="s">
        <v>8009</v>
      </c>
      <c r="B7842" s="3">
        <v>25.41157150268555</v>
      </c>
      <c r="C7842" s="3">
        <v>12.439999580383301</v>
      </c>
      <c r="D7842" s="4">
        <v>0</v>
      </c>
      <c r="E7842" s="4">
        <v>-4.4546916819386377E-2</v>
      </c>
      <c r="F7842" s="2">
        <v>1</v>
      </c>
      <c r="H7842" s="4">
        <v>-0.44569169182962681</v>
      </c>
    </row>
    <row r="7843" spans="1:8" x14ac:dyDescent="0.25">
      <c r="A7843" t="s">
        <v>8010</v>
      </c>
      <c r="B7843" s="3">
        <v>25.41157150268555</v>
      </c>
      <c r="C7843" s="3">
        <v>13.02000045776367</v>
      </c>
      <c r="D7843" s="4">
        <v>2.0933949598160861E-3</v>
      </c>
      <c r="E7843" s="4">
        <v>-4.6852078828513721E-2</v>
      </c>
      <c r="F7843" s="2">
        <v>1</v>
      </c>
      <c r="H7843" s="4">
        <v>-0.44569169182962681</v>
      </c>
    </row>
    <row r="7844" spans="1:8" x14ac:dyDescent="0.25">
      <c r="A7844" t="s">
        <v>8011</v>
      </c>
      <c r="B7844" s="3">
        <v>25.358486175537109</v>
      </c>
      <c r="C7844" s="3">
        <v>13.659999847412109</v>
      </c>
      <c r="D7844" s="4">
        <v>-5.5523139029398649E-3</v>
      </c>
      <c r="E7844" s="4">
        <v>3.2501913836279428E-2</v>
      </c>
      <c r="F7844" s="2">
        <v>2</v>
      </c>
      <c r="H7844" s="4">
        <v>-0.44684965397601389</v>
      </c>
    </row>
    <row r="7845" spans="1:8" x14ac:dyDescent="0.25">
      <c r="A7845" t="s">
        <v>8012</v>
      </c>
      <c r="B7845" s="3">
        <v>25.500070571899411</v>
      </c>
      <c r="C7845" s="3">
        <v>13.22999954223633</v>
      </c>
      <c r="D7845" s="4">
        <v>-1.5133337376258551E-3</v>
      </c>
      <c r="E7845" s="4">
        <v>-6.6337369724522088E-2</v>
      </c>
      <c r="F7845" s="2">
        <v>1</v>
      </c>
      <c r="H7845" s="4">
        <v>-0.4437612417854252</v>
      </c>
    </row>
    <row r="7846" spans="1:8" x14ac:dyDescent="0.25">
      <c r="A7846" t="s">
        <v>8013</v>
      </c>
      <c r="B7846" s="3">
        <v>25.53871917724609</v>
      </c>
      <c r="C7846" s="3">
        <v>14.170000076293951</v>
      </c>
      <c r="D7846" s="4">
        <v>6.2456525124194862E-3</v>
      </c>
      <c r="E7846" s="4">
        <v>-2.4776301671936118E-2</v>
      </c>
      <c r="F7846" s="2">
        <v>2</v>
      </c>
      <c r="H7846" s="4">
        <v>-0.44291819108938307</v>
      </c>
    </row>
    <row r="7847" spans="1:8" x14ac:dyDescent="0.25">
      <c r="A7847" t="s">
        <v>8014</v>
      </c>
      <c r="B7847" s="3">
        <v>25.380203247070309</v>
      </c>
      <c r="C7847" s="3">
        <v>14.52999973297119</v>
      </c>
      <c r="D7847" s="4">
        <v>-6.2068864564285287E-3</v>
      </c>
      <c r="E7847" s="4">
        <v>1.3783255529897791E-3</v>
      </c>
      <c r="F7847" s="2">
        <v>2</v>
      </c>
      <c r="H7847" s="4">
        <v>-0.44637593462423308</v>
      </c>
    </row>
    <row r="7848" spans="1:8" x14ac:dyDescent="0.25">
      <c r="A7848" t="s">
        <v>8015</v>
      </c>
      <c r="B7848" s="3">
        <v>25.53871917724609</v>
      </c>
      <c r="C7848" s="3">
        <v>14.510000228881839</v>
      </c>
      <c r="D7848" s="4">
        <v>0</v>
      </c>
      <c r="E7848" s="4">
        <v>-1.560376837230304E-2</v>
      </c>
      <c r="F7848" s="2">
        <v>2</v>
      </c>
      <c r="H7848" s="4">
        <v>-0.44291819108938307</v>
      </c>
    </row>
    <row r="7849" spans="1:8" x14ac:dyDescent="0.25">
      <c r="A7849" t="s">
        <v>8016</v>
      </c>
      <c r="B7849" s="3">
        <v>25.53871917724609</v>
      </c>
      <c r="C7849" s="3">
        <v>14.739999771118161</v>
      </c>
      <c r="D7849" s="4">
        <v>4.8514074935390727E-3</v>
      </c>
      <c r="E7849" s="4">
        <v>-5.8748409020321857E-2</v>
      </c>
      <c r="F7849" s="2">
        <v>2</v>
      </c>
      <c r="H7849" s="4">
        <v>-0.44291819108938307</v>
      </c>
    </row>
    <row r="7850" spans="1:8" x14ac:dyDescent="0.25">
      <c r="A7850" t="s">
        <v>8017</v>
      </c>
      <c r="B7850" s="3">
        <v>25.41541862487793</v>
      </c>
      <c r="C7850" s="3">
        <v>15.659999847412109</v>
      </c>
      <c r="D7850" s="4">
        <v>-1.0287955348348589E-2</v>
      </c>
      <c r="E7850" s="4">
        <v>9.8176689765737235E-2</v>
      </c>
      <c r="F7850" s="2">
        <v>2</v>
      </c>
      <c r="H7850" s="4">
        <v>-0.44560777369046101</v>
      </c>
    </row>
    <row r="7851" spans="1:8" x14ac:dyDescent="0.25">
      <c r="A7851" t="s">
        <v>8018</v>
      </c>
      <c r="B7851" s="3">
        <v>25.679609298706051</v>
      </c>
      <c r="C7851" s="3">
        <v>14.260000228881839</v>
      </c>
      <c r="D7851" s="4">
        <v>-2.7358355420258329E-3</v>
      </c>
      <c r="E7851" s="4">
        <v>2.516178183386852E-2</v>
      </c>
      <c r="F7851" s="2">
        <v>2</v>
      </c>
      <c r="H7851" s="4">
        <v>-0.43984492327294222</v>
      </c>
    </row>
    <row r="7852" spans="1:8" x14ac:dyDescent="0.25">
      <c r="A7852" t="s">
        <v>8019</v>
      </c>
      <c r="B7852" s="3">
        <v>25.750057220458981</v>
      </c>
      <c r="C7852" s="3">
        <v>13.909999847412109</v>
      </c>
      <c r="D7852" s="4">
        <v>2.0557050342358001E-3</v>
      </c>
      <c r="E7852" s="4">
        <v>-1.834863990698277E-2</v>
      </c>
      <c r="F7852" s="2">
        <v>2</v>
      </c>
      <c r="H7852" s="4">
        <v>-0.43715721922494022</v>
      </c>
    </row>
    <row r="7853" spans="1:8" x14ac:dyDescent="0.25">
      <c r="A7853" t="s">
        <v>8020</v>
      </c>
      <c r="B7853" s="3">
        <v>25.697231292724609</v>
      </c>
      <c r="C7853" s="3">
        <v>14.170000076293951</v>
      </c>
      <c r="D7853" s="4">
        <v>-3.414992487933755E-3</v>
      </c>
      <c r="E7853" s="4">
        <v>-0.12638713463894599</v>
      </c>
      <c r="F7853" s="2">
        <v>2</v>
      </c>
      <c r="H7853" s="4">
        <v>-0.43831188431203039</v>
      </c>
    </row>
    <row r="7854" spans="1:8" x14ac:dyDescent="0.25">
      <c r="A7854" t="s">
        <v>8021</v>
      </c>
      <c r="B7854" s="3">
        <v>25.785287857055661</v>
      </c>
      <c r="C7854" s="3">
        <v>16.219999313354489</v>
      </c>
      <c r="D7854" s="4">
        <v>2.2346488276103971E-2</v>
      </c>
      <c r="E7854" s="4">
        <v>0.1519885938383698</v>
      </c>
      <c r="F7854" s="2">
        <v>3</v>
      </c>
      <c r="H7854" s="4">
        <v>-0.43638715066544997</v>
      </c>
    </row>
    <row r="7855" spans="1:8" x14ac:dyDescent="0.25">
      <c r="A7855" t="s">
        <v>8022</v>
      </c>
      <c r="B7855" s="3">
        <v>25.221672058105469</v>
      </c>
      <c r="C7855" s="3">
        <v>14.079999923706049</v>
      </c>
      <c r="D7855" s="4">
        <v>-2.785520781981909E-3</v>
      </c>
      <c r="E7855" s="4">
        <v>4.7619074650633308E-2</v>
      </c>
      <c r="F7855" s="2">
        <v>2</v>
      </c>
      <c r="H7855" s="4">
        <v>-0.44184404850665632</v>
      </c>
    </row>
    <row r="7856" spans="1:8" x14ac:dyDescent="0.25">
      <c r="A7856" t="s">
        <v>8023</v>
      </c>
      <c r="B7856" s="3">
        <v>25.292123794555661</v>
      </c>
      <c r="C7856" s="3">
        <v>13.439999580383301</v>
      </c>
      <c r="D7856" s="4">
        <v>-5.5403261664919157E-3</v>
      </c>
      <c r="E7856" s="4">
        <v>2.3610012432629949E-2</v>
      </c>
      <c r="F7856" s="2">
        <v>2</v>
      </c>
      <c r="H7856" s="4">
        <v>-0.44028495060457729</v>
      </c>
    </row>
    <row r="7857" spans="1:8" x14ac:dyDescent="0.25">
      <c r="A7857" t="s">
        <v>8024</v>
      </c>
      <c r="B7857" s="3">
        <v>25.43303108215332</v>
      </c>
      <c r="C7857" s="3">
        <v>13.13000011444092</v>
      </c>
      <c r="D7857" s="4">
        <v>4.1728095931394824E-3</v>
      </c>
      <c r="E7857" s="4">
        <v>5.1241021221048337E-2</v>
      </c>
      <c r="F7857" s="2">
        <v>1</v>
      </c>
      <c r="H7857" s="4">
        <v>-0.43677716634677771</v>
      </c>
    </row>
    <row r="7858" spans="1:8" x14ac:dyDescent="0.25">
      <c r="A7858" t="s">
        <v>8025</v>
      </c>
      <c r="B7858" s="3">
        <v>25.32734489440918</v>
      </c>
      <c r="C7858" s="3">
        <v>12.489999771118161</v>
      </c>
      <c r="D7858" s="4">
        <v>1.482005523311436E-2</v>
      </c>
      <c r="E7858" s="4">
        <v>-8.1617689648300296E-2</v>
      </c>
      <c r="F7858" s="2">
        <v>1</v>
      </c>
      <c r="H7858" s="4">
        <v>-0.43872919901586299</v>
      </c>
    </row>
    <row r="7859" spans="1:8" x14ac:dyDescent="0.25">
      <c r="A7859" t="s">
        <v>8026</v>
      </c>
      <c r="B7859" s="3">
        <v>24.957473754882809</v>
      </c>
      <c r="C7859" s="3">
        <v>13.60000038146973</v>
      </c>
      <c r="D7859" s="4">
        <v>-2.815381096883729E-3</v>
      </c>
      <c r="E7859" s="4">
        <v>3.3434691425482173E-2</v>
      </c>
      <c r="F7859" s="2">
        <v>2</v>
      </c>
      <c r="H7859" s="4">
        <v>-0.44692578936547789</v>
      </c>
    </row>
    <row r="7860" spans="1:8" x14ac:dyDescent="0.25">
      <c r="A7860" t="s">
        <v>8027</v>
      </c>
      <c r="B7860" s="3">
        <v>25.027936935424801</v>
      </c>
      <c r="C7860" s="3">
        <v>13.159999847412109</v>
      </c>
      <c r="D7860" s="4">
        <v>1.4100188417163211E-3</v>
      </c>
      <c r="E7860" s="4">
        <v>-4.3604678160567463E-2</v>
      </c>
      <c r="F7860" s="2">
        <v>1</v>
      </c>
      <c r="H7860" s="4">
        <v>-0.44536427843933951</v>
      </c>
    </row>
    <row r="7861" spans="1:8" x14ac:dyDescent="0.25">
      <c r="A7861" t="s">
        <v>8028</v>
      </c>
      <c r="B7861" s="3">
        <v>24.992696762084961</v>
      </c>
      <c r="C7861" s="3">
        <v>13.760000228881839</v>
      </c>
      <c r="D7861" s="4">
        <v>2.118668048163963E-3</v>
      </c>
      <c r="E7861" s="4">
        <v>-6.5217392712775157E-2</v>
      </c>
      <c r="F7861" s="2">
        <v>2</v>
      </c>
      <c r="H7861" s="4">
        <v>-0.44614522410892049</v>
      </c>
    </row>
    <row r="7862" spans="1:8" x14ac:dyDescent="0.25">
      <c r="A7862" t="s">
        <v>8029</v>
      </c>
      <c r="B7862" s="3">
        <v>24.93985748291016</v>
      </c>
      <c r="C7862" s="3">
        <v>14.72000026702881</v>
      </c>
      <c r="D7862" s="4">
        <v>1.2874977952213261E-2</v>
      </c>
      <c r="E7862" s="4">
        <v>-2.1276575507703122E-2</v>
      </c>
      <c r="F7862" s="2">
        <v>2</v>
      </c>
      <c r="H7862" s="4">
        <v>-0.44731617766404091</v>
      </c>
    </row>
    <row r="7863" spans="1:8" x14ac:dyDescent="0.25">
      <c r="A7863" t="s">
        <v>8030</v>
      </c>
      <c r="B7863" s="3">
        <v>24.62283897399902</v>
      </c>
      <c r="C7863" s="3">
        <v>15.039999961853029</v>
      </c>
      <c r="D7863" s="4">
        <v>-7.1470083813440777E-4</v>
      </c>
      <c r="E7863" s="4">
        <v>2.3129262380914731E-2</v>
      </c>
      <c r="F7863" s="2">
        <v>2</v>
      </c>
      <c r="H7863" s="4">
        <v>-0.4543415185817391</v>
      </c>
    </row>
    <row r="7864" spans="1:8" x14ac:dyDescent="0.25">
      <c r="A7864" t="s">
        <v>8031</v>
      </c>
      <c r="B7864" s="3">
        <v>24.640449523925781</v>
      </c>
      <c r="C7864" s="3">
        <v>14.69999980926514</v>
      </c>
      <c r="D7864" s="4">
        <v>3.5867097372217489E-3</v>
      </c>
      <c r="E7864" s="4">
        <v>-2.1304969290672049E-2</v>
      </c>
      <c r="F7864" s="2">
        <v>2</v>
      </c>
      <c r="H7864" s="4">
        <v>-0.45395125708751732</v>
      </c>
    </row>
    <row r="7865" spans="1:8" x14ac:dyDescent="0.25">
      <c r="A7865" t="s">
        <v>8032</v>
      </c>
      <c r="B7865" s="3">
        <v>24.552387237548832</v>
      </c>
      <c r="C7865" s="3">
        <v>15.02000045776367</v>
      </c>
      <c r="D7865" s="4">
        <v>3.6001682474624541E-3</v>
      </c>
      <c r="E7865" s="4">
        <v>-3.470436679244826E-2</v>
      </c>
      <c r="F7865" s="2">
        <v>2</v>
      </c>
      <c r="H7865" s="4">
        <v>-0.45590277589919492</v>
      </c>
    </row>
    <row r="7866" spans="1:8" x14ac:dyDescent="0.25">
      <c r="A7866" t="s">
        <v>8033</v>
      </c>
      <c r="B7866" s="3">
        <v>24.464311599731449</v>
      </c>
      <c r="C7866" s="3">
        <v>15.560000419616699</v>
      </c>
      <c r="D7866" s="4">
        <v>-7.1995154720638777E-4</v>
      </c>
      <c r="E7866" s="4">
        <v>-2.1383597928979259E-2</v>
      </c>
      <c r="F7866" s="2">
        <v>2</v>
      </c>
      <c r="H7866" s="4">
        <v>-0.45785459058766881</v>
      </c>
    </row>
    <row r="7867" spans="1:8" x14ac:dyDescent="0.25">
      <c r="A7867" t="s">
        <v>8034</v>
      </c>
      <c r="B7867" s="3">
        <v>24.481937408447269</v>
      </c>
      <c r="C7867" s="3">
        <v>15.89999961853027</v>
      </c>
      <c r="D7867" s="4">
        <v>-7.1865562584505494E-4</v>
      </c>
      <c r="E7867" s="4">
        <v>8.8832098740629917E-3</v>
      </c>
      <c r="F7867" s="2">
        <v>2</v>
      </c>
      <c r="H7867" s="4">
        <v>-0.45746399094853712</v>
      </c>
    </row>
    <row r="7868" spans="1:8" x14ac:dyDescent="0.25">
      <c r="A7868" t="s">
        <v>8035</v>
      </c>
      <c r="B7868" s="3">
        <v>24.499544143676761</v>
      </c>
      <c r="C7868" s="3">
        <v>15.760000228881839</v>
      </c>
      <c r="D7868" s="4">
        <v>-2.5227649961509391E-2</v>
      </c>
      <c r="E7868" s="4">
        <v>0.2730210083357143</v>
      </c>
      <c r="F7868" s="2">
        <v>2</v>
      </c>
      <c r="H7868" s="4">
        <v>-0.45707381399054281</v>
      </c>
    </row>
    <row r="7869" spans="1:8" x14ac:dyDescent="0.25">
      <c r="A7869" t="s">
        <v>8036</v>
      </c>
      <c r="B7869" s="3">
        <v>25.13360595703125</v>
      </c>
      <c r="C7869" s="3">
        <v>12.38000011444092</v>
      </c>
      <c r="D7869" s="4">
        <v>-7.6493978419623909E-3</v>
      </c>
      <c r="E7869" s="4">
        <v>-2.4428642726008639E-2</v>
      </c>
      <c r="F7869" s="2">
        <v>1</v>
      </c>
      <c r="H7869" s="4">
        <v>-0.44302258266966749</v>
      </c>
    </row>
    <row r="7870" spans="1:8" x14ac:dyDescent="0.25">
      <c r="A7870" t="s">
        <v>8037</v>
      </c>
      <c r="B7870" s="3">
        <v>25.32734489440918</v>
      </c>
      <c r="C7870" s="3">
        <v>12.689999580383301</v>
      </c>
      <c r="D7870" s="4">
        <v>4.891029281245407E-3</v>
      </c>
      <c r="E7870" s="4">
        <v>-5.5100573937238988E-2</v>
      </c>
      <c r="F7870" s="2">
        <v>1</v>
      </c>
      <c r="H7870" s="4">
        <v>-0.43872919901586299</v>
      </c>
    </row>
    <row r="7871" spans="1:8" x14ac:dyDescent="0.25">
      <c r="A7871" t="s">
        <v>8038</v>
      </c>
      <c r="B7871" s="3">
        <v>25.204071044921879</v>
      </c>
      <c r="C7871" s="3">
        <v>13.430000305175779</v>
      </c>
      <c r="D7871" s="4">
        <v>1.399468388436409E-3</v>
      </c>
      <c r="E7871" s="4">
        <v>-3.709142341131844E-3</v>
      </c>
      <c r="F7871" s="2">
        <v>2</v>
      </c>
      <c r="H7871" s="4">
        <v>-0.44146102947541549</v>
      </c>
    </row>
    <row r="7872" spans="1:8" x14ac:dyDescent="0.25">
      <c r="A7872" t="s">
        <v>8039</v>
      </c>
      <c r="B7872" s="3">
        <v>25.16884803771973</v>
      </c>
      <c r="C7872" s="3">
        <v>13.47999954223633</v>
      </c>
      <c r="D7872" s="4">
        <v>-6.9487193766434308E-3</v>
      </c>
      <c r="E7872" s="4">
        <v>1.9667115730395809E-2</v>
      </c>
      <c r="F7872" s="2">
        <v>2</v>
      </c>
      <c r="H7872" s="4">
        <v>-0.44224159473197278</v>
      </c>
    </row>
    <row r="7873" spans="1:8" x14ac:dyDescent="0.25">
      <c r="A7873" t="s">
        <v>8040</v>
      </c>
      <c r="B7873" s="3">
        <v>25.344963073730469</v>
      </c>
      <c r="C7873" s="3">
        <v>13.22000026702881</v>
      </c>
      <c r="D7873" s="4">
        <v>0</v>
      </c>
      <c r="E7873" s="4">
        <v>2.48062525551449E-2</v>
      </c>
      <c r="F7873" s="2">
        <v>1</v>
      </c>
      <c r="H7873" s="4">
        <v>-0.43833876844918629</v>
      </c>
    </row>
    <row r="7874" spans="1:8" x14ac:dyDescent="0.25">
      <c r="A7874" t="s">
        <v>8041</v>
      </c>
      <c r="B7874" s="3">
        <v>25.344963073730469</v>
      </c>
      <c r="C7874" s="3">
        <v>12.89999961853027</v>
      </c>
      <c r="D7874" s="4">
        <v>-6.9390094385413104E-4</v>
      </c>
      <c r="E7874" s="4">
        <v>4.9633820876373143E-2</v>
      </c>
      <c r="F7874" s="2">
        <v>1</v>
      </c>
      <c r="H7874" s="4">
        <v>-0.43794953682649002</v>
      </c>
    </row>
    <row r="7875" spans="1:8" x14ac:dyDescent="0.25">
      <c r="A7875" t="s">
        <v>8042</v>
      </c>
      <c r="B7875" s="3">
        <v>25.36256217956543</v>
      </c>
      <c r="C7875" s="3">
        <v>12.289999961853029</v>
      </c>
      <c r="D7875" s="4">
        <v>4.1836937590540302E-3</v>
      </c>
      <c r="E7875" s="4">
        <v>1.4026409067585901E-2</v>
      </c>
      <c r="F7875" s="2">
        <v>1</v>
      </c>
      <c r="H7875" s="4">
        <v>-0.43755925866521572</v>
      </c>
    </row>
    <row r="7876" spans="1:8" x14ac:dyDescent="0.25">
      <c r="A7876" t="s">
        <v>8043</v>
      </c>
      <c r="B7876" s="3">
        <v>25.256895065307621</v>
      </c>
      <c r="C7876" s="3">
        <v>12.11999988555908</v>
      </c>
      <c r="D7876" s="4">
        <v>1.05710202359377E-2</v>
      </c>
      <c r="E7876" s="4">
        <v>-1.0612254240074949E-2</v>
      </c>
      <c r="F7876" s="2">
        <v>1</v>
      </c>
      <c r="H7876" s="4">
        <v>-0.43678004035550949</v>
      </c>
    </row>
    <row r="7877" spans="1:8" x14ac:dyDescent="0.25">
      <c r="A7877" t="s">
        <v>8044</v>
      </c>
      <c r="B7877" s="3">
        <v>24.992696762084961</v>
      </c>
      <c r="C7877" s="3">
        <v>12.25</v>
      </c>
      <c r="D7877" s="4">
        <v>2.118668048163963E-3</v>
      </c>
      <c r="E7877" s="4">
        <v>-6.48823391736153E-3</v>
      </c>
      <c r="F7877" s="2">
        <v>1</v>
      </c>
      <c r="H7877" s="4">
        <v>-0.43678429831921223</v>
      </c>
    </row>
    <row r="7878" spans="1:8" x14ac:dyDescent="0.25">
      <c r="A7878" t="s">
        <v>8045</v>
      </c>
      <c r="B7878" s="3">
        <v>24.93985748291016</v>
      </c>
      <c r="C7878" s="3">
        <v>12.329999923706049</v>
      </c>
      <c r="D7878" s="4">
        <v>7.1118101954250612E-3</v>
      </c>
      <c r="E7878" s="4">
        <v>-7.2463890527403318E-3</v>
      </c>
      <c r="F7878" s="2">
        <v>1</v>
      </c>
      <c r="H7878" s="4">
        <v>-0.43638740151615463</v>
      </c>
    </row>
    <row r="7879" spans="1:8" x14ac:dyDescent="0.25">
      <c r="A7879" t="s">
        <v>8046</v>
      </c>
      <c r="B7879" s="3">
        <v>24.763742446899411</v>
      </c>
      <c r="C7879" s="3">
        <v>12.420000076293951</v>
      </c>
      <c r="E7879" s="4">
        <v>3.1561471399077501E-2</v>
      </c>
      <c r="F7879" s="2">
        <v>1</v>
      </c>
      <c r="H7879" s="4">
        <v>-0.43678766289923149</v>
      </c>
    </row>
  </sheetData>
  <conditionalFormatting sqref="D1:D787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87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87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87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87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6337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177</v>
      </c>
      <c r="B1" s="3" t="s">
        <v>58</v>
      </c>
      <c r="C1" s="3" t="s">
        <v>4</v>
      </c>
      <c r="D1" s="4" t="s">
        <v>178</v>
      </c>
      <c r="E1" s="4" t="s">
        <v>179</v>
      </c>
      <c r="F1" s="2" t="s">
        <v>5</v>
      </c>
      <c r="G1" s="4" t="s">
        <v>180</v>
      </c>
      <c r="H1" s="4" t="s">
        <v>181</v>
      </c>
      <c r="I1" s="4" t="s">
        <v>182</v>
      </c>
    </row>
    <row r="2" spans="1:9" x14ac:dyDescent="0.25">
      <c r="A2" t="s">
        <v>183</v>
      </c>
      <c r="B2" s="3">
        <v>443.07998657226563</v>
      </c>
      <c r="C2" s="3">
        <v>13.60000038146973</v>
      </c>
      <c r="D2" s="4">
        <v>2.307354248982207E-3</v>
      </c>
      <c r="E2" s="4">
        <v>8.3665352571869578E-2</v>
      </c>
      <c r="F2" s="2">
        <v>2</v>
      </c>
      <c r="G2" s="4">
        <v>0.36738412640230411</v>
      </c>
      <c r="H2" s="4">
        <v>-1.3931565889179541E-2</v>
      </c>
      <c r="I2" s="4">
        <v>0.74648000925153379</v>
      </c>
    </row>
    <row r="3" spans="1:9" x14ac:dyDescent="0.25">
      <c r="A3" t="s">
        <v>184</v>
      </c>
      <c r="B3" s="3">
        <v>442.05999755859381</v>
      </c>
      <c r="C3" s="3">
        <v>12.55000019073486</v>
      </c>
      <c r="D3" s="4">
        <v>2.358189131625998E-3</v>
      </c>
      <c r="E3" s="4">
        <v>-1.1032261172400189E-2</v>
      </c>
      <c r="F3" s="2">
        <v>1</v>
      </c>
      <c r="G3" s="4">
        <v>0.36868387564454302</v>
      </c>
      <c r="H3" s="4">
        <v>-1.620153745188202E-2</v>
      </c>
      <c r="I3" s="4">
        <v>0.74746325476951192</v>
      </c>
    </row>
    <row r="4" spans="1:9" x14ac:dyDescent="0.25">
      <c r="A4" t="s">
        <v>185</v>
      </c>
      <c r="B4" s="3">
        <v>441.01998901367188</v>
      </c>
      <c r="C4" s="3">
        <v>12.689999580383301</v>
      </c>
      <c r="D4" s="4">
        <v>2.1815012961960978E-3</v>
      </c>
      <c r="E4" s="4">
        <v>-2.3846186124361509E-2</v>
      </c>
      <c r="F4" s="2">
        <v>1</v>
      </c>
      <c r="G4" s="4">
        <v>0.3803224993340204</v>
      </c>
      <c r="H4" s="4">
        <v>-1.8516062206851421E-2</v>
      </c>
      <c r="I4" s="4">
        <v>0.73680490696165313</v>
      </c>
    </row>
    <row r="5" spans="1:9" x14ac:dyDescent="0.25">
      <c r="A5" t="s">
        <v>186</v>
      </c>
      <c r="B5" s="3">
        <v>440.05999755859381</v>
      </c>
      <c r="C5" s="3">
        <v>13</v>
      </c>
      <c r="D5" s="4">
        <v>-5.9050181981290528E-4</v>
      </c>
      <c r="E5" s="4">
        <v>-1.738469767153528E-2</v>
      </c>
      <c r="F5" s="2">
        <v>1</v>
      </c>
      <c r="G5" s="4">
        <v>0.36859508807149849</v>
      </c>
      <c r="H5" s="4">
        <v>-2.0652510025656819E-2</v>
      </c>
      <c r="I5" s="4">
        <v>0.73633296831703765</v>
      </c>
    </row>
    <row r="6" spans="1:9" x14ac:dyDescent="0.25">
      <c r="A6" t="s">
        <v>187</v>
      </c>
      <c r="B6" s="3">
        <v>440.32000732421881</v>
      </c>
      <c r="C6" s="3">
        <v>13.22999954223633</v>
      </c>
      <c r="D6" s="4">
        <v>1.5901720435840261E-4</v>
      </c>
      <c r="E6" s="4">
        <v>-1.9273553246345609E-2</v>
      </c>
      <c r="F6" s="2">
        <v>1</v>
      </c>
      <c r="G6" s="4">
        <v>0.37279653944742769</v>
      </c>
      <c r="H6" s="4">
        <v>-2.0073861857801582E-2</v>
      </c>
      <c r="I6" s="4">
        <v>0.73826009112424673</v>
      </c>
    </row>
    <row r="7" spans="1:9" x14ac:dyDescent="0.25">
      <c r="A7" t="s">
        <v>188</v>
      </c>
      <c r="B7" s="3">
        <v>440.25</v>
      </c>
      <c r="C7" s="3">
        <v>13.489999771118161</v>
      </c>
      <c r="D7" s="4">
        <v>1.095340519273935E-2</v>
      </c>
      <c r="E7" s="4">
        <v>0</v>
      </c>
      <c r="F7" s="2">
        <v>2</v>
      </c>
      <c r="G7" s="4">
        <v>0.40175154423703469</v>
      </c>
      <c r="H7" s="4">
        <v>-2.0229662197832069E-2</v>
      </c>
      <c r="I7" s="4">
        <v>0.7318493111430151</v>
      </c>
    </row>
    <row r="8" spans="1:9" x14ac:dyDescent="0.25">
      <c r="A8" t="s">
        <v>189</v>
      </c>
      <c r="B8" s="3">
        <v>435.48001098632813</v>
      </c>
      <c r="C8" s="3">
        <v>13.489999771118161</v>
      </c>
      <c r="D8" s="4">
        <v>2.0098424016197661E-2</v>
      </c>
      <c r="E8" s="4">
        <v>-8.1062704994498858E-2</v>
      </c>
      <c r="F8" s="2">
        <v>2</v>
      </c>
      <c r="G8" s="4">
        <v>0.3816695981950331</v>
      </c>
      <c r="H8" s="4">
        <v>-3.0845207336362309E-2</v>
      </c>
      <c r="I8" s="4">
        <v>0.71666805795747424</v>
      </c>
    </row>
    <row r="9" spans="1:9" x14ac:dyDescent="0.25">
      <c r="A9" t="s">
        <v>190</v>
      </c>
      <c r="B9" s="3">
        <v>426.89999389648438</v>
      </c>
      <c r="C9" s="3">
        <v>14.680000305175779</v>
      </c>
      <c r="D9" s="4">
        <v>1.276334461718265E-2</v>
      </c>
      <c r="E9" s="4">
        <v>-4.6133854600920787E-2</v>
      </c>
      <c r="F9" s="2">
        <v>2</v>
      </c>
      <c r="G9" s="4">
        <v>0.34558387345412572</v>
      </c>
      <c r="H9" s="4">
        <v>-4.9939917711068871E-2</v>
      </c>
      <c r="I9" s="4">
        <v>0.68256905058295292</v>
      </c>
    </row>
    <row r="10" spans="1:9" x14ac:dyDescent="0.25">
      <c r="A10" t="s">
        <v>191</v>
      </c>
      <c r="B10" s="3">
        <v>421.51998901367188</v>
      </c>
      <c r="C10" s="3">
        <v>15.39000034332275</v>
      </c>
      <c r="D10" s="4">
        <v>-7.2305220346633448E-3</v>
      </c>
      <c r="E10" s="4">
        <v>-1.6613372622684919E-2</v>
      </c>
      <c r="F10" s="2">
        <v>2</v>
      </c>
      <c r="G10" s="4">
        <v>0.31703857651479012</v>
      </c>
      <c r="H10" s="4">
        <v>-6.1913044801155233E-2</v>
      </c>
      <c r="I10" s="4">
        <v>0.69173296602455836</v>
      </c>
    </row>
    <row r="11" spans="1:9" x14ac:dyDescent="0.25">
      <c r="A11" t="s">
        <v>94</v>
      </c>
      <c r="B11" s="3">
        <v>424.58999633789063</v>
      </c>
      <c r="C11" s="3">
        <v>15.64999961853027</v>
      </c>
      <c r="D11" s="4">
        <v>-1.8856160975411651E-2</v>
      </c>
      <c r="E11" s="4">
        <v>6.6802967766848464E-2</v>
      </c>
      <c r="F11" s="2">
        <v>2</v>
      </c>
      <c r="G11" s="4">
        <v>0.3251091529623451</v>
      </c>
      <c r="H11" s="4">
        <v>-5.508078560046259E-2</v>
      </c>
      <c r="I11" s="4">
        <v>0.70125071542453798</v>
      </c>
    </row>
    <row r="12" spans="1:9" x14ac:dyDescent="0.25">
      <c r="A12" t="s">
        <v>161</v>
      </c>
      <c r="B12" s="3">
        <v>432.75</v>
      </c>
      <c r="C12" s="3">
        <v>14.670000076293951</v>
      </c>
      <c r="D12" s="4">
        <v>4.0603248259860614E-3</v>
      </c>
      <c r="E12" s="4">
        <v>-2.3952073391426461E-2</v>
      </c>
      <c r="F12" s="2">
        <v>2</v>
      </c>
      <c r="G12" s="4">
        <v>0.35989297581886448</v>
      </c>
      <c r="H12" s="4">
        <v>-3.6920809349487382E-2</v>
      </c>
      <c r="I12" s="4">
        <v>0.70597034192086827</v>
      </c>
    </row>
    <row r="13" spans="1:9" x14ac:dyDescent="0.25">
      <c r="A13" t="s">
        <v>192</v>
      </c>
      <c r="B13" s="3">
        <v>431</v>
      </c>
      <c r="C13" s="3">
        <v>15.02999973297119</v>
      </c>
      <c r="D13" s="4">
        <v>1.543170598325694E-2</v>
      </c>
      <c r="E13" s="4">
        <v>-2.212102505656743E-2</v>
      </c>
      <c r="F13" s="2">
        <v>2</v>
      </c>
      <c r="G13" s="4">
        <v>0.39122074502719889</v>
      </c>
      <c r="H13" s="4">
        <v>-4.0815410351540349E-2</v>
      </c>
      <c r="I13" s="4">
        <v>0.70121134719579081</v>
      </c>
    </row>
    <row r="14" spans="1:9" x14ac:dyDescent="0.25">
      <c r="A14" t="s">
        <v>193</v>
      </c>
      <c r="B14" s="3">
        <v>424.45001220703119</v>
      </c>
      <c r="C14" s="3">
        <v>15.36999988555908</v>
      </c>
      <c r="D14" s="4">
        <v>-4.8298926436116663E-3</v>
      </c>
      <c r="E14" s="4">
        <v>-3.7570467842036881E-2</v>
      </c>
      <c r="F14" s="2">
        <v>2</v>
      </c>
      <c r="G14" s="4">
        <v>0.37838724156313258</v>
      </c>
      <c r="H14" s="4">
        <v>-5.5392318364071991E-2</v>
      </c>
      <c r="I14" s="4">
        <v>0.67277596363191838</v>
      </c>
    </row>
    <row r="15" spans="1:9" x14ac:dyDescent="0.25">
      <c r="A15" t="s">
        <v>194</v>
      </c>
      <c r="B15" s="3">
        <v>426.510009765625</v>
      </c>
      <c r="C15" s="3">
        <v>15.97000026702881</v>
      </c>
      <c r="D15" s="4">
        <v>3.387683008902354E-3</v>
      </c>
      <c r="E15" s="4">
        <v>1.7845805872141799E-2</v>
      </c>
      <c r="F15" s="2">
        <v>2</v>
      </c>
      <c r="G15" s="4">
        <v>0.35894926727346688</v>
      </c>
      <c r="H15" s="4">
        <v>-5.0807822046400108E-2</v>
      </c>
      <c r="I15" s="4">
        <v>0.69012042897206372</v>
      </c>
    </row>
    <row r="16" spans="1:9" x14ac:dyDescent="0.25">
      <c r="A16" t="s">
        <v>195</v>
      </c>
      <c r="B16" s="3">
        <v>425.07000732421881</v>
      </c>
      <c r="C16" s="3">
        <v>15.689999580383301</v>
      </c>
      <c r="D16" s="4">
        <v>1.492287830261585E-2</v>
      </c>
      <c r="E16" s="4">
        <v>-7.3789900487972737E-2</v>
      </c>
      <c r="F16" s="2">
        <v>2</v>
      </c>
      <c r="G16" s="4">
        <v>0.35153801593470102</v>
      </c>
      <c r="H16" s="4">
        <v>-5.4012527732834048E-2</v>
      </c>
      <c r="I16" s="4">
        <v>0.67655159281393007</v>
      </c>
    </row>
    <row r="17" spans="1:9" x14ac:dyDescent="0.25">
      <c r="A17" t="s">
        <v>196</v>
      </c>
      <c r="B17" s="3">
        <v>418.82000732421881</v>
      </c>
      <c r="C17" s="3">
        <v>16.940000534057621</v>
      </c>
      <c r="D17" s="4">
        <v>1.0056706834958851E-2</v>
      </c>
      <c r="E17" s="4">
        <v>-9.4601744362668216E-2</v>
      </c>
      <c r="F17" s="2">
        <v>3</v>
      </c>
      <c r="G17" s="4">
        <v>0.33305494765941379</v>
      </c>
      <c r="H17" s="4">
        <v>-6.7921817025880182E-2</v>
      </c>
      <c r="I17" s="4">
        <v>0.65649336024215788</v>
      </c>
    </row>
    <row r="18" spans="1:9" x14ac:dyDescent="0.25">
      <c r="A18" t="s">
        <v>197</v>
      </c>
      <c r="B18" s="3">
        <v>414.64999389648438</v>
      </c>
      <c r="C18" s="3">
        <v>18.70999908447266</v>
      </c>
      <c r="D18" s="4">
        <v>-2.06891894141823E-2</v>
      </c>
      <c r="E18" s="4">
        <v>3.9444393581814292E-2</v>
      </c>
      <c r="F18" s="2">
        <v>3</v>
      </c>
      <c r="G18" s="4">
        <v>0.30971983675603409</v>
      </c>
      <c r="H18" s="4">
        <v>-7.7202124725439303E-2</v>
      </c>
      <c r="I18" s="4">
        <v>0.66266817090108177</v>
      </c>
    </row>
    <row r="19" spans="1:9" x14ac:dyDescent="0.25">
      <c r="A19" t="s">
        <v>198</v>
      </c>
      <c r="B19" s="3">
        <v>423.41000366210938</v>
      </c>
      <c r="C19" s="3">
        <v>18</v>
      </c>
      <c r="D19" s="4">
        <v>-5.7063514387528658E-3</v>
      </c>
      <c r="E19" s="4">
        <v>-1.15320755096423E-2</v>
      </c>
      <c r="F19" s="2">
        <v>3</v>
      </c>
      <c r="G19" s="4">
        <v>0.33676014054852232</v>
      </c>
      <c r="H19" s="4">
        <v>-5.7706843119041278E-2</v>
      </c>
      <c r="I19" s="4">
        <v>0.68426020406785426</v>
      </c>
    </row>
    <row r="20" spans="1:9" x14ac:dyDescent="0.25">
      <c r="A20" t="s">
        <v>199</v>
      </c>
      <c r="B20" s="3">
        <v>425.83999633789063</v>
      </c>
      <c r="C20" s="3">
        <v>18.20999908447266</v>
      </c>
      <c r="D20" s="4">
        <v>-1.220136787555959E-2</v>
      </c>
      <c r="E20" s="4">
        <v>-1.0326116195473739E-2</v>
      </c>
      <c r="F20" s="2">
        <v>3</v>
      </c>
      <c r="G20" s="4">
        <v>0.34451614357860022</v>
      </c>
      <c r="H20" s="4">
        <v>-5.2298927741853407E-2</v>
      </c>
      <c r="I20" s="4">
        <v>0.7034531757828022</v>
      </c>
    </row>
    <row r="21" spans="1:9" x14ac:dyDescent="0.25">
      <c r="A21" t="s">
        <v>200</v>
      </c>
      <c r="B21" s="3">
        <v>431.10000610351563</v>
      </c>
      <c r="C21" s="3">
        <v>18.39999961853027</v>
      </c>
      <c r="D21" s="4">
        <v>9.281433013619278E-5</v>
      </c>
      <c r="E21" s="4">
        <v>-4.3161723529065221E-2</v>
      </c>
      <c r="F21" s="2">
        <v>3</v>
      </c>
      <c r="G21" s="4">
        <v>0.36227749763756761</v>
      </c>
      <c r="H21" s="4">
        <v>-4.0592848139561211E-2</v>
      </c>
      <c r="I21" s="4">
        <v>0.70597034192086827</v>
      </c>
    </row>
    <row r="22" spans="1:9" x14ac:dyDescent="0.25">
      <c r="A22" t="s">
        <v>201</v>
      </c>
      <c r="B22" s="3">
        <v>431.05999755859381</v>
      </c>
      <c r="C22" s="3">
        <v>19.229999542236332</v>
      </c>
      <c r="D22" s="4">
        <v>-1.6451027074211089E-2</v>
      </c>
      <c r="E22" s="4">
        <v>0.11091855202373441</v>
      </c>
      <c r="F22" s="2">
        <v>3</v>
      </c>
      <c r="G22" s="4">
        <v>0.35959017208448701</v>
      </c>
      <c r="H22" s="4">
        <v>-4.0681886607643158E-2</v>
      </c>
      <c r="I22" s="4">
        <v>0.73896799909116995</v>
      </c>
    </row>
    <row r="23" spans="1:9" x14ac:dyDescent="0.25">
      <c r="A23" t="s">
        <v>202</v>
      </c>
      <c r="B23" s="3">
        <v>438.26998901367188</v>
      </c>
      <c r="C23" s="3">
        <v>17.309999465942379</v>
      </c>
      <c r="D23" s="4">
        <v>-1.5941815078151959E-2</v>
      </c>
      <c r="E23" s="4">
        <v>0.16096577083110011</v>
      </c>
      <c r="F23" s="2">
        <v>3</v>
      </c>
      <c r="G23" s="4">
        <v>0.40940002979506768</v>
      </c>
      <c r="H23" s="4">
        <v>-2.463614949579163E-2</v>
      </c>
      <c r="I23" s="4">
        <v>0.73932195307463155</v>
      </c>
    </row>
    <row r="24" spans="1:9" x14ac:dyDescent="0.25">
      <c r="A24" t="s">
        <v>203</v>
      </c>
      <c r="B24" s="3">
        <v>445.3699951171875</v>
      </c>
      <c r="C24" s="3">
        <v>14.909999847412109</v>
      </c>
      <c r="D24" s="4">
        <v>1.5968246180098958E-2</v>
      </c>
      <c r="E24" s="4">
        <v>-5.6329134973343242E-2</v>
      </c>
      <c r="F24" s="2">
        <v>2</v>
      </c>
      <c r="G24" s="4">
        <v>0.41958038488890681</v>
      </c>
      <c r="H24" s="4">
        <v>-8.8351832756009552E-3</v>
      </c>
      <c r="I24" s="4">
        <v>0.75540783534574407</v>
      </c>
    </row>
    <row r="25" spans="1:9" x14ac:dyDescent="0.25">
      <c r="A25" t="s">
        <v>204</v>
      </c>
      <c r="B25" s="3">
        <v>438.3699951171875</v>
      </c>
      <c r="C25" s="3">
        <v>15.80000019073486</v>
      </c>
      <c r="D25" s="4">
        <v>-8.7285253674471708E-3</v>
      </c>
      <c r="E25" s="4">
        <v>5.4739697834204293E-2</v>
      </c>
      <c r="F25" s="2">
        <v>2</v>
      </c>
      <c r="G25" s="4">
        <v>0.38830104887248029</v>
      </c>
      <c r="H25" s="4">
        <v>-2.4413587283812599E-2</v>
      </c>
      <c r="I25" s="4">
        <v>0.72752300685889359</v>
      </c>
    </row>
    <row r="26" spans="1:9" x14ac:dyDescent="0.25">
      <c r="A26" t="s">
        <v>205</v>
      </c>
      <c r="B26" s="3">
        <v>442.23001098632813</v>
      </c>
      <c r="C26" s="3">
        <v>14.97999954223633</v>
      </c>
      <c r="D26" s="4">
        <v>3.6995117118303611E-3</v>
      </c>
      <c r="E26" s="4">
        <v>-1.3824887685854329E-2</v>
      </c>
      <c r="F26" s="2">
        <v>2</v>
      </c>
      <c r="G26" s="4">
        <v>0.39973295813916471</v>
      </c>
      <c r="H26" s="4">
        <v>-1.5823174899872509E-2</v>
      </c>
      <c r="I26" s="4">
        <v>0.74325493514654428</v>
      </c>
    </row>
    <row r="27" spans="1:9" x14ac:dyDescent="0.25">
      <c r="A27" t="s">
        <v>206</v>
      </c>
      <c r="B27" s="3">
        <v>440.60000610351563</v>
      </c>
      <c r="C27" s="3">
        <v>15.189999580383301</v>
      </c>
      <c r="D27" s="4">
        <v>2.9515036768046338E-4</v>
      </c>
      <c r="E27" s="4">
        <v>-5.240181349224815E-2</v>
      </c>
      <c r="F27" s="2">
        <v>2</v>
      </c>
      <c r="G27" s="4">
        <v>0.40397629138594993</v>
      </c>
      <c r="H27" s="4">
        <v>-1.9450728414131199E-2</v>
      </c>
      <c r="I27" s="4">
        <v>0.74034456682135708</v>
      </c>
    </row>
    <row r="28" spans="1:9" x14ac:dyDescent="0.25">
      <c r="A28" t="s">
        <v>207</v>
      </c>
      <c r="B28" s="3">
        <v>440.47000122070313</v>
      </c>
      <c r="C28" s="3">
        <v>16.030000686645511</v>
      </c>
      <c r="D28" s="4">
        <v>1.178390436432775E-2</v>
      </c>
      <c r="E28" s="4">
        <v>-1.957184632159947E-2</v>
      </c>
      <c r="F28" s="2">
        <v>2</v>
      </c>
      <c r="G28" s="4">
        <v>0.38970531738938791</v>
      </c>
      <c r="H28" s="4">
        <v>-1.9740052498058769E-2</v>
      </c>
      <c r="I28" s="4">
        <v>0.74297971762057702</v>
      </c>
    </row>
    <row r="29" spans="1:9" x14ac:dyDescent="0.25">
      <c r="A29" t="s">
        <v>208</v>
      </c>
      <c r="B29" s="3">
        <v>435.33999633789063</v>
      </c>
      <c r="C29" s="3">
        <v>16.35000038146973</v>
      </c>
      <c r="D29" s="4">
        <v>-1.5290680100199291E-2</v>
      </c>
      <c r="E29" s="4">
        <v>0.14096304734949741</v>
      </c>
      <c r="F29" s="2">
        <v>3</v>
      </c>
      <c r="G29" s="4">
        <v>0.36888663404867778</v>
      </c>
      <c r="H29" s="4">
        <v>-3.1156808016423291E-2</v>
      </c>
      <c r="I29" s="4">
        <v>0.75784638505140345</v>
      </c>
    </row>
    <row r="30" spans="1:9" x14ac:dyDescent="0.25">
      <c r="A30" t="s">
        <v>209</v>
      </c>
      <c r="B30" s="3">
        <v>442.10000610351563</v>
      </c>
      <c r="C30" s="3">
        <v>14.329999923706049</v>
      </c>
      <c r="D30" s="4">
        <v>2.2443852663278641E-3</v>
      </c>
      <c r="E30" s="4">
        <v>-1.9164937683158859E-2</v>
      </c>
      <c r="F30" s="2">
        <v>2</v>
      </c>
      <c r="G30" s="4">
        <v>0.38676412772249741</v>
      </c>
      <c r="H30" s="4">
        <v>-1.6112498983800069E-2</v>
      </c>
      <c r="I30" s="4">
        <v>0.74624403992922606</v>
      </c>
    </row>
    <row r="31" spans="1:9" x14ac:dyDescent="0.25">
      <c r="A31" t="s">
        <v>210</v>
      </c>
      <c r="B31" s="3">
        <v>441.1099853515625</v>
      </c>
      <c r="C31" s="3">
        <v>14.60999965667725</v>
      </c>
      <c r="D31" s="4">
        <v>-8.6302432860301259E-3</v>
      </c>
      <c r="E31" s="4">
        <v>7.0329675089788601E-2</v>
      </c>
      <c r="F31" s="2">
        <v>2</v>
      </c>
      <c r="G31" s="4">
        <v>0.40666995668061801</v>
      </c>
      <c r="H31" s="4">
        <v>-1.8315776591005691E-2</v>
      </c>
      <c r="I31" s="4">
        <v>0.73613624719838944</v>
      </c>
    </row>
    <row r="32" spans="1:9" x14ac:dyDescent="0.25">
      <c r="A32" t="s">
        <v>211</v>
      </c>
      <c r="B32" s="3">
        <v>444.95001220703119</v>
      </c>
      <c r="C32" s="3">
        <v>13.64999961853027</v>
      </c>
      <c r="D32" s="4">
        <v>2.1170748873486911E-3</v>
      </c>
      <c r="E32" s="4">
        <v>4.9192880737054523E-2</v>
      </c>
      <c r="F32" s="2">
        <v>2</v>
      </c>
      <c r="G32" s="4">
        <v>0.43234613287954482</v>
      </c>
      <c r="H32" s="4">
        <v>-9.7698494828807325E-3</v>
      </c>
      <c r="I32" s="4">
        <v>0.76012746184207414</v>
      </c>
    </row>
    <row r="33" spans="1:9" x14ac:dyDescent="0.25">
      <c r="A33" t="s">
        <v>212</v>
      </c>
      <c r="B33" s="3">
        <v>444.010009765625</v>
      </c>
      <c r="C33" s="3">
        <v>13.010000228881839</v>
      </c>
      <c r="D33" s="4">
        <v>-1.843348765579234E-3</v>
      </c>
      <c r="E33" s="4">
        <v>1.7996909289228261E-2</v>
      </c>
      <c r="F33" s="2">
        <v>1</v>
      </c>
      <c r="G33" s="4">
        <v>0.45538229528216018</v>
      </c>
      <c r="H33" s="4">
        <v>-1.1861812025870999E-2</v>
      </c>
      <c r="I33" s="4">
        <v>0.75269418813920486</v>
      </c>
    </row>
    <row r="34" spans="1:9" x14ac:dyDescent="0.25">
      <c r="A34" t="s">
        <v>213</v>
      </c>
      <c r="B34" s="3">
        <v>444.82998657226563</v>
      </c>
      <c r="C34" s="3">
        <v>12.77999973297119</v>
      </c>
      <c r="D34" s="4">
        <v>3.4060706106200378E-3</v>
      </c>
      <c r="E34" s="4">
        <v>-3.4743205898720597E-2</v>
      </c>
      <c r="F34" s="2">
        <v>1</v>
      </c>
      <c r="G34" s="4">
        <v>0.45032521449629809</v>
      </c>
      <c r="H34" s="4">
        <v>-1.0036964887126579E-2</v>
      </c>
      <c r="I34" s="4">
        <v>0.7562338479989088</v>
      </c>
    </row>
    <row r="35" spans="1:9" x14ac:dyDescent="0.25">
      <c r="A35" t="s">
        <v>214</v>
      </c>
      <c r="B35" s="3">
        <v>443.32000732421881</v>
      </c>
      <c r="C35" s="3">
        <v>13.239999771118161</v>
      </c>
      <c r="D35" s="4">
        <v>-3.2377066503013201E-3</v>
      </c>
      <c r="E35" s="4">
        <v>3.790765149775055E-3</v>
      </c>
      <c r="F35" s="2">
        <v>2</v>
      </c>
      <c r="G35" s="4">
        <v>0.43549927062493049</v>
      </c>
      <c r="H35" s="4">
        <v>-1.3397402997139429E-2</v>
      </c>
      <c r="I35" s="4">
        <v>0.75894761523053544</v>
      </c>
    </row>
    <row r="36" spans="1:9" x14ac:dyDescent="0.25">
      <c r="A36" t="s">
        <v>215</v>
      </c>
      <c r="B36" s="3">
        <v>444.760009765625</v>
      </c>
      <c r="C36" s="3">
        <v>13.189999580383301</v>
      </c>
      <c r="D36" s="4">
        <v>-3.6291838780116992E-3</v>
      </c>
      <c r="E36" s="4">
        <v>9.9539936133032914E-3</v>
      </c>
      <c r="F36" s="2">
        <v>1</v>
      </c>
      <c r="G36" s="4">
        <v>0.44546236727641858</v>
      </c>
      <c r="H36" s="4">
        <v>-1.019269731070549E-2</v>
      </c>
      <c r="I36" s="4">
        <v>0.75513261781977659</v>
      </c>
    </row>
    <row r="37" spans="1:9" x14ac:dyDescent="0.25">
      <c r="A37" t="s">
        <v>216</v>
      </c>
      <c r="B37" s="3">
        <v>446.3800048828125</v>
      </c>
      <c r="C37" s="3">
        <v>13.060000419616699</v>
      </c>
      <c r="D37" s="4">
        <v>1.143853076480239E-3</v>
      </c>
      <c r="E37" s="4">
        <v>1.083593982167463E-2</v>
      </c>
      <c r="F37" s="2">
        <v>1</v>
      </c>
      <c r="G37" s="4">
        <v>0.46793029072827191</v>
      </c>
      <c r="H37" s="4">
        <v>-6.5874203925802011E-3</v>
      </c>
      <c r="I37" s="4">
        <v>0.7599701089521731</v>
      </c>
    </row>
    <row r="38" spans="1:9" x14ac:dyDescent="0.25">
      <c r="A38" t="s">
        <v>217</v>
      </c>
      <c r="B38" s="3">
        <v>445.8699951171875</v>
      </c>
      <c r="C38" s="3">
        <v>12.920000076293951</v>
      </c>
      <c r="D38" s="4">
        <v>4.7321949557317389E-3</v>
      </c>
      <c r="E38" s="4">
        <v>-9.2024452385066624E-3</v>
      </c>
      <c r="F38" s="2">
        <v>1</v>
      </c>
      <c r="G38" s="4">
        <v>0.44631488498988281</v>
      </c>
      <c r="H38" s="4">
        <v>-7.7224401321572822E-3</v>
      </c>
      <c r="I38" s="4">
        <v>0.7672461497902292</v>
      </c>
    </row>
    <row r="39" spans="1:9" x14ac:dyDescent="0.25">
      <c r="A39" t="s">
        <v>218</v>
      </c>
      <c r="B39" s="3">
        <v>443.76998901367188</v>
      </c>
      <c r="C39" s="3">
        <v>13.039999961853029</v>
      </c>
      <c r="D39" s="4">
        <v>1.1856674197077369E-2</v>
      </c>
      <c r="E39" s="4">
        <v>-5.6439924037285823E-2</v>
      </c>
      <c r="F39" s="2">
        <v>1</v>
      </c>
      <c r="G39" s="4">
        <v>0.46006254948805531</v>
      </c>
      <c r="H39" s="4">
        <v>-1.085508531507573E-2</v>
      </c>
      <c r="I39" s="4">
        <v>0.74667661034509436</v>
      </c>
    </row>
    <row r="40" spans="1:9" x14ac:dyDescent="0.25">
      <c r="A40" t="s">
        <v>219</v>
      </c>
      <c r="B40" s="3">
        <v>438.57000732421881</v>
      </c>
      <c r="C40" s="3">
        <v>13.819999694824221</v>
      </c>
      <c r="D40" s="4">
        <v>2.4915340370252892E-3</v>
      </c>
      <c r="E40" s="4">
        <v>-3.5589688178444767E-2</v>
      </c>
      <c r="F40" s="2">
        <v>2</v>
      </c>
      <c r="G40" s="4">
        <v>0.44807507910923672</v>
      </c>
      <c r="H40" s="4">
        <v>-2.2445629001928809E-2</v>
      </c>
      <c r="I40" s="4">
        <v>0.72650051313725594</v>
      </c>
    </row>
    <row r="41" spans="1:9" x14ac:dyDescent="0.25">
      <c r="A41" t="s">
        <v>220</v>
      </c>
      <c r="B41" s="3">
        <v>437.48001098632813</v>
      </c>
      <c r="C41" s="3">
        <v>14.329999923706049</v>
      </c>
      <c r="D41" s="4">
        <v>9.5373810336187859E-3</v>
      </c>
      <c r="E41" s="4">
        <v>-5.5516949724618847E-3</v>
      </c>
      <c r="F41" s="2">
        <v>2</v>
      </c>
      <c r="G41" s="4">
        <v>0.43764905158563822</v>
      </c>
      <c r="H41" s="4">
        <v>-2.4875185667186939E-2</v>
      </c>
      <c r="I41" s="4">
        <v>0.73460244660338914</v>
      </c>
    </row>
    <row r="42" spans="1:9" x14ac:dyDescent="0.25">
      <c r="A42" t="s">
        <v>221</v>
      </c>
      <c r="B42" s="3">
        <v>433.34701538085938</v>
      </c>
      <c r="C42" s="3">
        <v>14.409999847412109</v>
      </c>
      <c r="D42" s="4">
        <v>-1.18868634303958E-2</v>
      </c>
      <c r="E42" s="4">
        <v>6.944603574132735E-4</v>
      </c>
      <c r="F42" s="2">
        <v>2</v>
      </c>
      <c r="G42" s="4">
        <v>0.46160650661705138</v>
      </c>
      <c r="H42" s="4">
        <v>-3.4087461591142287E-2</v>
      </c>
      <c r="I42" s="4">
        <v>0.72606782269629999</v>
      </c>
    </row>
    <row r="43" spans="1:9" x14ac:dyDescent="0.25">
      <c r="A43" t="s">
        <v>222</v>
      </c>
      <c r="B43" s="3">
        <v>438.56011962890619</v>
      </c>
      <c r="C43" s="3">
        <v>14.39999961853027</v>
      </c>
      <c r="D43" s="4">
        <v>-2.5212635303436541E-3</v>
      </c>
      <c r="E43" s="4">
        <v>4.7272699529474327E-2</v>
      </c>
      <c r="F43" s="2">
        <v>2</v>
      </c>
      <c r="G43" s="4">
        <v>0.48694950642951063</v>
      </c>
      <c r="H43" s="4">
        <v>-2.246766826501212E-2</v>
      </c>
      <c r="I43" s="4">
        <v>0.73849606044655447</v>
      </c>
    </row>
    <row r="44" spans="1:9" x14ac:dyDescent="0.25">
      <c r="A44" t="s">
        <v>223</v>
      </c>
      <c r="B44" s="3">
        <v>439.66864013671881</v>
      </c>
      <c r="C44" s="3">
        <v>13.75</v>
      </c>
      <c r="D44" s="4">
        <v>-7.6860436019787759E-3</v>
      </c>
      <c r="E44" s="4">
        <v>-6.5029011268515902E-3</v>
      </c>
      <c r="F44" s="2">
        <v>2</v>
      </c>
      <c r="G44" s="4">
        <v>0.52496396657012245</v>
      </c>
      <c r="H44" s="4">
        <v>-1.9996821992681379E-2</v>
      </c>
      <c r="I44" s="4">
        <v>0.74101322658462077</v>
      </c>
    </row>
    <row r="45" spans="1:9" x14ac:dyDescent="0.25">
      <c r="A45" t="s">
        <v>224</v>
      </c>
      <c r="B45" s="3">
        <v>443.07412719726563</v>
      </c>
      <c r="C45" s="3">
        <v>13.840000152587891</v>
      </c>
      <c r="D45" s="4">
        <v>1.433502947468579E-2</v>
      </c>
      <c r="E45" s="4">
        <v>-9.067017675620026E-2</v>
      </c>
      <c r="F45" s="2">
        <v>2</v>
      </c>
      <c r="G45" s="4">
        <v>0.54817295975965696</v>
      </c>
      <c r="H45" s="4">
        <v>-1.2406132465766381E-2</v>
      </c>
      <c r="I45" s="4">
        <v>0.74632265636163275</v>
      </c>
    </row>
    <row r="46" spans="1:9" x14ac:dyDescent="0.25">
      <c r="A46" t="s">
        <v>166</v>
      </c>
      <c r="B46" s="3">
        <v>436.81240844726563</v>
      </c>
      <c r="C46" s="3">
        <v>15.22000026702881</v>
      </c>
      <c r="D46" s="4">
        <v>-3.7127935846579252E-3</v>
      </c>
      <c r="E46" s="4">
        <v>3.2564484624427743E-2</v>
      </c>
      <c r="F46" s="2">
        <v>2</v>
      </c>
      <c r="G46" s="4">
        <v>0.50485911739903089</v>
      </c>
      <c r="H46" s="4">
        <v>-2.636324405980639E-2</v>
      </c>
      <c r="I46" s="4">
        <v>0.72524193006822291</v>
      </c>
    </row>
    <row r="47" spans="1:9" x14ac:dyDescent="0.25">
      <c r="A47" t="s">
        <v>225</v>
      </c>
      <c r="B47" s="3">
        <v>438.44024658203119</v>
      </c>
      <c r="C47" s="3">
        <v>14.739999771118161</v>
      </c>
      <c r="D47" s="4">
        <v>-1.443490879715081E-2</v>
      </c>
      <c r="E47" s="4">
        <v>2.0775637081209549E-2</v>
      </c>
      <c r="F47" s="2">
        <v>2</v>
      </c>
      <c r="G47" s="4">
        <v>0.48429679592420988</v>
      </c>
      <c r="H47" s="4">
        <v>-2.273486031868777E-2</v>
      </c>
      <c r="I47" s="4">
        <v>0.76449313435494282</v>
      </c>
    </row>
    <row r="48" spans="1:9" x14ac:dyDescent="0.25">
      <c r="A48" t="s">
        <v>226</v>
      </c>
      <c r="B48" s="3">
        <v>444.86178588867188</v>
      </c>
      <c r="C48" s="3">
        <v>14.439999580383301</v>
      </c>
      <c r="D48" s="4">
        <v>1.517812448030131E-2</v>
      </c>
      <c r="E48" s="4">
        <v>-4.1379599735654748E-3</v>
      </c>
      <c r="F48" s="2">
        <v>2</v>
      </c>
      <c r="G48" s="4">
        <v>0.51355795006635785</v>
      </c>
      <c r="H48" s="4">
        <v>-4.1596868887748828E-3</v>
      </c>
      <c r="I48" s="4">
        <v>0.75694175596583202</v>
      </c>
    </row>
    <row r="49" spans="1:9" x14ac:dyDescent="0.25">
      <c r="A49" t="s">
        <v>227</v>
      </c>
      <c r="B49" s="3">
        <v>438.2105712890625</v>
      </c>
      <c r="C49" s="3">
        <v>14.5</v>
      </c>
      <c r="D49" s="4">
        <v>6.2837706155673967E-3</v>
      </c>
      <c r="E49" s="4">
        <v>2.766249083506533E-3</v>
      </c>
      <c r="F49" s="2">
        <v>2</v>
      </c>
      <c r="G49" s="4">
        <v>0.47264089573849177</v>
      </c>
      <c r="H49" s="4">
        <v>-1.8741133805486369E-2</v>
      </c>
      <c r="I49" s="4">
        <v>0.73833870755665343</v>
      </c>
    </row>
    <row r="50" spans="1:9" x14ac:dyDescent="0.25">
      <c r="A50" t="s">
        <v>228</v>
      </c>
      <c r="B50" s="3">
        <v>435.47415161132813</v>
      </c>
      <c r="C50" s="3">
        <v>14.460000038146971</v>
      </c>
      <c r="D50" s="4">
        <v>-1.794970473696789E-2</v>
      </c>
      <c r="E50" s="4">
        <v>7.1905135914498652E-2</v>
      </c>
      <c r="F50" s="2">
        <v>2</v>
      </c>
      <c r="G50" s="4">
        <v>0.46510527633787357</v>
      </c>
      <c r="H50" s="4">
        <v>-2.4868635619299861E-2</v>
      </c>
      <c r="I50" s="4">
        <v>0.73424849261992731</v>
      </c>
    </row>
    <row r="51" spans="1:9" x14ac:dyDescent="0.25">
      <c r="A51" t="s">
        <v>229</v>
      </c>
      <c r="B51" s="3">
        <v>443.43365478515619</v>
      </c>
      <c r="C51" s="3">
        <v>13.489999771118161</v>
      </c>
      <c r="D51" s="4">
        <v>-3.5681207828635042E-3</v>
      </c>
      <c r="E51" s="4">
        <v>2.898551673472971E-2</v>
      </c>
      <c r="F51" s="2">
        <v>2</v>
      </c>
      <c r="G51" s="4">
        <v>0.52272672493166805</v>
      </c>
      <c r="H51" s="4">
        <v>-7.0453936175222109E-3</v>
      </c>
      <c r="I51" s="4">
        <v>0.75426735696295233</v>
      </c>
    </row>
    <row r="52" spans="1:9" x14ac:dyDescent="0.25">
      <c r="A52" t="s">
        <v>230</v>
      </c>
      <c r="B52" s="3">
        <v>445.02154541015619</v>
      </c>
      <c r="C52" s="3">
        <v>13.10999965667725</v>
      </c>
      <c r="D52" s="4">
        <v>1.5056915712178039E-2</v>
      </c>
      <c r="E52" s="4">
        <v>-2.1641788814083181E-2</v>
      </c>
      <c r="F52" s="2">
        <v>1</v>
      </c>
      <c r="G52" s="4">
        <v>0.54082691008037576</v>
      </c>
      <c r="H52" s="4">
        <v>-3.4897245935072711E-3</v>
      </c>
      <c r="I52" s="4">
        <v>0.7563910808637222</v>
      </c>
    </row>
    <row r="53" spans="1:9" x14ac:dyDescent="0.25">
      <c r="A53" t="s">
        <v>92</v>
      </c>
      <c r="B53" s="3">
        <v>438.4202880859375</v>
      </c>
      <c r="C53" s="3">
        <v>13.39999961853027</v>
      </c>
      <c r="D53" s="4">
        <v>8.5694475997486474E-3</v>
      </c>
      <c r="E53" s="4">
        <v>-3.179194575191846E-2</v>
      </c>
      <c r="F53" s="2">
        <v>2</v>
      </c>
      <c r="G53" s="4">
        <v>0.50576767952882551</v>
      </c>
      <c r="H53" s="4">
        <v>-4.9245517828080398E-3</v>
      </c>
      <c r="I53" s="4">
        <v>0.73086606562503698</v>
      </c>
    </row>
    <row r="54" spans="1:9" x14ac:dyDescent="0.25">
      <c r="A54" t="s">
        <v>231</v>
      </c>
      <c r="B54" s="3">
        <v>434.6951904296875</v>
      </c>
      <c r="C54" s="3">
        <v>13.840000152587891</v>
      </c>
      <c r="D54" s="4">
        <v>-5.3245240459008913E-3</v>
      </c>
      <c r="E54" s="4">
        <v>3.0528655107632471E-2</v>
      </c>
      <c r="F54" s="2">
        <v>2</v>
      </c>
      <c r="G54" s="4">
        <v>0.49104364215937402</v>
      </c>
      <c r="H54" s="4">
        <v>-1.3379345779976241E-2</v>
      </c>
      <c r="I54" s="4">
        <v>0.71741533415314462</v>
      </c>
    </row>
    <row r="55" spans="1:9" x14ac:dyDescent="0.25">
      <c r="A55" t="s">
        <v>232</v>
      </c>
      <c r="B55" s="3">
        <v>437.02212524414063</v>
      </c>
      <c r="C55" s="3">
        <v>13.430000305175779</v>
      </c>
      <c r="D55" s="4">
        <v>2.4052252628101729E-3</v>
      </c>
      <c r="E55" s="4">
        <v>-2.256182468023105E-2</v>
      </c>
      <c r="F55" s="2">
        <v>2</v>
      </c>
      <c r="G55" s="4">
        <v>0.50976017735464274</v>
      </c>
      <c r="H55" s="4">
        <v>-8.0979394071711841E-3</v>
      </c>
      <c r="I55" s="4">
        <v>0.72260677926900274</v>
      </c>
    </row>
    <row r="56" spans="1:9" x14ac:dyDescent="0.25">
      <c r="A56" t="s">
        <v>233</v>
      </c>
      <c r="B56" s="3">
        <v>435.9735107421875</v>
      </c>
      <c r="C56" s="3">
        <v>13.739999771118161</v>
      </c>
      <c r="D56" s="4">
        <v>-5.2660274346949532E-4</v>
      </c>
      <c r="E56" s="4">
        <v>-7.2728937322441567E-4</v>
      </c>
      <c r="F56" s="2">
        <v>2</v>
      </c>
      <c r="G56" s="4">
        <v>0.48091855641440978</v>
      </c>
      <c r="H56" s="4">
        <v>-1.0477962809129941E-2</v>
      </c>
      <c r="I56" s="4">
        <v>0.72500596074591517</v>
      </c>
    </row>
    <row r="57" spans="1:9" x14ac:dyDescent="0.25">
      <c r="A57" t="s">
        <v>234</v>
      </c>
      <c r="B57" s="3">
        <v>436.20321655273438</v>
      </c>
      <c r="C57" s="3">
        <v>13.75</v>
      </c>
      <c r="D57" s="4">
        <v>-2.9447418134922469E-3</v>
      </c>
      <c r="E57" s="4">
        <v>-5.4332872347019452E-2</v>
      </c>
      <c r="F57" s="2">
        <v>2</v>
      </c>
      <c r="G57" s="4">
        <v>0.494640013459962</v>
      </c>
      <c r="H57" s="4">
        <v>-9.9566032402425009E-3</v>
      </c>
      <c r="I57" s="4">
        <v>0.73283255666099323</v>
      </c>
    </row>
    <row r="58" spans="1:9" x14ac:dyDescent="0.25">
      <c r="A58" t="s">
        <v>235</v>
      </c>
      <c r="B58" s="3">
        <v>437.49151611328119</v>
      </c>
      <c r="C58" s="3">
        <v>14.539999961853029</v>
      </c>
      <c r="D58" s="4">
        <v>2.9275692776786991E-2</v>
      </c>
      <c r="E58" s="4">
        <v>-5.2151250506989211E-2</v>
      </c>
      <c r="F58" s="2">
        <v>2</v>
      </c>
      <c r="G58" s="4">
        <v>0.50017596224874628</v>
      </c>
      <c r="H58" s="4">
        <v>-3.7539246713282899E-3</v>
      </c>
      <c r="I58" s="4">
        <v>0.72705106821427812</v>
      </c>
    </row>
    <row r="59" spans="1:9" x14ac:dyDescent="0.25">
      <c r="A59" t="s">
        <v>236</v>
      </c>
      <c r="B59" s="3">
        <v>425.04794311523438</v>
      </c>
      <c r="C59" s="3">
        <v>15.340000152587891</v>
      </c>
      <c r="D59" s="4">
        <v>-4.0017359925474949E-3</v>
      </c>
      <c r="E59" s="4">
        <v>-5.1880624714809587E-3</v>
      </c>
      <c r="F59" s="2">
        <v>2</v>
      </c>
      <c r="G59" s="4">
        <v>0.42299984480605501</v>
      </c>
      <c r="H59" s="4">
        <v>-3.209015590274733E-2</v>
      </c>
      <c r="I59" s="4">
        <v>0.67427051602325916</v>
      </c>
    </row>
    <row r="60" spans="1:9" x14ac:dyDescent="0.25">
      <c r="A60" t="s">
        <v>237</v>
      </c>
      <c r="B60" s="3">
        <v>426.75570678710938</v>
      </c>
      <c r="C60" s="3">
        <v>15.420000076293951</v>
      </c>
      <c r="D60" s="4">
        <v>-7.5481784011922626E-3</v>
      </c>
      <c r="E60" s="4">
        <v>8.2865191302115004E-2</v>
      </c>
      <c r="F60" s="2">
        <v>2</v>
      </c>
      <c r="G60" s="4">
        <v>0.41863661896159621</v>
      </c>
      <c r="H60" s="4">
        <v>-2.820127396325434E-2</v>
      </c>
      <c r="I60" s="4">
        <v>0.69149687667716297</v>
      </c>
    </row>
    <row r="61" spans="1:9" x14ac:dyDescent="0.25">
      <c r="A61" t="s">
        <v>238</v>
      </c>
      <c r="B61" s="3">
        <v>430.00143432617188</v>
      </c>
      <c r="C61" s="3">
        <v>14.239999771118161</v>
      </c>
      <c r="D61" s="4">
        <v>-9.0676550376665999E-3</v>
      </c>
      <c r="E61" s="4">
        <v>1.6416812168366771E-2</v>
      </c>
      <c r="F61" s="2">
        <v>2</v>
      </c>
      <c r="G61" s="4">
        <v>0.40260393242712422</v>
      </c>
      <c r="H61" s="4">
        <v>-2.0810174471533219E-2</v>
      </c>
      <c r="I61" s="4">
        <v>0.71080783305326478</v>
      </c>
    </row>
    <row r="62" spans="1:9" x14ac:dyDescent="0.25">
      <c r="A62" t="s">
        <v>239</v>
      </c>
      <c r="B62" s="3">
        <v>433.93621826171881</v>
      </c>
      <c r="C62" s="3">
        <v>14.010000228881839</v>
      </c>
      <c r="D62" s="4">
        <v>2.9777089056950419E-3</v>
      </c>
      <c r="E62" s="4">
        <v>-2.5730172643567251E-2</v>
      </c>
      <c r="F62" s="2">
        <v>2</v>
      </c>
      <c r="G62" s="4">
        <v>0.4262823451290596</v>
      </c>
      <c r="H62" s="4">
        <v>-1.184997088203121E-2</v>
      </c>
      <c r="I62" s="4">
        <v>0.71076858484960526</v>
      </c>
    </row>
    <row r="63" spans="1:9" x14ac:dyDescent="0.25">
      <c r="A63" t="s">
        <v>240</v>
      </c>
      <c r="B63" s="3">
        <v>432.64791870117188</v>
      </c>
      <c r="C63" s="3">
        <v>14.38000011444092</v>
      </c>
      <c r="D63" s="4">
        <v>1.0897248766452041E-2</v>
      </c>
      <c r="E63" s="4">
        <v>-9.2744494110384323E-2</v>
      </c>
      <c r="F63" s="2">
        <v>2</v>
      </c>
      <c r="G63" s="4">
        <v>0.4325557298967373</v>
      </c>
      <c r="H63" s="4">
        <v>-1.478365835657902E-2</v>
      </c>
      <c r="I63" s="4">
        <v>0.70553765147991232</v>
      </c>
    </row>
    <row r="64" spans="1:9" x14ac:dyDescent="0.25">
      <c r="A64" t="s">
        <v>241</v>
      </c>
      <c r="B64" s="3">
        <v>427.98406982421881</v>
      </c>
      <c r="C64" s="3">
        <v>15.85000038146973</v>
      </c>
      <c r="D64" s="4">
        <v>-1.5597011536191309E-2</v>
      </c>
      <c r="E64" s="4">
        <v>0.13783201968635689</v>
      </c>
      <c r="F64" s="2">
        <v>2</v>
      </c>
      <c r="G64" s="4">
        <v>0.43980947617240701</v>
      </c>
      <c r="H64" s="4">
        <v>-2.5404072623966819E-2</v>
      </c>
      <c r="I64" s="4">
        <v>0.69617713494474609</v>
      </c>
    </row>
    <row r="65" spans="1:9" x14ac:dyDescent="0.25">
      <c r="A65" t="s">
        <v>242</v>
      </c>
      <c r="B65" s="3">
        <v>434.76510620117188</v>
      </c>
      <c r="C65" s="3">
        <v>13.930000305175779</v>
      </c>
      <c r="D65" s="4">
        <v>-3.9125759962949092E-3</v>
      </c>
      <c r="E65" s="4">
        <v>7.7339518669594209E-2</v>
      </c>
      <c r="F65" s="2">
        <v>2</v>
      </c>
      <c r="G65" s="4">
        <v>0.45302266179129452</v>
      </c>
      <c r="H65" s="4">
        <v>-9.9624454646157767E-3</v>
      </c>
      <c r="I65" s="4">
        <v>0.72712980467177246</v>
      </c>
    </row>
    <row r="66" spans="1:9" x14ac:dyDescent="0.25">
      <c r="A66" t="s">
        <v>243</v>
      </c>
      <c r="B66" s="3">
        <v>436.47283935546881</v>
      </c>
      <c r="C66" s="3">
        <v>12.930000305175779</v>
      </c>
      <c r="D66" s="4">
        <v>9.8430156007200953E-3</v>
      </c>
      <c r="E66" s="4">
        <v>1.094607847852336E-2</v>
      </c>
      <c r="F66" s="2">
        <v>1</v>
      </c>
      <c r="G66" s="4">
        <v>0.44583782640635999</v>
      </c>
      <c r="H66" s="4">
        <v>-3.145293431196849E-3</v>
      </c>
      <c r="I66" s="4">
        <v>0.72205622419198057</v>
      </c>
    </row>
    <row r="67" spans="1:9" x14ac:dyDescent="0.25">
      <c r="A67" t="s">
        <v>244</v>
      </c>
      <c r="B67" s="3">
        <v>432.218505859375</v>
      </c>
      <c r="C67" s="3">
        <v>12.789999961853029</v>
      </c>
      <c r="D67" s="4">
        <v>1.851980882458637E-3</v>
      </c>
      <c r="E67" s="4">
        <v>-3.1176899525243722E-3</v>
      </c>
      <c r="F67" s="2">
        <v>1</v>
      </c>
      <c r="G67" s="4">
        <v>0.40628716368678658</v>
      </c>
      <c r="H67" s="4">
        <v>-3.0941316237032002E-3</v>
      </c>
      <c r="I67" s="4">
        <v>0.70518369749645071</v>
      </c>
    </row>
    <row r="68" spans="1:9" x14ac:dyDescent="0.25">
      <c r="A68" t="s">
        <v>245</v>
      </c>
      <c r="B68" s="3">
        <v>431.41952514648438</v>
      </c>
      <c r="C68" s="3">
        <v>12.829999923706049</v>
      </c>
      <c r="D68" s="4">
        <v>1.0290173487488291E-2</v>
      </c>
      <c r="E68" s="4">
        <v>-1.7611063439567198E-2</v>
      </c>
      <c r="F68" s="2">
        <v>1</v>
      </c>
      <c r="G68" s="4">
        <v>0.43277017135060669</v>
      </c>
      <c r="H68" s="4">
        <v>-3.2586961845023632E-3</v>
      </c>
      <c r="I68" s="4">
        <v>0.70231257737492281</v>
      </c>
    </row>
    <row r="69" spans="1:9" x14ac:dyDescent="0.25">
      <c r="A69" t="s">
        <v>246</v>
      </c>
      <c r="B69" s="3">
        <v>427.02536010742188</v>
      </c>
      <c r="C69" s="3">
        <v>13.060000419616699</v>
      </c>
      <c r="D69" s="4">
        <v>-2.0072163647010251E-3</v>
      </c>
      <c r="E69" s="4">
        <v>-4.462323725477424E-2</v>
      </c>
      <c r="F69" s="2">
        <v>1</v>
      </c>
      <c r="G69" s="4">
        <v>0.40618048370278709</v>
      </c>
      <c r="H69" s="4">
        <v>-7.4717139269223631E-3</v>
      </c>
      <c r="I69" s="4">
        <v>0.6920475517792728</v>
      </c>
    </row>
    <row r="70" spans="1:9" x14ac:dyDescent="0.25">
      <c r="A70" t="s">
        <v>247</v>
      </c>
      <c r="B70" s="3">
        <v>427.88421630859381</v>
      </c>
      <c r="C70" s="3">
        <v>13.670000076293951</v>
      </c>
      <c r="D70" s="4">
        <v>-1.305341686684391E-3</v>
      </c>
      <c r="E70" s="4">
        <v>-1.299641156808984E-2</v>
      </c>
      <c r="F70" s="2">
        <v>2</v>
      </c>
      <c r="G70" s="4">
        <v>0.38396739339651531</v>
      </c>
      <c r="H70" s="4">
        <v>-5.4754880514429338E-3</v>
      </c>
      <c r="I70" s="4">
        <v>0.68964837030236059</v>
      </c>
    </row>
    <row r="71" spans="1:9" x14ac:dyDescent="0.25">
      <c r="A71" t="s">
        <v>248</v>
      </c>
      <c r="B71" s="3">
        <v>428.4434814453125</v>
      </c>
      <c r="C71" s="3">
        <v>13.85000038146973</v>
      </c>
      <c r="D71" s="4">
        <v>1.690051701774942E-2</v>
      </c>
      <c r="E71" s="4">
        <v>-2.1613640290952811E-3</v>
      </c>
      <c r="F71" s="2">
        <v>2</v>
      </c>
      <c r="G71" s="4">
        <v>0.43551130858986559</v>
      </c>
      <c r="H71" s="4">
        <v>-4.1755969455183886E-3</v>
      </c>
      <c r="I71" s="4">
        <v>0.69212616821167972</v>
      </c>
    </row>
    <row r="72" spans="1:9" x14ac:dyDescent="0.25">
      <c r="A72" t="s">
        <v>249</v>
      </c>
      <c r="B72" s="3">
        <v>421.32290649414063</v>
      </c>
      <c r="C72" s="3">
        <v>13.88000011444092</v>
      </c>
      <c r="D72" s="4">
        <v>1.177547025590631E-2</v>
      </c>
      <c r="E72" s="4">
        <v>-3.2752630978025832E-2</v>
      </c>
      <c r="F72" s="2">
        <v>2</v>
      </c>
      <c r="G72" s="4">
        <v>0.44183982313482018</v>
      </c>
      <c r="H72" s="4">
        <v>-1.9837383943927419E-2</v>
      </c>
      <c r="I72" s="4">
        <v>0.66121298673848816</v>
      </c>
    </row>
    <row r="73" spans="1:9" x14ac:dyDescent="0.25">
      <c r="A73" t="s">
        <v>250</v>
      </c>
      <c r="B73" s="3">
        <v>416.41937255859381</v>
      </c>
      <c r="C73" s="3">
        <v>14.35000038146973</v>
      </c>
      <c r="D73" s="4">
        <v>-1.9586175341883449E-2</v>
      </c>
      <c r="E73" s="4">
        <v>7.8136733964353722E-2</v>
      </c>
      <c r="F73" s="2">
        <v>2</v>
      </c>
      <c r="G73" s="4">
        <v>0.446415272022189</v>
      </c>
      <c r="H73" s="4">
        <v>-3.1244930450664121E-2</v>
      </c>
      <c r="I73" s="4">
        <v>0.66314010954569724</v>
      </c>
    </row>
    <row r="74" spans="1:9" x14ac:dyDescent="0.25">
      <c r="A74" t="s">
        <v>251</v>
      </c>
      <c r="B74" s="3">
        <v>424.73837280273438</v>
      </c>
      <c r="C74" s="3">
        <v>13.310000419616699</v>
      </c>
      <c r="D74" s="4">
        <v>-6.6565118550360181E-3</v>
      </c>
      <c r="E74" s="4">
        <v>-2.1323526008731442E-2</v>
      </c>
      <c r="F74" s="2">
        <v>2</v>
      </c>
      <c r="G74" s="4">
        <v>0.44548191967120943</v>
      </c>
      <c r="H74" s="4">
        <v>-1.1891667391416229E-2</v>
      </c>
      <c r="I74" s="4">
        <v>0.68205774370959027</v>
      </c>
    </row>
    <row r="75" spans="1:9" x14ac:dyDescent="0.25">
      <c r="A75" t="s">
        <v>252</v>
      </c>
      <c r="B75" s="3">
        <v>427.5845947265625</v>
      </c>
      <c r="C75" s="3">
        <v>13.60000038146973</v>
      </c>
      <c r="D75" s="4">
        <v>1.024041487433869E-2</v>
      </c>
      <c r="E75" s="4">
        <v>2.5641036705816189E-2</v>
      </c>
      <c r="F75" s="2">
        <v>2</v>
      </c>
      <c r="G75" s="4">
        <v>0.4696535475258985</v>
      </c>
      <c r="H75" s="4">
        <v>-5.2702369309902686E-3</v>
      </c>
      <c r="I75" s="4">
        <v>0.68469289450881021</v>
      </c>
    </row>
    <row r="76" spans="1:9" x14ac:dyDescent="0.25">
      <c r="A76" t="s">
        <v>253</v>
      </c>
      <c r="B76" s="3">
        <v>423.25033569335938</v>
      </c>
      <c r="C76" s="3">
        <v>13.260000228881839</v>
      </c>
      <c r="D76" s="4">
        <v>-5.9575602048940191E-3</v>
      </c>
      <c r="E76" s="4">
        <v>-1.4126363054103421E-2</v>
      </c>
      <c r="F76" s="2">
        <v>2</v>
      </c>
      <c r="G76" s="4">
        <v>0.48312011290008838</v>
      </c>
      <c r="H76" s="4">
        <v>-1.535342634976478E-2</v>
      </c>
      <c r="I76" s="4">
        <v>0.67627625526287494</v>
      </c>
    </row>
    <row r="77" spans="1:9" x14ac:dyDescent="0.25">
      <c r="A77" t="s">
        <v>254</v>
      </c>
      <c r="B77" s="3">
        <v>425.7869873046875</v>
      </c>
      <c r="C77" s="3">
        <v>13.44999980926514</v>
      </c>
      <c r="D77" s="4">
        <v>1.2211547314346931E-3</v>
      </c>
      <c r="E77" s="4">
        <v>2.3592043975852128E-2</v>
      </c>
      <c r="F77" s="2">
        <v>2</v>
      </c>
      <c r="G77" s="4">
        <v>0.48869786039911117</v>
      </c>
      <c r="H77" s="4">
        <v>-9.4521780647588427E-3</v>
      </c>
      <c r="I77" s="4">
        <v>0.68740666174043707</v>
      </c>
    </row>
    <row r="78" spans="1:9" x14ac:dyDescent="0.25">
      <c r="A78" t="s">
        <v>255</v>
      </c>
      <c r="B78" s="3">
        <v>425.26766967773438</v>
      </c>
      <c r="C78" s="3">
        <v>13.14000034332275</v>
      </c>
      <c r="D78" s="4">
        <v>5.5492504546743593E-3</v>
      </c>
      <c r="E78" s="4">
        <v>4.7011963635144927E-2</v>
      </c>
      <c r="F78" s="2">
        <v>1</v>
      </c>
      <c r="G78" s="4">
        <v>0.48384592384487179</v>
      </c>
      <c r="H78" s="4">
        <v>-1.066031490221209E-2</v>
      </c>
      <c r="I78" s="4">
        <v>0.69059236761667919</v>
      </c>
    </row>
    <row r="79" spans="1:9" x14ac:dyDescent="0.25">
      <c r="A79" t="s">
        <v>256</v>
      </c>
      <c r="B79" s="3">
        <v>422.9207763671875</v>
      </c>
      <c r="C79" s="3">
        <v>12.55000019073486</v>
      </c>
      <c r="D79" s="4">
        <v>4.1495543801173262E-3</v>
      </c>
      <c r="E79" s="4">
        <v>-4.8521562548058839E-2</v>
      </c>
      <c r="F79" s="2">
        <v>1</v>
      </c>
      <c r="G79" s="4">
        <v>0.50844054015015971</v>
      </c>
      <c r="H79" s="4">
        <v>-4.25972870374558E-3</v>
      </c>
      <c r="I79" s="4">
        <v>0.66640455187943393</v>
      </c>
    </row>
    <row r="80" spans="1:9" x14ac:dyDescent="0.25">
      <c r="A80" t="s">
        <v>257</v>
      </c>
      <c r="B80" s="3">
        <v>421.173095703125</v>
      </c>
      <c r="C80" s="3">
        <v>13.189999580383301</v>
      </c>
      <c r="D80" s="4">
        <v>1.3058839653279359E-3</v>
      </c>
      <c r="E80" s="4">
        <v>-8.2707224642141197E-3</v>
      </c>
      <c r="F80" s="2">
        <v>1</v>
      </c>
      <c r="G80" s="4">
        <v>0.54331773390724192</v>
      </c>
      <c r="H80" s="4">
        <v>-8.3745325058219855E-3</v>
      </c>
      <c r="I80" s="4">
        <v>0.6704555186125003</v>
      </c>
    </row>
    <row r="81" spans="1:9" x14ac:dyDescent="0.25">
      <c r="A81" t="s">
        <v>258</v>
      </c>
      <c r="B81" s="3">
        <v>420.62380981445313</v>
      </c>
      <c r="C81" s="3">
        <v>13.30000019073486</v>
      </c>
      <c r="D81" s="4">
        <v>1.9831024599731299E-2</v>
      </c>
      <c r="E81" s="4">
        <v>-5.8740263056175863E-2</v>
      </c>
      <c r="F81" s="2">
        <v>2</v>
      </c>
      <c r="G81" s="4">
        <v>0.52616216914100988</v>
      </c>
      <c r="H81" s="4">
        <v>-1.6997829061145E-3</v>
      </c>
      <c r="I81" s="4">
        <v>0.65712265177667439</v>
      </c>
    </row>
    <row r="82" spans="1:9" x14ac:dyDescent="0.25">
      <c r="A82" t="s">
        <v>259</v>
      </c>
      <c r="B82" s="3">
        <v>412.44461059570313</v>
      </c>
      <c r="C82" s="3">
        <v>14.13000011444092</v>
      </c>
      <c r="D82" s="4">
        <v>1.4194156374129239E-2</v>
      </c>
      <c r="E82" s="4">
        <v>-4.4624736248438657E-2</v>
      </c>
      <c r="F82" s="2">
        <v>2</v>
      </c>
      <c r="G82" s="4">
        <v>0.47703123714153528</v>
      </c>
      <c r="H82" s="4">
        <v>-2.7452391639460889E-3</v>
      </c>
      <c r="I82" s="4">
        <v>0.62660267249060397</v>
      </c>
    </row>
    <row r="83" spans="1:9" x14ac:dyDescent="0.25">
      <c r="A83" t="s">
        <v>260</v>
      </c>
      <c r="B83" s="3">
        <v>406.6722412109375</v>
      </c>
      <c r="C83" s="3">
        <v>14.789999961853029</v>
      </c>
      <c r="D83" s="4">
        <v>-5.6407413238735993E-3</v>
      </c>
      <c r="E83" s="4">
        <v>6.864160395890595E-2</v>
      </c>
      <c r="F83" s="2">
        <v>2</v>
      </c>
      <c r="G83" s="4">
        <v>0.45931408327698131</v>
      </c>
      <c r="H83" s="4">
        <v>-1.513070816048079E-2</v>
      </c>
      <c r="I83" s="4">
        <v>0.60304414828787523</v>
      </c>
    </row>
    <row r="84" spans="1:9" x14ac:dyDescent="0.25">
      <c r="A84" t="s">
        <v>261</v>
      </c>
      <c r="B84" s="3">
        <v>408.97918701171881</v>
      </c>
      <c r="C84" s="3">
        <v>13.840000152587891</v>
      </c>
      <c r="D84" s="4">
        <v>-9.7741208140988967E-5</v>
      </c>
      <c r="E84" s="4">
        <v>8.9763807908963988E-2</v>
      </c>
      <c r="F84" s="2">
        <v>2</v>
      </c>
      <c r="G84" s="4">
        <v>0.47769041344784152</v>
      </c>
      <c r="H84" s="4">
        <v>-9.5438009490070863E-3</v>
      </c>
      <c r="I84" s="4">
        <v>0.61692757020072331</v>
      </c>
    </row>
    <row r="85" spans="1:9" x14ac:dyDescent="0.25">
      <c r="A85" t="s">
        <v>262</v>
      </c>
      <c r="B85" s="3">
        <v>409.0191650390625</v>
      </c>
      <c r="C85" s="3">
        <v>12.69999980926514</v>
      </c>
      <c r="D85" s="4">
        <v>5.129940068087091E-4</v>
      </c>
      <c r="E85" s="4">
        <v>2.0900340647264311E-2</v>
      </c>
      <c r="F85" s="2">
        <v>1</v>
      </c>
      <c r="G85" s="4">
        <v>0.48582167377294838</v>
      </c>
      <c r="H85" s="4">
        <v>-9.446983100407591E-3</v>
      </c>
      <c r="I85" s="4">
        <v>0.61743887707408596</v>
      </c>
    </row>
    <row r="86" spans="1:9" x14ac:dyDescent="0.25">
      <c r="A86" t="s">
        <v>263</v>
      </c>
      <c r="B86" s="3">
        <v>408.8094482421875</v>
      </c>
      <c r="C86" s="3">
        <v>12.439999580383301</v>
      </c>
      <c r="D86" s="4">
        <v>2.0807818521351158E-3</v>
      </c>
      <c r="E86" s="4">
        <v>-1.970055226687795E-2</v>
      </c>
      <c r="F86" s="2">
        <v>1</v>
      </c>
      <c r="G86" s="4">
        <v>0.51075163679530733</v>
      </c>
      <c r="H86" s="4">
        <v>-9.954870318404363E-3</v>
      </c>
      <c r="I86" s="4">
        <v>0.61724227598052539</v>
      </c>
    </row>
    <row r="87" spans="1:9" x14ac:dyDescent="0.25">
      <c r="A87" t="s">
        <v>264</v>
      </c>
      <c r="B87" s="3">
        <v>407.9605712890625</v>
      </c>
      <c r="C87" s="3">
        <v>12.689999580383301</v>
      </c>
      <c r="D87" s="4">
        <v>6.7775719327651807E-3</v>
      </c>
      <c r="E87" s="4">
        <v>-5.4859441412932197E-3</v>
      </c>
      <c r="F87" s="2">
        <v>1</v>
      </c>
      <c r="G87" s="4">
        <v>0.52037583435246715</v>
      </c>
      <c r="H87" s="4">
        <v>-1.2010660605918599E-2</v>
      </c>
      <c r="I87" s="4">
        <v>0.61063477488064555</v>
      </c>
    </row>
    <row r="88" spans="1:9" x14ac:dyDescent="0.25">
      <c r="A88" t="s">
        <v>265</v>
      </c>
      <c r="B88" s="3">
        <v>405.21420288085938</v>
      </c>
      <c r="C88" s="3">
        <v>12.760000228881839</v>
      </c>
      <c r="D88" s="4">
        <v>1.9755688985689801E-3</v>
      </c>
      <c r="E88" s="4">
        <v>-2.4464808615499711E-2</v>
      </c>
      <c r="F88" s="2">
        <v>1</v>
      </c>
      <c r="G88" s="4">
        <v>0.51991633285813732</v>
      </c>
      <c r="H88" s="4">
        <v>-1.8661751177685652E-2</v>
      </c>
      <c r="I88" s="4">
        <v>0.59950448842817128</v>
      </c>
    </row>
    <row r="89" spans="1:9" x14ac:dyDescent="0.25">
      <c r="A89" t="s">
        <v>266</v>
      </c>
      <c r="B89" s="3">
        <v>404.41525268554688</v>
      </c>
      <c r="C89" s="3">
        <v>13.079999923706049</v>
      </c>
      <c r="D89" s="4">
        <v>2.0667944387414931E-2</v>
      </c>
      <c r="E89" s="4">
        <v>-2.022475281262481E-2</v>
      </c>
      <c r="F89" s="2">
        <v>1</v>
      </c>
      <c r="G89" s="4">
        <v>0.55878858013436861</v>
      </c>
      <c r="H89" s="4">
        <v>-2.0596630014582559E-2</v>
      </c>
      <c r="I89" s="4">
        <v>0.59380161641386286</v>
      </c>
    </row>
    <row r="90" spans="1:9" x14ac:dyDescent="0.25">
      <c r="A90" t="s">
        <v>267</v>
      </c>
      <c r="B90" s="3">
        <v>396.22607421875</v>
      </c>
      <c r="C90" s="3">
        <v>13.35000038146973</v>
      </c>
      <c r="D90" s="4">
        <v>1.186059235103176E-3</v>
      </c>
      <c r="E90" s="4">
        <v>-5.5201679168709217E-2</v>
      </c>
      <c r="F90" s="2">
        <v>2</v>
      </c>
      <c r="G90" s="4">
        <v>0.50331617881441026</v>
      </c>
      <c r="H90" s="4">
        <v>-4.0428990279266268E-2</v>
      </c>
      <c r="I90" s="4">
        <v>0.57146230705141998</v>
      </c>
    </row>
    <row r="91" spans="1:9" x14ac:dyDescent="0.25">
      <c r="A91" t="s">
        <v>268</v>
      </c>
      <c r="B91" s="3">
        <v>395.75668334960938</v>
      </c>
      <c r="C91" s="3">
        <v>14.13000011444092</v>
      </c>
      <c r="D91" s="4">
        <v>-5.1465101412394576E-3</v>
      </c>
      <c r="E91" s="4">
        <v>6.4102672957566664E-3</v>
      </c>
      <c r="F91" s="2">
        <v>2</v>
      </c>
      <c r="G91" s="4">
        <v>0.50868864205335562</v>
      </c>
      <c r="H91" s="4">
        <v>-4.1565750072631857E-2</v>
      </c>
      <c r="I91" s="4">
        <v>0.57158029171257385</v>
      </c>
    </row>
    <row r="92" spans="1:9" x14ac:dyDescent="0.25">
      <c r="A92" t="s">
        <v>269</v>
      </c>
      <c r="B92" s="3">
        <v>397.80398559570313</v>
      </c>
      <c r="C92" s="3">
        <v>14.039999961853029</v>
      </c>
      <c r="D92" s="4">
        <v>-1.0581459178264139E-2</v>
      </c>
      <c r="E92" s="4">
        <v>6.3636376115573157E-2</v>
      </c>
      <c r="F92" s="2">
        <v>2</v>
      </c>
      <c r="G92" s="4">
        <v>0.50624215188394661</v>
      </c>
      <c r="H92" s="4">
        <v>-3.660764152977225E-2</v>
      </c>
      <c r="I92" s="4">
        <v>0.57712581083698122</v>
      </c>
    </row>
    <row r="93" spans="1:9" x14ac:dyDescent="0.25">
      <c r="A93" t="s">
        <v>270</v>
      </c>
      <c r="B93" s="3">
        <v>402.058349609375</v>
      </c>
      <c r="C93" s="3">
        <v>13.19999980926514</v>
      </c>
      <c r="D93" s="4">
        <v>-1.6922223971620909E-2</v>
      </c>
      <c r="E93" s="4">
        <v>6.0240964778317529E-2</v>
      </c>
      <c r="F93" s="2">
        <v>1</v>
      </c>
      <c r="G93" s="4">
        <v>0.52143666260284993</v>
      </c>
      <c r="H93" s="4">
        <v>-2.6304522583428299E-2</v>
      </c>
      <c r="I93" s="4">
        <v>0.59714467518000602</v>
      </c>
    </row>
    <row r="94" spans="1:9" x14ac:dyDescent="0.25">
      <c r="A94" t="s">
        <v>271</v>
      </c>
      <c r="B94" s="3">
        <v>408.97918701171881</v>
      </c>
      <c r="C94" s="3">
        <v>12.44999980926514</v>
      </c>
      <c r="D94" s="4">
        <v>-4.3277403326081876E-3</v>
      </c>
      <c r="E94" s="4">
        <v>-1.603885913022296E-3</v>
      </c>
      <c r="F94" s="2">
        <v>1</v>
      </c>
      <c r="G94" s="4">
        <v>0.58534985470162826</v>
      </c>
      <c r="H94" s="4">
        <v>-9.5438009490070863E-3</v>
      </c>
      <c r="I94" s="4">
        <v>0.61897279769417413</v>
      </c>
    </row>
    <row r="95" spans="1:9" x14ac:dyDescent="0.25">
      <c r="A95" t="s">
        <v>272</v>
      </c>
      <c r="B95" s="3">
        <v>410.7568359375</v>
      </c>
      <c r="C95" s="3">
        <v>12.47000026702881</v>
      </c>
      <c r="D95" s="4">
        <v>-4.861050156146351E-4</v>
      </c>
      <c r="E95" s="4">
        <v>3.2180177691847329E-3</v>
      </c>
      <c r="F95" s="2">
        <v>1</v>
      </c>
      <c r="G95" s="4">
        <v>0.57121851476396834</v>
      </c>
      <c r="H95" s="4">
        <v>-5.2387324902888333E-3</v>
      </c>
      <c r="I95" s="4">
        <v>0.62400700994521885</v>
      </c>
    </row>
    <row r="96" spans="1:9" x14ac:dyDescent="0.25">
      <c r="A96" t="s">
        <v>273</v>
      </c>
      <c r="B96" s="3">
        <v>410.95660400390619</v>
      </c>
      <c r="C96" s="3">
        <v>12.430000305175779</v>
      </c>
      <c r="D96" s="4">
        <v>2.0357369385575201E-3</v>
      </c>
      <c r="E96" s="4">
        <v>-4.3110044327135388E-2</v>
      </c>
      <c r="F96" s="2">
        <v>1</v>
      </c>
      <c r="G96" s="4">
        <v>0.5497575336504994</v>
      </c>
      <c r="H96" s="4">
        <v>-2.0238580920418641E-3</v>
      </c>
      <c r="I96" s="4">
        <v>0.61956272099994347</v>
      </c>
    </row>
    <row r="97" spans="1:9" x14ac:dyDescent="0.25">
      <c r="A97" t="s">
        <v>274</v>
      </c>
      <c r="B97" s="3">
        <v>410.1217041015625</v>
      </c>
      <c r="C97" s="3">
        <v>12.989999771118161</v>
      </c>
      <c r="D97" s="4">
        <v>6.1217634158434731E-3</v>
      </c>
      <c r="E97" s="4">
        <v>-3.0698359687461041E-3</v>
      </c>
      <c r="F97" s="2">
        <v>1</v>
      </c>
      <c r="G97" s="4">
        <v>0.55008767845243933</v>
      </c>
      <c r="H97" s="4">
        <v>-3.4947357993082569E-3</v>
      </c>
      <c r="I97" s="4">
        <v>0.61865809191437204</v>
      </c>
    </row>
    <row r="98" spans="1:9" x14ac:dyDescent="0.25">
      <c r="A98" t="s">
        <v>275</v>
      </c>
      <c r="B98" s="3">
        <v>407.62631225585938</v>
      </c>
      <c r="C98" s="3">
        <v>13.02999973297119</v>
      </c>
      <c r="D98" s="4">
        <v>1.4959721145759719E-3</v>
      </c>
      <c r="E98" s="4">
        <v>-4.5421238306660013E-2</v>
      </c>
      <c r="F98" s="2">
        <v>1</v>
      </c>
      <c r="G98" s="4">
        <v>0.50296359675190327</v>
      </c>
      <c r="H98" s="4">
        <v>-6.9278850010643378E-3</v>
      </c>
      <c r="I98" s="4">
        <v>0.61240466482304123</v>
      </c>
    </row>
    <row r="99" spans="1:9" x14ac:dyDescent="0.25">
      <c r="A99" t="s">
        <v>276</v>
      </c>
      <c r="B99" s="3">
        <v>407.01742553710938</v>
      </c>
      <c r="C99" s="3">
        <v>13.64999961853027</v>
      </c>
      <c r="D99" s="4">
        <v>1.1635462085592071E-2</v>
      </c>
      <c r="E99" s="4">
        <v>-1.463091269352401E-3</v>
      </c>
      <c r="F99" s="2">
        <v>2</v>
      </c>
      <c r="G99" s="4">
        <v>0.52248815909500568</v>
      </c>
      <c r="H99" s="4">
        <v>-8.4112740841622013E-3</v>
      </c>
      <c r="I99" s="4">
        <v>0.60520736044247969</v>
      </c>
    </row>
    <row r="100" spans="1:9" x14ac:dyDescent="0.25">
      <c r="A100" t="s">
        <v>277</v>
      </c>
      <c r="B100" s="3">
        <v>402.3360595703125</v>
      </c>
      <c r="C100" s="3">
        <v>13.670000076293951</v>
      </c>
      <c r="D100" s="4">
        <v>-1.485980575838297E-2</v>
      </c>
      <c r="E100" s="4">
        <v>9.0981673393254692E-2</v>
      </c>
      <c r="F100" s="2">
        <v>2</v>
      </c>
      <c r="G100" s="4">
        <v>0.50380543962739943</v>
      </c>
      <c r="H100" s="4">
        <v>-1.981616592248148E-2</v>
      </c>
      <c r="I100" s="4">
        <v>0.61437115585899771</v>
      </c>
    </row>
    <row r="101" spans="1:9" x14ac:dyDescent="0.25">
      <c r="A101" t="s">
        <v>278</v>
      </c>
      <c r="B101" s="3">
        <v>408.40487670898438</v>
      </c>
      <c r="C101" s="3">
        <v>12.52999973297119</v>
      </c>
      <c r="D101" s="4">
        <v>5.1096625067650336E-3</v>
      </c>
      <c r="E101" s="4">
        <v>-2.388589621275083E-3</v>
      </c>
      <c r="F101" s="2">
        <v>1</v>
      </c>
      <c r="G101" s="4">
        <v>0.50503627689333852</v>
      </c>
      <c r="H101" s="4">
        <v>-2.1381989662886398E-3</v>
      </c>
      <c r="I101" s="4">
        <v>0.60969089759141459</v>
      </c>
    </row>
    <row r="102" spans="1:9" x14ac:dyDescent="0.25">
      <c r="A102" t="s">
        <v>279</v>
      </c>
      <c r="B102" s="3">
        <v>406.32867431640619</v>
      </c>
      <c r="C102" s="3">
        <v>12.560000419616699</v>
      </c>
      <c r="D102" s="4">
        <v>6.2985782133797574E-3</v>
      </c>
      <c r="E102" s="4">
        <v>2.2801359343169961E-2</v>
      </c>
      <c r="F102" s="2">
        <v>1</v>
      </c>
      <c r="G102" s="4">
        <v>0.48310829250339921</v>
      </c>
      <c r="H102" s="4">
        <v>-5.8264226186249823E-3</v>
      </c>
      <c r="I102" s="4">
        <v>0.6046173171116227</v>
      </c>
    </row>
    <row r="103" spans="1:9" x14ac:dyDescent="0.25">
      <c r="A103" t="s">
        <v>280</v>
      </c>
      <c r="B103" s="3">
        <v>403.785400390625</v>
      </c>
      <c r="C103" s="3">
        <v>12.27999973297119</v>
      </c>
      <c r="D103" s="4">
        <v>4.8339908569434709E-3</v>
      </c>
      <c r="E103" s="4">
        <v>-1.60256263302152E-2</v>
      </c>
      <c r="F103" s="2">
        <v>1</v>
      </c>
      <c r="G103" s="4">
        <v>0.42433925679495782</v>
      </c>
      <c r="H103" s="4">
        <v>-1.204910857921704E-2</v>
      </c>
      <c r="I103" s="4">
        <v>0.59891456512240193</v>
      </c>
    </row>
    <row r="104" spans="1:9" x14ac:dyDescent="0.25">
      <c r="A104" t="s">
        <v>281</v>
      </c>
      <c r="B104" s="3">
        <v>401.8428955078125</v>
      </c>
      <c r="C104" s="3">
        <v>12.47999954223633</v>
      </c>
      <c r="D104" s="4">
        <v>-8.6690862206451058E-4</v>
      </c>
      <c r="E104" s="4">
        <v>2.3789989486111999E-2</v>
      </c>
      <c r="F104" s="2">
        <v>1</v>
      </c>
      <c r="G104" s="4">
        <v>0.40697863148454672</v>
      </c>
      <c r="H104" s="4">
        <v>-1.680187930521981E-2</v>
      </c>
      <c r="I104" s="4">
        <v>0.59797056780808333</v>
      </c>
    </row>
    <row r="105" spans="1:9" x14ac:dyDescent="0.25">
      <c r="A105" t="s">
        <v>282</v>
      </c>
      <c r="B105" s="3">
        <v>402.19155883789063</v>
      </c>
      <c r="C105" s="3">
        <v>12.189999580383301</v>
      </c>
      <c r="D105" s="4">
        <v>1.2717316365538739E-2</v>
      </c>
      <c r="E105" s="4">
        <v>9.9419957409394577E-3</v>
      </c>
      <c r="F105" s="2">
        <v>1</v>
      </c>
      <c r="G105" s="4">
        <v>0.42333744058498152</v>
      </c>
      <c r="H105" s="4">
        <v>-1.5948796832641051E-2</v>
      </c>
      <c r="I105" s="4">
        <v>0.59034057298656561</v>
      </c>
    </row>
    <row r="106" spans="1:9" x14ac:dyDescent="0.25">
      <c r="A106" t="s">
        <v>283</v>
      </c>
      <c r="B106" s="3">
        <v>397.1409912109375</v>
      </c>
      <c r="C106" s="3">
        <v>12.069999694824221</v>
      </c>
      <c r="D106" s="4">
        <v>7.9642516450706413E-3</v>
      </c>
      <c r="E106" s="4">
        <v>-4.4338908514846682E-2</v>
      </c>
      <c r="F106" s="2">
        <v>1</v>
      </c>
      <c r="G106" s="4">
        <v>0.42310429148499468</v>
      </c>
      <c r="H106" s="4">
        <v>-2.8306135122738271E-2</v>
      </c>
      <c r="I106" s="4">
        <v>0.56843395406507868</v>
      </c>
    </row>
    <row r="107" spans="1:9" x14ac:dyDescent="0.25">
      <c r="A107" t="s">
        <v>284</v>
      </c>
      <c r="B107" s="3">
        <v>394.0030517578125</v>
      </c>
      <c r="C107" s="3">
        <v>12.63000011444092</v>
      </c>
      <c r="D107" s="4">
        <v>8.5421519511119648E-3</v>
      </c>
      <c r="E107" s="4">
        <v>2.2672042455262661E-2</v>
      </c>
      <c r="F107" s="2">
        <v>1</v>
      </c>
      <c r="G107" s="4">
        <v>0.40285698080068738</v>
      </c>
      <c r="H107" s="4">
        <v>-3.5983802707896577E-2</v>
      </c>
      <c r="I107" s="4">
        <v>0.55663500784934072</v>
      </c>
    </row>
    <row r="108" spans="1:9" x14ac:dyDescent="0.25">
      <c r="A108" t="s">
        <v>285</v>
      </c>
      <c r="B108" s="3">
        <v>390.66592407226563</v>
      </c>
      <c r="C108" s="3">
        <v>12.35000038146973</v>
      </c>
      <c r="D108" s="4">
        <v>4.4566525453286756E-3</v>
      </c>
      <c r="E108" s="4">
        <v>-5.4364472843394518E-2</v>
      </c>
      <c r="F108" s="2">
        <v>1</v>
      </c>
      <c r="G108" s="4">
        <v>0.40743675443900829</v>
      </c>
      <c r="H108" s="4">
        <v>-4.4148828656163992E-2</v>
      </c>
      <c r="I108" s="4">
        <v>0.54416740187033885</v>
      </c>
    </row>
    <row r="109" spans="1:9" x14ac:dyDescent="0.25">
      <c r="A109" t="s">
        <v>286</v>
      </c>
      <c r="B109" s="3">
        <v>388.93258666992188</v>
      </c>
      <c r="C109" s="3">
        <v>13.060000419616699</v>
      </c>
      <c r="D109" s="4">
        <v>1.3972315534358289E-2</v>
      </c>
      <c r="E109" s="4">
        <v>6.9391018299884699E-3</v>
      </c>
      <c r="F109" s="2">
        <v>1</v>
      </c>
      <c r="G109" s="4">
        <v>0.39547169893958972</v>
      </c>
      <c r="H109" s="4">
        <v>-4.8389824566669633E-2</v>
      </c>
      <c r="I109" s="4">
        <v>0.53885785206823922</v>
      </c>
    </row>
    <row r="110" spans="1:9" x14ac:dyDescent="0.25">
      <c r="A110" t="s">
        <v>287</v>
      </c>
      <c r="B110" s="3">
        <v>383.57318115234381</v>
      </c>
      <c r="C110" s="3">
        <v>12.97000026702881</v>
      </c>
      <c r="D110" s="4">
        <v>-5.7839525513549983E-3</v>
      </c>
      <c r="E110" s="4">
        <v>9.3385122176437019E-3</v>
      </c>
      <c r="F110" s="2">
        <v>1</v>
      </c>
      <c r="G110" s="4">
        <v>0.34772596041721959</v>
      </c>
      <c r="H110" s="4">
        <v>-6.1502803523943661E-2</v>
      </c>
      <c r="I110" s="4">
        <v>0.53531819220853549</v>
      </c>
    </row>
    <row r="111" spans="1:9" x14ac:dyDescent="0.25">
      <c r="A111" t="s">
        <v>288</v>
      </c>
      <c r="B111" s="3">
        <v>385.80465698242188</v>
      </c>
      <c r="C111" s="3">
        <v>12.85000038146973</v>
      </c>
      <c r="D111" s="4">
        <v>2.5110262321950132E-3</v>
      </c>
      <c r="E111" s="4">
        <v>-1.7584062964670188E-2</v>
      </c>
      <c r="F111" s="2">
        <v>1</v>
      </c>
      <c r="G111" s="4">
        <v>0.33281565062605839</v>
      </c>
      <c r="H111" s="4">
        <v>-5.6043001031389823E-2</v>
      </c>
      <c r="I111" s="4">
        <v>0.52796353493807269</v>
      </c>
    </row>
    <row r="112" spans="1:9" x14ac:dyDescent="0.25">
      <c r="A112" t="s">
        <v>289</v>
      </c>
      <c r="B112" s="3">
        <v>384.83831787109381</v>
      </c>
      <c r="C112" s="3">
        <v>13.079999923706049</v>
      </c>
      <c r="D112" s="4">
        <v>-9.2835412177414423E-3</v>
      </c>
      <c r="E112" s="4">
        <v>3.5629438257139379E-2</v>
      </c>
      <c r="F112" s="2">
        <v>1</v>
      </c>
      <c r="G112" s="4">
        <v>0.32418139244428817</v>
      </c>
      <c r="H112" s="4">
        <v>-5.8407364838322429E-2</v>
      </c>
      <c r="I112" s="4">
        <v>0.52049089300645623</v>
      </c>
    </row>
    <row r="113" spans="1:9" x14ac:dyDescent="0.25">
      <c r="A113" t="s">
        <v>290</v>
      </c>
      <c r="B113" s="3">
        <v>388.4444580078125</v>
      </c>
      <c r="C113" s="3">
        <v>12.63000011444092</v>
      </c>
      <c r="D113" s="4">
        <v>2.8547195684947009E-3</v>
      </c>
      <c r="E113" s="4">
        <v>-2.244581734833961E-2</v>
      </c>
      <c r="F113" s="2">
        <v>1</v>
      </c>
      <c r="G113" s="4">
        <v>0.33823001257427882</v>
      </c>
      <c r="H113" s="4">
        <v>-4.9584140028279822E-2</v>
      </c>
      <c r="I113" s="4">
        <v>0.53598685197179918</v>
      </c>
    </row>
    <row r="114" spans="1:9" x14ac:dyDescent="0.25">
      <c r="A114" t="s">
        <v>291</v>
      </c>
      <c r="B114" s="3">
        <v>387.33871459960938</v>
      </c>
      <c r="C114" s="3">
        <v>12.920000076293951</v>
      </c>
      <c r="D114" s="4">
        <v>-2.5140078388570242E-3</v>
      </c>
      <c r="E114" s="4">
        <v>-4.622455166284678E-3</v>
      </c>
      <c r="F114" s="2">
        <v>1</v>
      </c>
      <c r="G114" s="4">
        <v>0.39525098779273637</v>
      </c>
      <c r="H114" s="4">
        <v>-5.2289587488143607E-2</v>
      </c>
      <c r="I114" s="4">
        <v>0.53602610017545871</v>
      </c>
    </row>
    <row r="115" spans="1:9" x14ac:dyDescent="0.25">
      <c r="A115" t="s">
        <v>292</v>
      </c>
      <c r="B115" s="3">
        <v>388.31494140625</v>
      </c>
      <c r="C115" s="3">
        <v>12.97999954223633</v>
      </c>
      <c r="D115" s="4">
        <v>-9.7395645923914476E-4</v>
      </c>
      <c r="E115" s="4">
        <v>2.285263762351275E-2</v>
      </c>
      <c r="F115" s="2">
        <v>1</v>
      </c>
      <c r="G115" s="4">
        <v>0.38817943917974129</v>
      </c>
      <c r="H115" s="4">
        <v>-4.9901031232973403E-2</v>
      </c>
      <c r="I115" s="4">
        <v>0.5501456114357024</v>
      </c>
    </row>
    <row r="116" spans="1:9" x14ac:dyDescent="0.25">
      <c r="A116" t="s">
        <v>293</v>
      </c>
      <c r="B116" s="3">
        <v>388.69351196289063</v>
      </c>
      <c r="C116" s="3">
        <v>12.689999580383301</v>
      </c>
      <c r="D116" s="4">
        <v>2.6210279080118859E-3</v>
      </c>
      <c r="E116" s="4">
        <v>0</v>
      </c>
      <c r="F116" s="2">
        <v>1</v>
      </c>
      <c r="G116" s="4">
        <v>0.36914390593421409</v>
      </c>
      <c r="H116" s="4">
        <v>-4.8974774071280702E-2</v>
      </c>
      <c r="I116" s="4">
        <v>0.53693072926103014</v>
      </c>
    </row>
    <row r="117" spans="1:9" x14ac:dyDescent="0.25">
      <c r="A117" t="s">
        <v>294</v>
      </c>
      <c r="B117" s="3">
        <v>387.67739868164063</v>
      </c>
      <c r="C117" s="3">
        <v>12.689999580383301</v>
      </c>
      <c r="D117" s="4">
        <v>-8.7293951981803897E-4</v>
      </c>
      <c r="E117" s="4">
        <v>1.8459032225695889E-2</v>
      </c>
      <c r="F117" s="2">
        <v>1</v>
      </c>
      <c r="G117" s="4">
        <v>0.35658163647784202</v>
      </c>
      <c r="H117" s="4">
        <v>-5.1460921467953002E-2</v>
      </c>
      <c r="I117" s="4">
        <v>0.53838591342362374</v>
      </c>
    </row>
    <row r="118" spans="1:9" x14ac:dyDescent="0.25">
      <c r="A118" t="s">
        <v>295</v>
      </c>
      <c r="B118" s="3">
        <v>388.01611328125</v>
      </c>
      <c r="C118" s="3">
        <v>12.460000038146971</v>
      </c>
      <c r="D118" s="4">
        <v>-1.410017620311566E-3</v>
      </c>
      <c r="E118" s="4">
        <v>-3.0350220369265601E-2</v>
      </c>
      <c r="F118" s="2">
        <v>1</v>
      </c>
      <c r="G118" s="4">
        <v>0.37139445050920439</v>
      </c>
      <c r="H118" s="4">
        <v>-5.0632180779712099E-2</v>
      </c>
      <c r="I118" s="4">
        <v>0.53484625356392002</v>
      </c>
    </row>
    <row r="119" spans="1:9" x14ac:dyDescent="0.25">
      <c r="A119" t="s">
        <v>296</v>
      </c>
      <c r="B119" s="3">
        <v>388.56399536132813</v>
      </c>
      <c r="C119" s="3">
        <v>12.85000038146973</v>
      </c>
      <c r="D119" s="4">
        <v>4.0929567486114324E-3</v>
      </c>
      <c r="E119" s="4">
        <v>-3.7453182450392863E-2</v>
      </c>
      <c r="F119" s="2">
        <v>1</v>
      </c>
      <c r="G119" s="4">
        <v>0.39311041681825071</v>
      </c>
      <c r="H119" s="4">
        <v>-4.9291665275974277E-2</v>
      </c>
      <c r="I119" s="4">
        <v>0.54593729181273476</v>
      </c>
    </row>
    <row r="120" spans="1:9" x14ac:dyDescent="0.25">
      <c r="A120" t="s">
        <v>297</v>
      </c>
      <c r="B120" s="3">
        <v>386.9801025390625</v>
      </c>
      <c r="C120" s="3">
        <v>13.35000038146973</v>
      </c>
      <c r="D120" s="4">
        <v>-5.8094836225374147E-3</v>
      </c>
      <c r="E120" s="4">
        <v>-4.4742331562338533E-3</v>
      </c>
      <c r="F120" s="2">
        <v>2</v>
      </c>
      <c r="G120" s="4">
        <v>0.3731589470158565</v>
      </c>
      <c r="H120" s="4">
        <v>-5.3167011745060333E-2</v>
      </c>
      <c r="I120" s="4">
        <v>0.53083465505960059</v>
      </c>
    </row>
    <row r="121" spans="1:9" x14ac:dyDescent="0.25">
      <c r="A121" t="s">
        <v>298</v>
      </c>
      <c r="B121" s="3">
        <v>389.24139404296881</v>
      </c>
      <c r="C121" s="3">
        <v>13.409999847412109</v>
      </c>
      <c r="D121" s="4">
        <v>1.217482972316075E-2</v>
      </c>
      <c r="E121" s="4">
        <v>-2.8260894053073641E-2</v>
      </c>
      <c r="F121" s="2">
        <v>2</v>
      </c>
      <c r="G121" s="4">
        <v>0.38123151721392529</v>
      </c>
      <c r="H121" s="4">
        <v>-4.7634258567542782E-2</v>
      </c>
      <c r="I121" s="4">
        <v>0.53940852717034904</v>
      </c>
    </row>
    <row r="122" spans="1:9" x14ac:dyDescent="0.25">
      <c r="A122" t="s">
        <v>299</v>
      </c>
      <c r="B122" s="3">
        <v>384.5594482421875</v>
      </c>
      <c r="C122" s="3">
        <v>13.80000019073486</v>
      </c>
      <c r="D122" s="4">
        <v>2.3320595641984629E-4</v>
      </c>
      <c r="E122" s="4">
        <v>-3.6312815305247659E-2</v>
      </c>
      <c r="F122" s="2">
        <v>2</v>
      </c>
      <c r="G122" s="4">
        <v>0.36160554183579258</v>
      </c>
      <c r="H122" s="4">
        <v>-5.908968148028515E-2</v>
      </c>
      <c r="I122" s="4">
        <v>0.52233939938125862</v>
      </c>
    </row>
    <row r="123" spans="1:9" x14ac:dyDescent="0.25">
      <c r="A123" t="s">
        <v>300</v>
      </c>
      <c r="B123" s="3">
        <v>384.46978759765619</v>
      </c>
      <c r="C123" s="3">
        <v>14.319999694824221</v>
      </c>
      <c r="D123" s="4">
        <v>8.5584681287431685E-4</v>
      </c>
      <c r="E123" s="4">
        <v>9.873017393189798E-3</v>
      </c>
      <c r="F123" s="2">
        <v>2</v>
      </c>
      <c r="G123" s="4">
        <v>0.34270733016411792</v>
      </c>
      <c r="H123" s="4">
        <v>-5.9309056211526823E-2</v>
      </c>
      <c r="I123" s="4">
        <v>0.51887835595396159</v>
      </c>
    </row>
    <row r="124" spans="1:9" x14ac:dyDescent="0.25">
      <c r="A124" t="s">
        <v>301</v>
      </c>
      <c r="B124" s="3">
        <v>384.14102172851563</v>
      </c>
      <c r="C124" s="3">
        <v>14.180000305175779</v>
      </c>
      <c r="D124" s="4">
        <v>7.5265943110802702E-4</v>
      </c>
      <c r="E124" s="4">
        <v>1.412461721694624E-3</v>
      </c>
      <c r="F124" s="2">
        <v>2</v>
      </c>
      <c r="G124" s="4">
        <v>0.36012402353616202</v>
      </c>
      <c r="H124" s="4">
        <v>-6.0113455115429759E-2</v>
      </c>
      <c r="I124" s="4">
        <v>0.52501379838413831</v>
      </c>
    </row>
    <row r="125" spans="1:9" x14ac:dyDescent="0.25">
      <c r="A125" t="s">
        <v>302</v>
      </c>
      <c r="B125" s="3">
        <v>383.85211181640619</v>
      </c>
      <c r="C125" s="3">
        <v>14.159999847412109</v>
      </c>
      <c r="D125" s="4">
        <v>2.152633328059772E-2</v>
      </c>
      <c r="E125" s="4">
        <v>-4.0650431718535329E-2</v>
      </c>
      <c r="F125" s="2">
        <v>2</v>
      </c>
      <c r="G125" s="4">
        <v>0.34720741904882169</v>
      </c>
      <c r="H125" s="4">
        <v>-6.0820337545880683E-2</v>
      </c>
      <c r="I125" s="4">
        <v>0.5191536935050165</v>
      </c>
    </row>
    <row r="126" spans="1:9" x14ac:dyDescent="0.25">
      <c r="A126" t="s">
        <v>303</v>
      </c>
      <c r="B126" s="3">
        <v>375.7633056640625</v>
      </c>
      <c r="C126" s="3">
        <v>14.760000228881839</v>
      </c>
      <c r="D126" s="4">
        <v>-3.11848005874571E-3</v>
      </c>
      <c r="E126" s="4">
        <v>4.1637272364941413E-2</v>
      </c>
      <c r="F126" s="2">
        <v>2</v>
      </c>
      <c r="G126" s="4">
        <v>0.3431189410128872</v>
      </c>
      <c r="H126" s="4">
        <v>-8.0611402901406337E-2</v>
      </c>
      <c r="I126" s="4">
        <v>0.48776845336212182</v>
      </c>
    </row>
    <row r="127" spans="1:9" x14ac:dyDescent="0.25">
      <c r="A127" t="s">
        <v>304</v>
      </c>
      <c r="B127" s="3">
        <v>376.93878173828119</v>
      </c>
      <c r="C127" s="3">
        <v>14.170000076293951</v>
      </c>
      <c r="D127" s="4">
        <v>2.248221970528674E-2</v>
      </c>
      <c r="E127" s="4">
        <v>-7.3250483214739481E-2</v>
      </c>
      <c r="F127" s="2">
        <v>2</v>
      </c>
      <c r="G127" s="4">
        <v>0.44673732039106961</v>
      </c>
      <c r="H127" s="4">
        <v>-7.7735338947026666E-2</v>
      </c>
      <c r="I127" s="4">
        <v>0.48879106710884712</v>
      </c>
    </row>
    <row r="128" spans="1:9" x14ac:dyDescent="0.25">
      <c r="A128" t="s">
        <v>305</v>
      </c>
      <c r="B128" s="3">
        <v>368.65069580078119</v>
      </c>
      <c r="C128" s="3">
        <v>15.289999961853029</v>
      </c>
      <c r="D128" s="4">
        <v>-7.6954873271961599E-3</v>
      </c>
      <c r="E128" s="4">
        <v>5.8131499216304013E-2</v>
      </c>
      <c r="F128" s="2">
        <v>2</v>
      </c>
      <c r="G128" s="4">
        <v>0.382275012853041</v>
      </c>
      <c r="H128" s="4">
        <v>-9.8013986669811648E-2</v>
      </c>
      <c r="I128" s="4">
        <v>0.47408163254283409</v>
      </c>
    </row>
    <row r="129" spans="1:9" x14ac:dyDescent="0.25">
      <c r="A129" t="s">
        <v>306</v>
      </c>
      <c r="B129" s="3">
        <v>371.5096435546875</v>
      </c>
      <c r="C129" s="3">
        <v>14.44999980926514</v>
      </c>
      <c r="D129" s="4">
        <v>6.4393659797290503E-4</v>
      </c>
      <c r="E129" s="4">
        <v>-2.430794059092134E-2</v>
      </c>
      <c r="F129" s="2">
        <v>2</v>
      </c>
      <c r="G129" s="4">
        <v>0.40314623722517567</v>
      </c>
      <c r="H129" s="4">
        <v>-9.1018934398816587E-2</v>
      </c>
      <c r="I129" s="4">
        <v>0.47010940226726178</v>
      </c>
    </row>
    <row r="130" spans="1:9" x14ac:dyDescent="0.25">
      <c r="A130" t="s">
        <v>307</v>
      </c>
      <c r="B130" s="3">
        <v>371.27056884765619</v>
      </c>
      <c r="C130" s="3">
        <v>14.810000419616699</v>
      </c>
      <c r="D130" s="4">
        <v>9.4526393907934381E-3</v>
      </c>
      <c r="E130" s="4">
        <v>-5.3727281303878049E-3</v>
      </c>
      <c r="F130" s="2">
        <v>2</v>
      </c>
      <c r="G130" s="4">
        <v>0.41766017786191639</v>
      </c>
      <c r="H130" s="4">
        <v>-9.1603883903427663E-2</v>
      </c>
      <c r="I130" s="4">
        <v>0.4692833896140971</v>
      </c>
    </row>
    <row r="131" spans="1:9" x14ac:dyDescent="0.25">
      <c r="A131" t="s">
        <v>308</v>
      </c>
      <c r="B131" s="3">
        <v>367.7939453125</v>
      </c>
      <c r="C131" s="3">
        <v>14.89000034332275</v>
      </c>
      <c r="D131" s="4">
        <v>4.0792611191169392E-3</v>
      </c>
      <c r="E131" s="4">
        <v>-1.341348376527773E-3</v>
      </c>
      <c r="F131" s="2">
        <v>2</v>
      </c>
      <c r="G131" s="4">
        <v>0.42697458165650398</v>
      </c>
      <c r="H131" s="4">
        <v>-0.1001102175087767</v>
      </c>
      <c r="I131" s="4">
        <v>0.45433810575086397</v>
      </c>
    </row>
    <row r="132" spans="1:9" x14ac:dyDescent="0.25">
      <c r="A132" t="s">
        <v>309</v>
      </c>
      <c r="B132" s="3">
        <v>366.29971313476563</v>
      </c>
      <c r="C132" s="3">
        <v>14.909999847412109</v>
      </c>
      <c r="D132" s="4">
        <v>1.174878263437162E-2</v>
      </c>
      <c r="E132" s="4">
        <v>-4.7892720773170423E-2</v>
      </c>
      <c r="F132" s="2">
        <v>2</v>
      </c>
      <c r="G132" s="4">
        <v>0.39341501642147941</v>
      </c>
      <c r="H132" s="4">
        <v>-0.10376618924662109</v>
      </c>
      <c r="I132" s="4">
        <v>0.45134900096818242</v>
      </c>
    </row>
    <row r="133" spans="1:9" x14ac:dyDescent="0.25">
      <c r="A133" t="s">
        <v>310</v>
      </c>
      <c r="B133" s="3">
        <v>362.04611206054688</v>
      </c>
      <c r="C133" s="3">
        <v>15.659999847412109</v>
      </c>
      <c r="D133" s="4">
        <v>1.815335799747397E-2</v>
      </c>
      <c r="E133" s="4">
        <v>-7.1725010766287123E-2</v>
      </c>
      <c r="F133" s="2">
        <v>2</v>
      </c>
      <c r="G133" s="4">
        <v>0.33002655786860791</v>
      </c>
      <c r="H133" s="4">
        <v>-0.11417357140793109</v>
      </c>
      <c r="I133" s="4">
        <v>0.43034689110717927</v>
      </c>
    </row>
    <row r="134" spans="1:9" x14ac:dyDescent="0.25">
      <c r="A134" t="s">
        <v>311</v>
      </c>
      <c r="B134" s="3">
        <v>355.5909423828125</v>
      </c>
      <c r="C134" s="3">
        <v>16.870000839233398</v>
      </c>
      <c r="D134" s="4">
        <v>1.7356788876623511E-2</v>
      </c>
      <c r="E134" s="4">
        <v>-7.0010947802995105E-2</v>
      </c>
      <c r="F134" s="2">
        <v>3</v>
      </c>
      <c r="G134" s="4">
        <v>0.29296485105331871</v>
      </c>
      <c r="H134" s="4">
        <v>-0.12996758137268111</v>
      </c>
      <c r="I134" s="4">
        <v>0.40615907536993379</v>
      </c>
    </row>
    <row r="135" spans="1:9" x14ac:dyDescent="0.25">
      <c r="A135" t="s">
        <v>312</v>
      </c>
      <c r="B135" s="3">
        <v>349.52432250976563</v>
      </c>
      <c r="C135" s="3">
        <v>18.139999389648441</v>
      </c>
      <c r="D135" s="4">
        <v>4.7823874652372922E-3</v>
      </c>
      <c r="E135" s="4">
        <v>-8.1519018245648778E-2</v>
      </c>
      <c r="F135" s="2">
        <v>3</v>
      </c>
      <c r="G135" s="4">
        <v>0.25612799303697109</v>
      </c>
      <c r="H135" s="4">
        <v>-0.1448109177233502</v>
      </c>
      <c r="I135" s="4">
        <v>0.38145995275932559</v>
      </c>
    </row>
    <row r="136" spans="1:9" x14ac:dyDescent="0.25">
      <c r="A136" t="s">
        <v>313</v>
      </c>
      <c r="B136" s="3">
        <v>347.8607177734375</v>
      </c>
      <c r="C136" s="3">
        <v>19.75</v>
      </c>
      <c r="D136" s="4">
        <v>1.1265271736232711E-2</v>
      </c>
      <c r="E136" s="4">
        <v>-7.1462173251099492E-2</v>
      </c>
      <c r="F136" s="2">
        <v>4</v>
      </c>
      <c r="G136" s="4">
        <v>0.28840477523702002</v>
      </c>
      <c r="H136" s="4">
        <v>-0.14888129713934009</v>
      </c>
      <c r="I136" s="4">
        <v>0.37866756909529231</v>
      </c>
    </row>
    <row r="137" spans="1:9" x14ac:dyDescent="0.25">
      <c r="A137" t="s">
        <v>314</v>
      </c>
      <c r="B137" s="3">
        <v>343.98562622070313</v>
      </c>
      <c r="C137" s="3">
        <v>21.270000457763668</v>
      </c>
      <c r="D137" s="4">
        <v>4.8011822573676977E-3</v>
      </c>
      <c r="E137" s="4">
        <v>2.8529987615146579E-2</v>
      </c>
      <c r="F137" s="2">
        <v>4</v>
      </c>
      <c r="G137" s="4">
        <v>0.25085668380940568</v>
      </c>
      <c r="H137" s="4">
        <v>-0.15836257147505761</v>
      </c>
      <c r="I137" s="4">
        <v>0.37198145156300583</v>
      </c>
    </row>
    <row r="138" spans="1:9" x14ac:dyDescent="0.25">
      <c r="A138" t="s">
        <v>315</v>
      </c>
      <c r="B138" s="3">
        <v>342.34197998046881</v>
      </c>
      <c r="C138" s="3">
        <v>20.680000305175781</v>
      </c>
      <c r="D138" s="4">
        <v>-1.9067128183567709E-2</v>
      </c>
      <c r="E138" s="4">
        <v>2.4269428338627549E-2</v>
      </c>
      <c r="F138" s="2">
        <v>4</v>
      </c>
      <c r="G138" s="4">
        <v>0.21737259156831601</v>
      </c>
      <c r="H138" s="4">
        <v>-0.16238411798627139</v>
      </c>
      <c r="I138" s="4">
        <v>0.37681906272048987</v>
      </c>
    </row>
    <row r="139" spans="1:9" x14ac:dyDescent="0.25">
      <c r="A139" t="s">
        <v>316</v>
      </c>
      <c r="B139" s="3">
        <v>348.996337890625</v>
      </c>
      <c r="C139" s="3">
        <v>20.190000534057621</v>
      </c>
      <c r="D139" s="4">
        <v>-2.4475897007542269E-2</v>
      </c>
      <c r="E139" s="4">
        <v>6.4312138369149396E-2</v>
      </c>
      <c r="F139" s="2">
        <v>4</v>
      </c>
      <c r="G139" s="4">
        <v>0.26670743584918188</v>
      </c>
      <c r="H139" s="4">
        <v>-0.1461027496584123</v>
      </c>
      <c r="I139" s="4">
        <v>0.40360266102820819</v>
      </c>
    </row>
    <row r="140" spans="1:9" x14ac:dyDescent="0.25">
      <c r="A140" t="s">
        <v>317</v>
      </c>
      <c r="B140" s="3">
        <v>357.75265502929688</v>
      </c>
      <c r="C140" s="3">
        <v>18.969999313354489</v>
      </c>
      <c r="D140" s="4">
        <v>9.7281663849528854E-3</v>
      </c>
      <c r="E140" s="4">
        <v>-6.8728594413332122E-2</v>
      </c>
      <c r="F140" s="2">
        <v>3</v>
      </c>
      <c r="G140" s="4">
        <v>0.31277438962935422</v>
      </c>
      <c r="H140" s="4">
        <v>-0.1246784700426929</v>
      </c>
      <c r="I140" s="4">
        <v>0.41551959190510002</v>
      </c>
    </row>
    <row r="141" spans="1:9" x14ac:dyDescent="0.25">
      <c r="A141" t="s">
        <v>318</v>
      </c>
      <c r="B141" s="3">
        <v>354.305908203125</v>
      </c>
      <c r="C141" s="3">
        <v>20.370000839233398</v>
      </c>
      <c r="D141" s="4">
        <v>3.0174594852045988E-3</v>
      </c>
      <c r="E141" s="4">
        <v>-6.1722630204883111E-2</v>
      </c>
      <c r="F141" s="2">
        <v>4</v>
      </c>
      <c r="G141" s="4">
        <v>0.33061141970519081</v>
      </c>
      <c r="H141" s="4">
        <v>-0.13311170362697811</v>
      </c>
      <c r="I141" s="4">
        <v>0.4129631775633742</v>
      </c>
    </row>
    <row r="142" spans="1:9" x14ac:dyDescent="0.25">
      <c r="A142" t="s">
        <v>319</v>
      </c>
      <c r="B142" s="3">
        <v>353.24002075195313</v>
      </c>
      <c r="C142" s="3">
        <v>21.70999908447266</v>
      </c>
      <c r="D142" s="4">
        <v>-1.4917885207286539E-2</v>
      </c>
      <c r="E142" s="4">
        <v>1.448595661066987E-2</v>
      </c>
      <c r="F142" s="2">
        <v>4</v>
      </c>
      <c r="G142" s="4">
        <v>0.3198401409900915</v>
      </c>
      <c r="H142" s="4">
        <v>-0.13571963461339009</v>
      </c>
      <c r="I142" s="4">
        <v>0.41603089877846272</v>
      </c>
    </row>
    <row r="143" spans="1:9" x14ac:dyDescent="0.25">
      <c r="A143" t="s">
        <v>320</v>
      </c>
      <c r="B143" s="3">
        <v>358.58941650390619</v>
      </c>
      <c r="C143" s="3">
        <v>21.39999961853027</v>
      </c>
      <c r="D143" s="4">
        <v>-9.356861617021206E-3</v>
      </c>
      <c r="E143" s="4">
        <v>0.113423537099768</v>
      </c>
      <c r="F143" s="2">
        <v>4</v>
      </c>
      <c r="G143" s="4">
        <v>0.33494181769639542</v>
      </c>
      <c r="H143" s="4">
        <v>-0.12263114677655421</v>
      </c>
      <c r="I143" s="4">
        <v>0.43955005475244452</v>
      </c>
    </row>
    <row r="144" spans="1:9" x14ac:dyDescent="0.25">
      <c r="A144" t="s">
        <v>321</v>
      </c>
      <c r="B144" s="3">
        <v>361.97637939453119</v>
      </c>
      <c r="C144" s="3">
        <v>19.219999313354489</v>
      </c>
      <c r="D144" s="4">
        <v>-1.311791714802635E-2</v>
      </c>
      <c r="E144" s="4">
        <v>7.4944083640015036E-2</v>
      </c>
      <c r="F144" s="2">
        <v>3</v>
      </c>
      <c r="G144" s="4">
        <v>0.35820698807914558</v>
      </c>
      <c r="H144" s="4">
        <v>-0.1143441879024468</v>
      </c>
      <c r="I144" s="4">
        <v>0.44698344848040139</v>
      </c>
    </row>
    <row r="145" spans="1:9" x14ac:dyDescent="0.25">
      <c r="A145" t="s">
        <v>322</v>
      </c>
      <c r="B145" s="3">
        <v>366.78787231445313</v>
      </c>
      <c r="C145" s="3">
        <v>17.879999160766602</v>
      </c>
      <c r="D145" s="4">
        <v>-3.2753928153492762E-3</v>
      </c>
      <c r="E145" s="4">
        <v>3.8930860658699107E-2</v>
      </c>
      <c r="F145" s="2">
        <v>3</v>
      </c>
      <c r="G145" s="4">
        <v>0.42170668370662062</v>
      </c>
      <c r="H145" s="4">
        <v>-0.1025717991169607</v>
      </c>
      <c r="I145" s="4">
        <v>0.4548887808529738</v>
      </c>
    </row>
    <row r="146" spans="1:9" x14ac:dyDescent="0.25">
      <c r="A146" t="s">
        <v>323</v>
      </c>
      <c r="B146" s="3">
        <v>367.99319458007813</v>
      </c>
      <c r="C146" s="3">
        <v>17.20999908447266</v>
      </c>
      <c r="D146" s="4">
        <v>1.13063273147036E-2</v>
      </c>
      <c r="E146" s="4">
        <v>-0.10921328383441049</v>
      </c>
      <c r="F146" s="2">
        <v>3</v>
      </c>
      <c r="G146" s="4">
        <v>0.38350528285707169</v>
      </c>
      <c r="H146" s="4">
        <v>-9.9622709809567334E-2</v>
      </c>
      <c r="I146" s="4">
        <v>0.45709124121123801</v>
      </c>
    </row>
    <row r="147" spans="1:9" x14ac:dyDescent="0.25">
      <c r="A147" t="s">
        <v>324</v>
      </c>
      <c r="B147" s="3">
        <v>363.87905883789063</v>
      </c>
      <c r="C147" s="3">
        <v>19.319999694824219</v>
      </c>
      <c r="D147" s="4">
        <v>-1.256987878223248E-2</v>
      </c>
      <c r="E147" s="4">
        <v>0.15757933352966799</v>
      </c>
      <c r="F147" s="2">
        <v>3</v>
      </c>
      <c r="G147" s="4">
        <v>0.40012186317975301</v>
      </c>
      <c r="H147" s="4">
        <v>-0.1096888589818459</v>
      </c>
      <c r="I147" s="4">
        <v>0.45976564021411748</v>
      </c>
    </row>
    <row r="148" spans="1:9" x14ac:dyDescent="0.25">
      <c r="A148" t="s">
        <v>325</v>
      </c>
      <c r="B148" s="3">
        <v>368.51119995117188</v>
      </c>
      <c r="C148" s="3">
        <v>16.690000534057621</v>
      </c>
      <c r="D148" s="4">
        <v>-3.4750613246116169E-3</v>
      </c>
      <c r="E148" s="4">
        <v>3.7290265741434681E-2</v>
      </c>
      <c r="F148" s="2">
        <v>3</v>
      </c>
      <c r="G148" s="4">
        <v>0.41745957812548062</v>
      </c>
      <c r="H148" s="4">
        <v>-9.8355294326893272E-2</v>
      </c>
      <c r="I148" s="4">
        <v>0.46991268114861362</v>
      </c>
    </row>
    <row r="149" spans="1:9" x14ac:dyDescent="0.25">
      <c r="A149" t="s">
        <v>326</v>
      </c>
      <c r="B149" s="3">
        <v>369.7962646484375</v>
      </c>
      <c r="C149" s="3">
        <v>16.090000152587891</v>
      </c>
      <c r="D149" s="4">
        <v>7.1352729699662998E-3</v>
      </c>
      <c r="E149" s="4">
        <v>-5.5196740819555057E-2</v>
      </c>
      <c r="F149" s="2">
        <v>2</v>
      </c>
      <c r="G149" s="4">
        <v>0.40286099507576911</v>
      </c>
      <c r="H149" s="4">
        <v>-9.521109740454603E-2</v>
      </c>
      <c r="I149" s="4">
        <v>0.46074888573209583</v>
      </c>
    </row>
    <row r="150" spans="1:9" x14ac:dyDescent="0.25">
      <c r="A150" t="s">
        <v>327</v>
      </c>
      <c r="B150" s="3">
        <v>367.17636108398438</v>
      </c>
      <c r="C150" s="3">
        <v>17.030000686645511</v>
      </c>
      <c r="D150" s="4">
        <v>5.5380652666821018E-3</v>
      </c>
      <c r="E150" s="4">
        <v>-3.7853110023407632E-2</v>
      </c>
      <c r="F150" s="2">
        <v>3</v>
      </c>
      <c r="G150" s="4">
        <v>0.37899817877777542</v>
      </c>
      <c r="H150" s="4">
        <v>-0.1016212748389802</v>
      </c>
      <c r="I150" s="4">
        <v>0.46023757885873301</v>
      </c>
    </row>
    <row r="151" spans="1:9" x14ac:dyDescent="0.25">
      <c r="A151" t="s">
        <v>328</v>
      </c>
      <c r="B151" s="3">
        <v>365.15411376953119</v>
      </c>
      <c r="C151" s="3">
        <v>17.70000076293945</v>
      </c>
      <c r="D151" s="4">
        <v>5.0999369406443673E-3</v>
      </c>
      <c r="E151" s="4">
        <v>1.432664693808805E-2</v>
      </c>
      <c r="F151" s="2">
        <v>3</v>
      </c>
      <c r="G151" s="4">
        <v>0.31914739740211528</v>
      </c>
      <c r="H151" s="4">
        <v>-0.1065691531799368</v>
      </c>
      <c r="I151" s="4">
        <v>0.44383699080781858</v>
      </c>
    </row>
    <row r="152" spans="1:9" x14ac:dyDescent="0.25">
      <c r="A152" t="s">
        <v>329</v>
      </c>
      <c r="B152" s="3">
        <v>363.30130004882813</v>
      </c>
      <c r="C152" s="3">
        <v>17.45000076293945</v>
      </c>
      <c r="D152" s="4">
        <v>1.6755555270861588E-2</v>
      </c>
      <c r="E152" s="4">
        <v>-5.624656684978524E-2</v>
      </c>
      <c r="F152" s="2">
        <v>3</v>
      </c>
      <c r="G152" s="4">
        <v>0.30212101444329531</v>
      </c>
      <c r="H152" s="4">
        <v>-0.1111024745066477</v>
      </c>
      <c r="I152" s="4">
        <v>0.43911748433657588</v>
      </c>
    </row>
    <row r="153" spans="1:9" x14ac:dyDescent="0.25">
      <c r="A153" t="s">
        <v>330</v>
      </c>
      <c r="B153" s="3">
        <v>357.31430053710938</v>
      </c>
      <c r="C153" s="3">
        <v>18.489999771118161</v>
      </c>
      <c r="D153" s="4">
        <v>-2.9465022622692238E-3</v>
      </c>
      <c r="E153" s="4">
        <v>-4.8439264239749091E-3</v>
      </c>
      <c r="F153" s="2">
        <v>3</v>
      </c>
      <c r="G153" s="4">
        <v>0.27998196203828968</v>
      </c>
      <c r="H153" s="4">
        <v>-0.12575100191456351</v>
      </c>
      <c r="I153" s="4">
        <v>0.41646346919433103</v>
      </c>
    </row>
    <row r="154" spans="1:9" x14ac:dyDescent="0.25">
      <c r="A154" t="s">
        <v>331</v>
      </c>
      <c r="B154" s="3">
        <v>358.3702392578125</v>
      </c>
      <c r="C154" s="3">
        <v>18.579999923706051</v>
      </c>
      <c r="D154" s="4">
        <v>1.360857595519893E-2</v>
      </c>
      <c r="E154" s="4">
        <v>-6.0667377213471707E-2</v>
      </c>
      <c r="F154" s="2">
        <v>3</v>
      </c>
      <c r="G154" s="4">
        <v>0.32412730844084819</v>
      </c>
      <c r="H154" s="4">
        <v>-0.1231674127124894</v>
      </c>
      <c r="I154" s="4">
        <v>0.41827260734038618</v>
      </c>
    </row>
    <row r="155" spans="1:9" x14ac:dyDescent="0.25">
      <c r="A155" t="s">
        <v>332</v>
      </c>
      <c r="B155" s="3">
        <v>353.55880737304688</v>
      </c>
      <c r="C155" s="3">
        <v>19.780000686645511</v>
      </c>
      <c r="D155" s="4">
        <v>-1.7549574021023421E-2</v>
      </c>
      <c r="E155" s="4">
        <v>0.1232254401523627</v>
      </c>
      <c r="F155" s="2">
        <v>4</v>
      </c>
      <c r="G155" s="4">
        <v>0.33699658428939289</v>
      </c>
      <c r="H155" s="4">
        <v>-0.1349396521618752</v>
      </c>
      <c r="I155" s="4">
        <v>0.41984589618922152</v>
      </c>
    </row>
    <row r="156" spans="1:9" x14ac:dyDescent="0.25">
      <c r="A156" t="s">
        <v>333</v>
      </c>
      <c r="B156" s="3">
        <v>359.87445068359381</v>
      </c>
      <c r="C156" s="3">
        <v>17.610000610351559</v>
      </c>
      <c r="D156" s="4">
        <v>8.3456137557604837E-3</v>
      </c>
      <c r="E156" s="4">
        <v>5.1369948765045406E-3</v>
      </c>
      <c r="F156" s="2">
        <v>3</v>
      </c>
      <c r="G156" s="4">
        <v>0.33780350645204682</v>
      </c>
      <c r="H156" s="4">
        <v>-0.119487024522257</v>
      </c>
      <c r="I156" s="4">
        <v>0.42641390903526649</v>
      </c>
    </row>
    <row r="157" spans="1:9" x14ac:dyDescent="0.25">
      <c r="A157" t="s">
        <v>334</v>
      </c>
      <c r="B157" s="3">
        <v>356.89593505859381</v>
      </c>
      <c r="C157" s="3">
        <v>17.520000457763668</v>
      </c>
      <c r="D157" s="4">
        <v>7.2623629814083657E-4</v>
      </c>
      <c r="E157" s="4">
        <v>1.0380640345549089E-2</v>
      </c>
      <c r="F157" s="2">
        <v>3</v>
      </c>
      <c r="G157" s="4">
        <v>0.28848507591526967</v>
      </c>
      <c r="H157" s="4">
        <v>-0.1267746262136078</v>
      </c>
      <c r="I157" s="4">
        <v>0.42747589101073902</v>
      </c>
    </row>
    <row r="158" spans="1:9" x14ac:dyDescent="0.25">
      <c r="A158" t="s">
        <v>335</v>
      </c>
      <c r="B158" s="3">
        <v>356.63693237304688</v>
      </c>
      <c r="C158" s="3">
        <v>17.340000152587891</v>
      </c>
      <c r="D158" s="4">
        <v>8.3651930930963569E-3</v>
      </c>
      <c r="E158" s="4">
        <v>-4.8298528755794101E-2</v>
      </c>
      <c r="F158" s="2">
        <v>3</v>
      </c>
      <c r="G158" s="4">
        <v>0.31316214165047263</v>
      </c>
      <c r="H158" s="4">
        <v>-0.12740833395494491</v>
      </c>
      <c r="I158" s="4">
        <v>0.41654220565182531</v>
      </c>
    </row>
    <row r="159" spans="1:9" x14ac:dyDescent="0.25">
      <c r="A159" t="s">
        <v>336</v>
      </c>
      <c r="B159" s="3">
        <v>353.6783447265625</v>
      </c>
      <c r="C159" s="3">
        <v>18.219999313354489</v>
      </c>
      <c r="D159" s="4">
        <v>2.3434046543069349E-3</v>
      </c>
      <c r="E159" s="4">
        <v>-3.8014846906072153E-2</v>
      </c>
      <c r="F159" s="2">
        <v>3</v>
      </c>
      <c r="G159" s="4">
        <v>0.3027903015104807</v>
      </c>
      <c r="H159" s="4">
        <v>-0.13464717740956969</v>
      </c>
      <c r="I159" s="4">
        <v>0.40399598324041702</v>
      </c>
    </row>
    <row r="160" spans="1:9" x14ac:dyDescent="0.25">
      <c r="A160" t="s">
        <v>337</v>
      </c>
      <c r="B160" s="3">
        <v>352.85147094726563</v>
      </c>
      <c r="C160" s="3">
        <v>18.940000534057621</v>
      </c>
      <c r="D160" s="4">
        <v>-1.5016306163663449E-2</v>
      </c>
      <c r="E160" s="4">
        <v>0.12071011606950301</v>
      </c>
      <c r="F160" s="2">
        <v>3</v>
      </c>
      <c r="G160" s="4">
        <v>0.29436666499864489</v>
      </c>
      <c r="H160" s="4">
        <v>-0.13667030822747081</v>
      </c>
      <c r="I160" s="4">
        <v>0.40619844359868101</v>
      </c>
    </row>
    <row r="161" spans="1:9" x14ac:dyDescent="0.25">
      <c r="A161" t="s">
        <v>338</v>
      </c>
      <c r="B161" s="3">
        <v>358.23077392578119</v>
      </c>
      <c r="C161" s="3">
        <v>16.89999961853027</v>
      </c>
      <c r="D161" s="4">
        <v>4.7497157197864404E-3</v>
      </c>
      <c r="E161" s="4">
        <v>-1.7441926226863139E-2</v>
      </c>
      <c r="F161" s="2">
        <v>3</v>
      </c>
      <c r="G161" s="4">
        <v>0.29270371897845782</v>
      </c>
      <c r="H161" s="4">
        <v>-0.1235086457015209</v>
      </c>
      <c r="I161" s="4">
        <v>0.41469369927702288</v>
      </c>
    </row>
    <row r="162" spans="1:9" x14ac:dyDescent="0.25">
      <c r="A162" t="s">
        <v>339</v>
      </c>
      <c r="B162" s="3">
        <v>356.53732299804688</v>
      </c>
      <c r="C162" s="3">
        <v>17.20000076293945</v>
      </c>
      <c r="D162" s="4">
        <v>1.3979510301087569E-4</v>
      </c>
      <c r="E162" s="4">
        <v>-1.9384272225830061E-2</v>
      </c>
      <c r="F162" s="2">
        <v>3</v>
      </c>
      <c r="G162" s="4">
        <v>0.27075774067547492</v>
      </c>
      <c r="H162" s="4">
        <v>-0.12765205047052439</v>
      </c>
      <c r="I162" s="4">
        <v>0.4229528656079693</v>
      </c>
    </row>
    <row r="163" spans="1:9" x14ac:dyDescent="0.25">
      <c r="A163" t="s">
        <v>340</v>
      </c>
      <c r="B163" s="3">
        <v>356.48748779296881</v>
      </c>
      <c r="C163" s="3">
        <v>17.54000091552734</v>
      </c>
      <c r="D163" s="4">
        <v>-1.832456905093138E-2</v>
      </c>
      <c r="E163" s="4">
        <v>0.15852050976095719</v>
      </c>
      <c r="F163" s="2">
        <v>3</v>
      </c>
      <c r="G163" s="4">
        <v>0.24782892238471629</v>
      </c>
      <c r="H163" s="4">
        <v>-0.12777398339636439</v>
      </c>
      <c r="I163" s="4">
        <v>0.42216634120863938</v>
      </c>
    </row>
    <row r="164" spans="1:9" x14ac:dyDescent="0.25">
      <c r="A164" t="s">
        <v>341</v>
      </c>
      <c r="B164" s="3">
        <v>363.14190673828119</v>
      </c>
      <c r="C164" s="3">
        <v>15.14000034332275</v>
      </c>
      <c r="D164" s="4">
        <v>-1.4410337554839449E-2</v>
      </c>
      <c r="E164" s="4">
        <v>7.2997924288260574E-2</v>
      </c>
      <c r="F164" s="2">
        <v>2</v>
      </c>
      <c r="G164" s="4">
        <v>0.26098943632680682</v>
      </c>
      <c r="H164" s="4">
        <v>-0.11149246573240509</v>
      </c>
      <c r="I164" s="4">
        <v>0.46035556351988682</v>
      </c>
    </row>
    <row r="165" spans="1:9" x14ac:dyDescent="0.25">
      <c r="A165" t="s">
        <v>342</v>
      </c>
      <c r="B165" s="3">
        <v>368.451416015625</v>
      </c>
      <c r="C165" s="3">
        <v>14.10999965667725</v>
      </c>
      <c r="D165" s="4">
        <v>-2.131379882511331E-3</v>
      </c>
      <c r="E165" s="4">
        <v>7.857118334088975E-3</v>
      </c>
      <c r="F165" s="2">
        <v>2</v>
      </c>
      <c r="G165" s="4">
        <v>0.28938986076607159</v>
      </c>
      <c r="H165" s="4">
        <v>-9.8501569037071079E-2</v>
      </c>
      <c r="I165" s="4">
        <v>0.45787776561056792</v>
      </c>
    </row>
    <row r="166" spans="1:9" x14ac:dyDescent="0.25">
      <c r="A166" t="s">
        <v>169</v>
      </c>
      <c r="B166" s="3">
        <v>369.2384033203125</v>
      </c>
      <c r="C166" s="3">
        <v>14</v>
      </c>
      <c r="D166" s="4">
        <v>1.0423936250087971E-3</v>
      </c>
      <c r="E166" s="4">
        <v>1.522842920434297E-2</v>
      </c>
      <c r="F166" s="2">
        <v>2</v>
      </c>
      <c r="G166" s="4">
        <v>0.28424273784599219</v>
      </c>
      <c r="H166" s="4">
        <v>-9.6576029360672E-2</v>
      </c>
      <c r="I166" s="4">
        <v>0.4622434381234366</v>
      </c>
    </row>
    <row r="167" spans="1:9" x14ac:dyDescent="0.25">
      <c r="A167" t="s">
        <v>343</v>
      </c>
      <c r="B167" s="3">
        <v>368.85391235351563</v>
      </c>
      <c r="C167" s="3">
        <v>13.789999961853029</v>
      </c>
      <c r="D167" s="4">
        <v>-1.7123045383612649E-2</v>
      </c>
      <c r="E167" s="4">
        <v>7.566304915127442E-2</v>
      </c>
      <c r="F167" s="2">
        <v>2</v>
      </c>
      <c r="G167" s="4">
        <v>0.26154022949155142</v>
      </c>
      <c r="H167" s="4">
        <v>-9.751677212408727E-2</v>
      </c>
      <c r="I167" s="4">
        <v>0.48005984210819741</v>
      </c>
    </row>
    <row r="168" spans="1:9" x14ac:dyDescent="0.25">
      <c r="A168" t="s">
        <v>344</v>
      </c>
      <c r="B168" s="3">
        <v>375.27984619140619</v>
      </c>
      <c r="C168" s="3">
        <v>12.819999694824221</v>
      </c>
      <c r="D168" s="4">
        <v>8.1773803606284279E-3</v>
      </c>
      <c r="E168" s="4">
        <v>-4.8961414675435133E-2</v>
      </c>
      <c r="F168" s="2">
        <v>1</v>
      </c>
      <c r="G168" s="4">
        <v>0.29370044868071621</v>
      </c>
      <c r="H168" s="4">
        <v>-8.1794294151348756E-2</v>
      </c>
      <c r="I168" s="4">
        <v>0.48772908513337471</v>
      </c>
    </row>
    <row r="169" spans="1:9" x14ac:dyDescent="0.25">
      <c r="A169" t="s">
        <v>345</v>
      </c>
      <c r="B169" s="3">
        <v>372.23593139648438</v>
      </c>
      <c r="C169" s="3">
        <v>13.47999954223633</v>
      </c>
      <c r="D169" s="4">
        <v>3.809024385607263E-3</v>
      </c>
      <c r="E169" s="4">
        <v>-5.2705553346921168E-2</v>
      </c>
      <c r="F169" s="2">
        <v>2</v>
      </c>
      <c r="G169" s="4">
        <v>0.21284018394513149</v>
      </c>
      <c r="H169" s="4">
        <v>-8.9241909474098713E-2</v>
      </c>
      <c r="I169" s="4">
        <v>0.47817196750464791</v>
      </c>
    </row>
    <row r="170" spans="1:9" x14ac:dyDescent="0.25">
      <c r="A170" t="s">
        <v>346</v>
      </c>
      <c r="B170" s="3">
        <v>370.82345581054688</v>
      </c>
      <c r="C170" s="3">
        <v>14.22999954223633</v>
      </c>
      <c r="D170" s="4">
        <v>-1.1088440174158999E-2</v>
      </c>
      <c r="E170" s="4">
        <v>3.1159372866542471E-2</v>
      </c>
      <c r="F170" s="2">
        <v>2</v>
      </c>
      <c r="G170" s="4">
        <v>0.22259880536669391</v>
      </c>
      <c r="H170" s="4">
        <v>-9.2697845505681498E-2</v>
      </c>
      <c r="I170" s="4">
        <v>0.48253764001751648</v>
      </c>
    </row>
    <row r="171" spans="1:9" x14ac:dyDescent="0.25">
      <c r="A171" t="s">
        <v>347</v>
      </c>
      <c r="B171" s="3">
        <v>374.98141479492188</v>
      </c>
      <c r="C171" s="3">
        <v>13.80000019073486</v>
      </c>
      <c r="D171" s="4">
        <v>1.178273128673224E-2</v>
      </c>
      <c r="E171" s="4">
        <v>-2.8901706222559391E-3</v>
      </c>
      <c r="F171" s="2">
        <v>2</v>
      </c>
      <c r="G171" s="4">
        <v>0.26333593354079482</v>
      </c>
      <c r="H171" s="4">
        <v>-8.2524473013436017E-2</v>
      </c>
      <c r="I171" s="4">
        <v>0.48466136391828618</v>
      </c>
    </row>
    <row r="172" spans="1:9" x14ac:dyDescent="0.25">
      <c r="A172" t="s">
        <v>348</v>
      </c>
      <c r="B172" s="3">
        <v>370.61456298828119</v>
      </c>
      <c r="C172" s="3">
        <v>13.840000152587891</v>
      </c>
      <c r="D172" s="4">
        <v>1.3976674867415271E-3</v>
      </c>
      <c r="E172" s="4">
        <v>-3.8888852831757137E-2</v>
      </c>
      <c r="F172" s="2">
        <v>2</v>
      </c>
      <c r="G172" s="4">
        <v>0.25509720873808978</v>
      </c>
      <c r="H172" s="4">
        <v>-9.3208948308727613E-2</v>
      </c>
      <c r="I172" s="4">
        <v>0.4742783536614823</v>
      </c>
    </row>
    <row r="173" spans="1:9" x14ac:dyDescent="0.25">
      <c r="A173" t="s">
        <v>349</v>
      </c>
      <c r="B173" s="3">
        <v>370.0972900390625</v>
      </c>
      <c r="C173" s="3">
        <v>14.39999961853027</v>
      </c>
      <c r="D173" s="4">
        <v>-7.1516270186839934E-3</v>
      </c>
      <c r="E173" s="4">
        <v>-3.460220857774976E-3</v>
      </c>
      <c r="F173" s="2">
        <v>2</v>
      </c>
      <c r="G173" s="4">
        <v>0.27866453347638948</v>
      </c>
      <c r="H173" s="4">
        <v>-9.4474571758198844E-2</v>
      </c>
      <c r="I173" s="4">
        <v>0.46641238951765712</v>
      </c>
    </row>
    <row r="174" spans="1:9" x14ac:dyDescent="0.25">
      <c r="A174" t="s">
        <v>350</v>
      </c>
      <c r="B174" s="3">
        <v>372.76315307617188</v>
      </c>
      <c r="C174" s="3">
        <v>14.44999980926514</v>
      </c>
      <c r="D174" s="4">
        <v>-8.8079073328494184E-3</v>
      </c>
      <c r="E174" s="4">
        <v>3.140610800820931E-2</v>
      </c>
      <c r="F174" s="2">
        <v>2</v>
      </c>
      <c r="G174" s="4">
        <v>0.2786250975871658</v>
      </c>
      <c r="H174" s="4">
        <v>-8.7951944240289515E-2</v>
      </c>
      <c r="I174" s="4">
        <v>0.485212039020396</v>
      </c>
    </row>
    <row r="175" spans="1:9" x14ac:dyDescent="0.25">
      <c r="A175" t="s">
        <v>351</v>
      </c>
      <c r="B175" s="3">
        <v>376.07559204101563</v>
      </c>
      <c r="C175" s="3">
        <v>14.010000228881839</v>
      </c>
      <c r="D175" s="4">
        <v>1.2712471376423731E-3</v>
      </c>
      <c r="E175" s="4">
        <v>7.0282663527094114E-2</v>
      </c>
      <c r="F175" s="2">
        <v>2</v>
      </c>
      <c r="G175" s="4">
        <v>0.27176196573359551</v>
      </c>
      <c r="H175" s="4">
        <v>-7.9847324744566239E-2</v>
      </c>
      <c r="I175" s="4">
        <v>0.4918194200951882</v>
      </c>
    </row>
    <row r="176" spans="1:9" x14ac:dyDescent="0.25">
      <c r="A176" t="s">
        <v>352</v>
      </c>
      <c r="B176" s="3">
        <v>375.59811401367188</v>
      </c>
      <c r="C176" s="3">
        <v>13.090000152587891</v>
      </c>
      <c r="D176" s="4">
        <v>-1.058305584499819E-3</v>
      </c>
      <c r="E176" s="4">
        <v>-3.5372111498234382E-2</v>
      </c>
      <c r="F176" s="2">
        <v>1</v>
      </c>
      <c r="G176" s="4">
        <v>0.27069898567908202</v>
      </c>
      <c r="H176" s="4">
        <v>-8.1015581056685826E-2</v>
      </c>
      <c r="I176" s="4">
        <v>0.4977975096354641</v>
      </c>
    </row>
    <row r="177" spans="1:9" x14ac:dyDescent="0.25">
      <c r="A177" t="s">
        <v>353</v>
      </c>
      <c r="B177" s="3">
        <v>375.99603271484381</v>
      </c>
      <c r="C177" s="3">
        <v>13.569999694824221</v>
      </c>
      <c r="D177" s="4">
        <v>2.9985825237850432E-3</v>
      </c>
      <c r="E177" s="4">
        <v>-2.2334323995730428E-2</v>
      </c>
      <c r="F177" s="2">
        <v>2</v>
      </c>
      <c r="G177" s="4">
        <v>0.26465016732651908</v>
      </c>
      <c r="H177" s="4">
        <v>-8.0041984351219342E-2</v>
      </c>
      <c r="I177" s="4">
        <v>0.49343195714768312</v>
      </c>
    </row>
    <row r="178" spans="1:9" x14ac:dyDescent="0.25">
      <c r="A178" t="s">
        <v>354</v>
      </c>
      <c r="B178" s="3">
        <v>374.8719482421875</v>
      </c>
      <c r="C178" s="3">
        <v>13.88000011444092</v>
      </c>
      <c r="D178" s="4">
        <v>5.5766845908959972E-3</v>
      </c>
      <c r="E178" s="4">
        <v>-3.9446346183253489E-2</v>
      </c>
      <c r="F178" s="2">
        <v>2</v>
      </c>
      <c r="G178" s="4">
        <v>0.24682784132634381</v>
      </c>
      <c r="H178" s="4">
        <v>-8.2792307309203172E-2</v>
      </c>
      <c r="I178" s="4">
        <v>0.48450413105347279</v>
      </c>
    </row>
    <row r="179" spans="1:9" x14ac:dyDescent="0.25">
      <c r="A179" t="s">
        <v>355</v>
      </c>
      <c r="B179" s="3">
        <v>372.79299926757813</v>
      </c>
      <c r="C179" s="3">
        <v>14.44999980926514</v>
      </c>
      <c r="D179" s="4">
        <v>2.1839803021348692E-2</v>
      </c>
      <c r="E179" s="4">
        <v>-4.1777196129195282E-2</v>
      </c>
      <c r="F179" s="2">
        <v>2</v>
      </c>
      <c r="G179" s="4">
        <v>0.2276931840646168</v>
      </c>
      <c r="H179" s="4">
        <v>-8.7878918887275836E-2</v>
      </c>
      <c r="I179" s="4">
        <v>0.47537958384061429</v>
      </c>
    </row>
    <row r="180" spans="1:9" x14ac:dyDescent="0.25">
      <c r="A180" t="s">
        <v>356</v>
      </c>
      <c r="B180" s="3">
        <v>364.82528686523438</v>
      </c>
      <c r="C180" s="3">
        <v>15.079999923706049</v>
      </c>
      <c r="D180" s="4">
        <v>7.5270848974200444E-3</v>
      </c>
      <c r="E180" s="4">
        <v>-3.8265329706127171E-2</v>
      </c>
      <c r="F180" s="2">
        <v>2</v>
      </c>
      <c r="G180" s="4">
        <v>0.15220836334027801</v>
      </c>
      <c r="H180" s="4">
        <v>-0.10737370141994</v>
      </c>
      <c r="I180" s="4">
        <v>0.44619680405598378</v>
      </c>
    </row>
    <row r="181" spans="1:9" x14ac:dyDescent="0.25">
      <c r="A181" t="s">
        <v>357</v>
      </c>
      <c r="B181" s="3">
        <v>362.0997314453125</v>
      </c>
      <c r="C181" s="3">
        <v>15.680000305175779</v>
      </c>
      <c r="D181" s="4">
        <v>7.7515600665432061E-3</v>
      </c>
      <c r="E181" s="4">
        <v>-8.8372115717505695E-2</v>
      </c>
      <c r="F181" s="2">
        <v>2</v>
      </c>
      <c r="G181" s="4">
        <v>0.16382120093076</v>
      </c>
      <c r="H181" s="4">
        <v>-0.1140423796438768</v>
      </c>
      <c r="I181" s="4">
        <v>0.43844882457331219</v>
      </c>
    </row>
    <row r="182" spans="1:9" x14ac:dyDescent="0.25">
      <c r="A182" t="s">
        <v>358</v>
      </c>
      <c r="B182" s="3">
        <v>359.31448364257813</v>
      </c>
      <c r="C182" s="3">
        <v>17.20000076293945</v>
      </c>
      <c r="D182" s="4">
        <v>-2.1375687463054401E-2</v>
      </c>
      <c r="E182" s="4">
        <v>7.6345510366165659E-2</v>
      </c>
      <c r="F182" s="2">
        <v>3</v>
      </c>
      <c r="G182" s="4">
        <v>0.1582150568330212</v>
      </c>
      <c r="H182" s="4">
        <v>-0.12085710857384099</v>
      </c>
      <c r="I182" s="4">
        <v>0.46597969907670111</v>
      </c>
    </row>
    <row r="183" spans="1:9" x14ac:dyDescent="0.25">
      <c r="A183" t="s">
        <v>359</v>
      </c>
      <c r="B183" s="3">
        <v>367.162841796875</v>
      </c>
      <c r="C183" s="3">
        <v>15.97999954223633</v>
      </c>
      <c r="D183" s="4">
        <v>1.5768518230056431E-2</v>
      </c>
      <c r="E183" s="4">
        <v>-5.8338232832990562E-2</v>
      </c>
      <c r="F183" s="2">
        <v>2</v>
      </c>
      <c r="G183" s="4">
        <v>0.18253470021980389</v>
      </c>
      <c r="H183" s="4">
        <v>-0.1016543527851818</v>
      </c>
      <c r="I183" s="4">
        <v>0.45606862746451271</v>
      </c>
    </row>
    <row r="184" spans="1:9" x14ac:dyDescent="0.25">
      <c r="A184" t="s">
        <v>360</v>
      </c>
      <c r="B184" s="3">
        <v>361.46310424804688</v>
      </c>
      <c r="C184" s="3">
        <v>16.969999313354489</v>
      </c>
      <c r="D184" s="4">
        <v>-1.42892407387607E-3</v>
      </c>
      <c r="E184" s="4">
        <v>-9.3403301372344538E-3</v>
      </c>
      <c r="F184" s="2">
        <v>3</v>
      </c>
      <c r="G184" s="4">
        <v>0.13352785599772149</v>
      </c>
      <c r="H184" s="4">
        <v>-0.11560002983735281</v>
      </c>
      <c r="I184" s="4">
        <v>0.44167389867830181</v>
      </c>
    </row>
    <row r="185" spans="1:9" x14ac:dyDescent="0.25">
      <c r="A185" t="s">
        <v>361</v>
      </c>
      <c r="B185" s="3">
        <v>361.9803466796875</v>
      </c>
      <c r="C185" s="3">
        <v>17.129999160766602</v>
      </c>
      <c r="D185" s="4">
        <v>1.6111383765634809E-2</v>
      </c>
      <c r="E185" s="4">
        <v>-9.8265944387885273E-3</v>
      </c>
      <c r="F185" s="2">
        <v>3</v>
      </c>
      <c r="G185" s="4">
        <v>0.11301761883255711</v>
      </c>
      <c r="H185" s="4">
        <v>-0.11433448105593171</v>
      </c>
      <c r="I185" s="4">
        <v>0.43392591919563023</v>
      </c>
    </row>
    <row r="186" spans="1:9" x14ac:dyDescent="0.25">
      <c r="A186" t="s">
        <v>362</v>
      </c>
      <c r="B186" s="3">
        <v>356.24081420898438</v>
      </c>
      <c r="C186" s="3">
        <v>17.29999923706055</v>
      </c>
      <c r="D186" s="4">
        <v>-1.2547949963915841E-3</v>
      </c>
      <c r="E186" s="4">
        <v>-3.2979327709160122E-2</v>
      </c>
      <c r="F186" s="2">
        <v>3</v>
      </c>
      <c r="G186" s="4">
        <v>9.8004116116628293E-2</v>
      </c>
      <c r="H186" s="4">
        <v>-0.1283775252454544</v>
      </c>
      <c r="I186" s="4">
        <v>0.41355310086914382</v>
      </c>
    </row>
    <row r="187" spans="1:9" x14ac:dyDescent="0.25">
      <c r="A187" t="s">
        <v>363</v>
      </c>
      <c r="B187" s="3">
        <v>356.68838500976563</v>
      </c>
      <c r="C187" s="3">
        <v>17.889999389648441</v>
      </c>
      <c r="D187" s="4">
        <v>-1.092295347685146E-2</v>
      </c>
      <c r="E187" s="4">
        <v>6.6150098783150257E-2</v>
      </c>
      <c r="F187" s="2">
        <v>3</v>
      </c>
      <c r="G187" s="4">
        <v>8.684400589508634E-2</v>
      </c>
      <c r="H187" s="4">
        <v>-0.12728244362244881</v>
      </c>
      <c r="I187" s="4">
        <v>0.43282468901649818</v>
      </c>
    </row>
    <row r="188" spans="1:9" x14ac:dyDescent="0.25">
      <c r="A188" t="s">
        <v>364</v>
      </c>
      <c r="B188" s="3">
        <v>360.62750244140619</v>
      </c>
      <c r="C188" s="3">
        <v>16.780000686645511</v>
      </c>
      <c r="D188" s="4">
        <v>-1.058892983813553E-2</v>
      </c>
      <c r="E188" s="4">
        <v>1.9441167677507479E-2</v>
      </c>
      <c r="F188" s="2">
        <v>3</v>
      </c>
      <c r="G188" s="4">
        <v>9.6273268588779271E-2</v>
      </c>
      <c r="H188" s="4">
        <v>-0.1176445157175872</v>
      </c>
      <c r="I188" s="4">
        <v>0.44509557387685178</v>
      </c>
    </row>
    <row r="189" spans="1:9" x14ac:dyDescent="0.25">
      <c r="A189" t="s">
        <v>365</v>
      </c>
      <c r="B189" s="3">
        <v>364.48703002929688</v>
      </c>
      <c r="C189" s="3">
        <v>16.45999908447266</v>
      </c>
      <c r="D189" s="4">
        <v>-1.0611673951388959E-2</v>
      </c>
      <c r="E189" s="4">
        <v>0.110661229650443</v>
      </c>
      <c r="F189" s="2">
        <v>3</v>
      </c>
      <c r="G189" s="4">
        <v>0.1169599601528981</v>
      </c>
      <c r="H189" s="4">
        <v>-0.1082013220874289</v>
      </c>
      <c r="I189" s="4">
        <v>0.45587202637095209</v>
      </c>
    </row>
    <row r="190" spans="1:9" x14ac:dyDescent="0.25">
      <c r="A190" t="s">
        <v>366</v>
      </c>
      <c r="B190" s="3">
        <v>368.39633178710938</v>
      </c>
      <c r="C190" s="3">
        <v>14.819999694824221</v>
      </c>
      <c r="D190" s="4">
        <v>1.1222146411624671E-2</v>
      </c>
      <c r="E190" s="4">
        <v>-1.3477397276295819E-3</v>
      </c>
      <c r="F190" s="2">
        <v>2</v>
      </c>
      <c r="G190" s="4">
        <v>0.15092100005596529</v>
      </c>
      <c r="H190" s="4">
        <v>-9.8636344867531034E-2</v>
      </c>
      <c r="I190" s="4">
        <v>0.45705187298249078</v>
      </c>
    </row>
    <row r="191" spans="1:9" x14ac:dyDescent="0.25">
      <c r="A191" t="s">
        <v>367</v>
      </c>
      <c r="B191" s="3">
        <v>364.30801391601563</v>
      </c>
      <c r="C191" s="3">
        <v>14.840000152587891</v>
      </c>
      <c r="D191" s="4">
        <v>-6.3756820653884114E-3</v>
      </c>
      <c r="E191" s="4">
        <v>-6.3722410383196593E-2</v>
      </c>
      <c r="F191" s="2">
        <v>2</v>
      </c>
      <c r="G191" s="4">
        <v>0.13168833904487329</v>
      </c>
      <c r="H191" s="4">
        <v>-0.10863932486941121</v>
      </c>
      <c r="I191" s="4">
        <v>0.447337402463863</v>
      </c>
    </row>
    <row r="192" spans="1:9" x14ac:dyDescent="0.25">
      <c r="A192" t="s">
        <v>368</v>
      </c>
      <c r="B192" s="3">
        <v>366.6456298828125</v>
      </c>
      <c r="C192" s="3">
        <v>15.85000038146973</v>
      </c>
      <c r="D192" s="4">
        <v>1.848303367581128E-3</v>
      </c>
      <c r="E192" s="4">
        <v>-6.8922090485168397E-3</v>
      </c>
      <c r="F192" s="2">
        <v>2</v>
      </c>
      <c r="G192" s="4">
        <v>0.17073920827713551</v>
      </c>
      <c r="H192" s="4">
        <v>-0.1029198268985527</v>
      </c>
      <c r="I192" s="4">
        <v>0.47235111082918563</v>
      </c>
    </row>
    <row r="193" spans="1:9" x14ac:dyDescent="0.25">
      <c r="A193" t="s">
        <v>369</v>
      </c>
      <c r="B193" s="3">
        <v>365.96920776367188</v>
      </c>
      <c r="C193" s="3">
        <v>15.960000038146971</v>
      </c>
      <c r="D193" s="4">
        <v>-1.0994612710697351E-2</v>
      </c>
      <c r="E193" s="4">
        <v>-1.876155934997459E-3</v>
      </c>
      <c r="F193" s="2">
        <v>2</v>
      </c>
      <c r="G193" s="4">
        <v>0.15535256518951049</v>
      </c>
      <c r="H193" s="4">
        <v>-0.1045748442293806</v>
      </c>
      <c r="I193" s="4">
        <v>0.46483922069390943</v>
      </c>
    </row>
    <row r="194" spans="1:9" x14ac:dyDescent="0.25">
      <c r="A194" t="s">
        <v>370</v>
      </c>
      <c r="B194" s="3">
        <v>370.03762817382813</v>
      </c>
      <c r="C194" s="3">
        <v>15.989999771118161</v>
      </c>
      <c r="D194" s="4">
        <v>-8.5023179033492102E-3</v>
      </c>
      <c r="E194" s="4">
        <v>1.395049505190005E-2</v>
      </c>
      <c r="F194" s="2">
        <v>2</v>
      </c>
      <c r="G194" s="4">
        <v>0.16442032857388139</v>
      </c>
      <c r="H194" s="4">
        <v>-9.4620547796176235E-2</v>
      </c>
      <c r="I194" s="4">
        <v>0.46566511332198651</v>
      </c>
    </row>
    <row r="195" spans="1:9" x14ac:dyDescent="0.25">
      <c r="A195" t="s">
        <v>371</v>
      </c>
      <c r="B195" s="3">
        <v>373.21078491210938</v>
      </c>
      <c r="C195" s="3">
        <v>15.77000045776367</v>
      </c>
      <c r="D195" s="4">
        <v>8.4667737637049711E-3</v>
      </c>
      <c r="E195" s="4">
        <v>-7.7777771581063693E-2</v>
      </c>
      <c r="F195" s="2">
        <v>2</v>
      </c>
      <c r="G195" s="4">
        <v>0.1648119360598701</v>
      </c>
      <c r="H195" s="4">
        <v>-8.6856713281183717E-2</v>
      </c>
      <c r="I195" s="4">
        <v>0.47600887537513081</v>
      </c>
    </row>
    <row r="196" spans="1:9" x14ac:dyDescent="0.25">
      <c r="A196" t="s">
        <v>372</v>
      </c>
      <c r="B196" s="3">
        <v>370.07742309570313</v>
      </c>
      <c r="C196" s="3">
        <v>17.10000038146973</v>
      </c>
      <c r="D196" s="4">
        <v>-4.6818140145648002E-3</v>
      </c>
      <c r="E196" s="4">
        <v>7.4120621829197653E-2</v>
      </c>
      <c r="F196" s="2">
        <v>3</v>
      </c>
      <c r="G196" s="4">
        <v>0.1604338161561647</v>
      </c>
      <c r="H196" s="4">
        <v>-9.452318065882459E-2</v>
      </c>
      <c r="I196" s="4">
        <v>0.48706054539519861</v>
      </c>
    </row>
    <row r="197" spans="1:9" x14ac:dyDescent="0.25">
      <c r="A197" t="s">
        <v>373</v>
      </c>
      <c r="B197" s="3">
        <v>371.81820678710938</v>
      </c>
      <c r="C197" s="3">
        <v>15.920000076293951</v>
      </c>
      <c r="D197" s="4">
        <v>-1.602599822212003E-3</v>
      </c>
      <c r="E197" s="4">
        <v>-1.0565573317698361E-2</v>
      </c>
      <c r="F197" s="2">
        <v>2</v>
      </c>
      <c r="G197" s="4">
        <v>0.19764282250669149</v>
      </c>
      <c r="H197" s="4">
        <v>-9.026396574409068E-2</v>
      </c>
      <c r="I197" s="4">
        <v>0.47860465794560381</v>
      </c>
    </row>
    <row r="198" spans="1:9" x14ac:dyDescent="0.25">
      <c r="A198" t="s">
        <v>374</v>
      </c>
      <c r="B198" s="3">
        <v>372.4150390625</v>
      </c>
      <c r="C198" s="3">
        <v>16.090000152587891</v>
      </c>
      <c r="D198" s="4">
        <v>-2.194413042458998E-2</v>
      </c>
      <c r="E198" s="4">
        <v>0.15506100503167591</v>
      </c>
      <c r="F198" s="2">
        <v>2</v>
      </c>
      <c r="G198" s="4">
        <v>0.19598848358552229</v>
      </c>
      <c r="H198" s="4">
        <v>-8.8803682687966123E-2</v>
      </c>
      <c r="I198" s="4">
        <v>0.49162281900162758</v>
      </c>
    </row>
    <row r="199" spans="1:9" x14ac:dyDescent="0.25">
      <c r="A199" t="s">
        <v>375</v>
      </c>
      <c r="B199" s="3">
        <v>380.77072143554688</v>
      </c>
      <c r="C199" s="3">
        <v>13.930000305175779</v>
      </c>
      <c r="D199" s="4">
        <v>-2.3195872991300659E-3</v>
      </c>
      <c r="E199" s="4">
        <v>2.2010285268964539E-2</v>
      </c>
      <c r="F199" s="2">
        <v>2</v>
      </c>
      <c r="G199" s="4">
        <v>0.22208590267012521</v>
      </c>
      <c r="H199" s="4">
        <v>-6.8359645234173594E-2</v>
      </c>
      <c r="I199" s="4">
        <v>0.50853459390081723</v>
      </c>
    </row>
    <row r="200" spans="1:9" x14ac:dyDescent="0.25">
      <c r="A200" t="s">
        <v>376</v>
      </c>
      <c r="B200" s="3">
        <v>381.656005859375</v>
      </c>
      <c r="C200" s="3">
        <v>13.63000011444092</v>
      </c>
      <c r="D200" s="4">
        <v>5.2153731503890022E-4</v>
      </c>
      <c r="E200" s="4">
        <v>2.2505640844103999E-2</v>
      </c>
      <c r="F200" s="2">
        <v>2</v>
      </c>
      <c r="G200" s="4">
        <v>0.24726598099855049</v>
      </c>
      <c r="H200" s="4">
        <v>-6.619359976834982E-2</v>
      </c>
      <c r="I200" s="4">
        <v>0.513726159041763</v>
      </c>
    </row>
    <row r="201" spans="1:9" x14ac:dyDescent="0.25">
      <c r="A201" t="s">
        <v>377</v>
      </c>
      <c r="B201" s="3">
        <v>381.45706176757813</v>
      </c>
      <c r="C201" s="3">
        <v>13.329999923706049</v>
      </c>
      <c r="D201" s="4">
        <v>1.8214673172378459E-2</v>
      </c>
      <c r="E201" s="4">
        <v>-7.4947948309660228E-2</v>
      </c>
      <c r="F201" s="2">
        <v>2</v>
      </c>
      <c r="G201" s="4">
        <v>0.25880538424044192</v>
      </c>
      <c r="H201" s="4">
        <v>-6.6680360787057968E-2</v>
      </c>
      <c r="I201" s="4">
        <v>0.5123102230828287</v>
      </c>
    </row>
    <row r="202" spans="1:9" x14ac:dyDescent="0.25">
      <c r="A202" t="s">
        <v>378</v>
      </c>
      <c r="B202" s="3">
        <v>374.63323974609381</v>
      </c>
      <c r="C202" s="3">
        <v>14.409999847412109</v>
      </c>
      <c r="D202" s="4">
        <v>-2.384009905310847E-3</v>
      </c>
      <c r="E202" s="4">
        <v>9.2494337061484133E-2</v>
      </c>
      <c r="F202" s="2">
        <v>2</v>
      </c>
      <c r="G202" s="4">
        <v>0.28853197513159018</v>
      </c>
      <c r="H202" s="4">
        <v>-8.337636079721289E-2</v>
      </c>
      <c r="I202" s="4">
        <v>0.51305749927849909</v>
      </c>
    </row>
    <row r="203" spans="1:9" x14ac:dyDescent="0.25">
      <c r="A203" t="s">
        <v>379</v>
      </c>
      <c r="B203" s="3">
        <v>375.52850341796881</v>
      </c>
      <c r="C203" s="3">
        <v>13.189999580383301</v>
      </c>
      <c r="D203" s="4">
        <v>-3.3264789669659178E-3</v>
      </c>
      <c r="E203" s="4">
        <v>-4.834055504259438E-2</v>
      </c>
      <c r="F203" s="2">
        <v>1</v>
      </c>
      <c r="G203" s="4">
        <v>0.2662324645999159</v>
      </c>
      <c r="H203" s="4">
        <v>-8.1185898879001073E-2</v>
      </c>
      <c r="I203" s="4">
        <v>0.49154408254413329</v>
      </c>
    </row>
    <row r="204" spans="1:9" x14ac:dyDescent="0.25">
      <c r="A204" t="s">
        <v>380</v>
      </c>
      <c r="B204" s="3">
        <v>376.7818603515625</v>
      </c>
      <c r="C204" s="3">
        <v>13.85999965667725</v>
      </c>
      <c r="D204" s="4">
        <v>6.7777186037885073E-3</v>
      </c>
      <c r="E204" s="4">
        <v>-3.594550056315482E-3</v>
      </c>
      <c r="F204" s="2">
        <v>2</v>
      </c>
      <c r="G204" s="4">
        <v>0.26322262253595691</v>
      </c>
      <c r="H204" s="4">
        <v>-7.8119282060724715E-2</v>
      </c>
      <c r="I204" s="4">
        <v>0.49638169370161739</v>
      </c>
    </row>
    <row r="205" spans="1:9" x14ac:dyDescent="0.25">
      <c r="A205" t="s">
        <v>381</v>
      </c>
      <c r="B205" s="3">
        <v>374.24533081054688</v>
      </c>
      <c r="C205" s="3">
        <v>13.909999847412109</v>
      </c>
      <c r="D205" s="4">
        <v>1.597391248880031E-3</v>
      </c>
      <c r="E205" s="4">
        <v>2.2794077738759629E-2</v>
      </c>
      <c r="F205" s="2">
        <v>2</v>
      </c>
      <c r="G205" s="4">
        <v>0.2327166401609462</v>
      </c>
      <c r="H205" s="4">
        <v>-8.4325466382241143E-2</v>
      </c>
      <c r="I205" s="4">
        <v>0.48501531790174779</v>
      </c>
    </row>
    <row r="206" spans="1:9" x14ac:dyDescent="0.25">
      <c r="A206" t="s">
        <v>382</v>
      </c>
      <c r="B206" s="3">
        <v>373.64846801757813</v>
      </c>
      <c r="C206" s="3">
        <v>13.60000038146973</v>
      </c>
      <c r="D206" s="4">
        <v>-2.9993777964451018E-3</v>
      </c>
      <c r="E206" s="4">
        <v>-2.787701186768976E-2</v>
      </c>
      <c r="F206" s="2">
        <v>2</v>
      </c>
      <c r="G206" s="4">
        <v>0.2484182066547633</v>
      </c>
      <c r="H206" s="4">
        <v>-8.5785824106415665E-2</v>
      </c>
      <c r="I206" s="4">
        <v>0.49421860157210062</v>
      </c>
    </row>
    <row r="207" spans="1:9" x14ac:dyDescent="0.25">
      <c r="A207" t="s">
        <v>383</v>
      </c>
      <c r="B207" s="3">
        <v>374.77255249023438</v>
      </c>
      <c r="C207" s="3">
        <v>13.989999771118161</v>
      </c>
      <c r="D207" s="4">
        <v>-2.3051846906633089E-2</v>
      </c>
      <c r="E207" s="4">
        <v>1.671508273332489E-2</v>
      </c>
      <c r="F207" s="2">
        <v>2</v>
      </c>
      <c r="G207" s="4">
        <v>0.2720288650682976</v>
      </c>
      <c r="H207" s="4">
        <v>-8.3035501148431945E-2</v>
      </c>
      <c r="I207" s="4">
        <v>0.51065843782667453</v>
      </c>
    </row>
    <row r="208" spans="1:9" x14ac:dyDescent="0.25">
      <c r="A208" t="s">
        <v>384</v>
      </c>
      <c r="B208" s="3">
        <v>383.6156005859375</v>
      </c>
      <c r="C208" s="3">
        <v>13.760000228881839</v>
      </c>
      <c r="D208" s="4">
        <v>-2.3327303865527951E-4</v>
      </c>
      <c r="E208" s="4">
        <v>3.458646853760361E-2</v>
      </c>
      <c r="F208" s="2">
        <v>2</v>
      </c>
      <c r="G208" s="4">
        <v>0.34208574740766151</v>
      </c>
      <c r="H208" s="4">
        <v>-6.1399014934282008E-2</v>
      </c>
      <c r="I208" s="4">
        <v>0.52591842746970974</v>
      </c>
    </row>
    <row r="209" spans="1:9" x14ac:dyDescent="0.25">
      <c r="A209" t="s">
        <v>385</v>
      </c>
      <c r="B209" s="3">
        <v>383.70510864257813</v>
      </c>
      <c r="C209" s="3">
        <v>13.30000019073486</v>
      </c>
      <c r="D209" s="4">
        <v>8.1806712507654922E-3</v>
      </c>
      <c r="E209" s="4">
        <v>-1.3353068072256219E-2</v>
      </c>
      <c r="F209" s="2">
        <v>2</v>
      </c>
      <c r="G209" s="4">
        <v>0.33103833543153249</v>
      </c>
      <c r="H209" s="4">
        <v>-6.1180013543290952E-2</v>
      </c>
      <c r="I209" s="4">
        <v>0.52257536870356636</v>
      </c>
    </row>
    <row r="210" spans="1:9" x14ac:dyDescent="0.25">
      <c r="A210" t="s">
        <v>386</v>
      </c>
      <c r="B210" s="3">
        <v>380.59161376953119</v>
      </c>
      <c r="C210" s="3">
        <v>13.47999954223633</v>
      </c>
      <c r="D210" s="4">
        <v>9.3385799751373177E-3</v>
      </c>
      <c r="E210" s="4">
        <v>1.049470675015529E-2</v>
      </c>
      <c r="F210" s="2">
        <v>2</v>
      </c>
      <c r="G210" s="4">
        <v>0.34418600239580027</v>
      </c>
      <c r="H210" s="4">
        <v>-6.8797872020306072E-2</v>
      </c>
      <c r="I210" s="4">
        <v>0.50829862457850949</v>
      </c>
    </row>
    <row r="211" spans="1:9" x14ac:dyDescent="0.25">
      <c r="A211" t="s">
        <v>387</v>
      </c>
      <c r="B211" s="3">
        <v>377.0703125</v>
      </c>
      <c r="C211" s="3">
        <v>13.340000152587891</v>
      </c>
      <c r="D211" s="4">
        <v>-2.1111063370493621E-4</v>
      </c>
      <c r="E211" s="4">
        <v>-1.9838318214570268E-2</v>
      </c>
      <c r="F211" s="2">
        <v>2</v>
      </c>
      <c r="G211" s="4">
        <v>0.33650495965933169</v>
      </c>
      <c r="H211" s="4">
        <v>-7.7413519651025386E-2</v>
      </c>
      <c r="I211" s="4">
        <v>0.5057814584404432</v>
      </c>
    </row>
    <row r="212" spans="1:9" x14ac:dyDescent="0.25">
      <c r="A212" t="s">
        <v>388</v>
      </c>
      <c r="B212" s="3">
        <v>377.14993286132813</v>
      </c>
      <c r="C212" s="3">
        <v>13.60999965667725</v>
      </c>
      <c r="D212" s="4">
        <v>1.6978848135140279E-2</v>
      </c>
      <c r="E212" s="4">
        <v>5.1698445362948764E-3</v>
      </c>
      <c r="F212" s="2">
        <v>2</v>
      </c>
      <c r="G212" s="4">
        <v>0.33403191694112572</v>
      </c>
      <c r="H212" s="4">
        <v>-7.721871070827202E-2</v>
      </c>
      <c r="I212" s="4">
        <v>0.49449381909806789</v>
      </c>
    </row>
    <row r="213" spans="1:9" x14ac:dyDescent="0.25">
      <c r="A213" t="s">
        <v>389</v>
      </c>
      <c r="B213" s="3">
        <v>370.853271484375</v>
      </c>
      <c r="C213" s="3">
        <v>13.539999961853029</v>
      </c>
      <c r="D213" s="4">
        <v>1.263000130077341E-2</v>
      </c>
      <c r="E213" s="4">
        <v>-8.7601090119137304E-2</v>
      </c>
      <c r="F213" s="2">
        <v>2</v>
      </c>
      <c r="G213" s="4">
        <v>0.29905231691261341</v>
      </c>
      <c r="H213" s="4">
        <v>-9.2624894820717896E-2</v>
      </c>
      <c r="I213" s="4">
        <v>0.47168257109100947</v>
      </c>
    </row>
    <row r="214" spans="1:9" x14ac:dyDescent="0.25">
      <c r="A214" t="s">
        <v>390</v>
      </c>
      <c r="B214" s="3">
        <v>366.22781372070313</v>
      </c>
      <c r="C214" s="3">
        <v>14.840000152587891</v>
      </c>
      <c r="D214" s="4">
        <v>4.9405625984220158E-3</v>
      </c>
      <c r="E214" s="4">
        <v>-1.526208008586238E-2</v>
      </c>
      <c r="F214" s="2">
        <v>2</v>
      </c>
      <c r="G214" s="4">
        <v>0.25544253722450971</v>
      </c>
      <c r="H214" s="4">
        <v>-0.103942107172695</v>
      </c>
      <c r="I214" s="4">
        <v>0.4498152003731819</v>
      </c>
    </row>
    <row r="215" spans="1:9" x14ac:dyDescent="0.25">
      <c r="A215" t="s">
        <v>391</v>
      </c>
      <c r="B215" s="3">
        <v>364.42733764648438</v>
      </c>
      <c r="C215" s="3">
        <v>15.069999694824221</v>
      </c>
      <c r="D215" s="4">
        <v>3.2753528857654152E-4</v>
      </c>
      <c r="E215" s="4">
        <v>1.6183396652249549E-2</v>
      </c>
      <c r="F215" s="2">
        <v>2</v>
      </c>
      <c r="G215" s="4">
        <v>0.25083744917694301</v>
      </c>
      <c r="H215" s="4">
        <v>-0.1083473727934564</v>
      </c>
      <c r="I215" s="4">
        <v>0.44360102148551078</v>
      </c>
    </row>
    <row r="216" spans="1:9" x14ac:dyDescent="0.25">
      <c r="A216" t="s">
        <v>392</v>
      </c>
      <c r="B216" s="3">
        <v>364.30801391601563</v>
      </c>
      <c r="C216" s="3">
        <v>14.829999923706049</v>
      </c>
      <c r="D216" s="4">
        <v>-3.319999899811354E-3</v>
      </c>
      <c r="E216" s="4">
        <v>-3.9507750858507662E-2</v>
      </c>
      <c r="F216" s="2">
        <v>2</v>
      </c>
      <c r="G216" s="4">
        <v>0.27718567010269579</v>
      </c>
      <c r="H216" s="4">
        <v>-0.10863932486941121</v>
      </c>
      <c r="I216" s="4">
        <v>0.45709124121123801</v>
      </c>
    </row>
    <row r="217" spans="1:9" x14ac:dyDescent="0.25">
      <c r="A217" t="s">
        <v>393</v>
      </c>
      <c r="B217" s="3">
        <v>365.52154541015619</v>
      </c>
      <c r="C217" s="3">
        <v>15.439999580383301</v>
      </c>
      <c r="D217" s="4">
        <v>-7.6159163446452016E-3</v>
      </c>
      <c r="E217" s="4">
        <v>8.8857492813142702E-2</v>
      </c>
      <c r="F217" s="2">
        <v>2</v>
      </c>
      <c r="G217" s="4">
        <v>0.28965663381099721</v>
      </c>
      <c r="H217" s="4">
        <v>-0.1056701498565366</v>
      </c>
      <c r="I217" s="4">
        <v>0.44698344848040139</v>
      </c>
    </row>
    <row r="218" spans="1:9" x14ac:dyDescent="0.25">
      <c r="A218" t="s">
        <v>394</v>
      </c>
      <c r="B218" s="3">
        <v>368.32669067382813</v>
      </c>
      <c r="C218" s="3">
        <v>14.180000305175779</v>
      </c>
      <c r="D218" s="4">
        <v>-2.7009885535278499E-5</v>
      </c>
      <c r="E218" s="4">
        <v>4.4952146210012423E-2</v>
      </c>
      <c r="F218" s="2">
        <v>2</v>
      </c>
      <c r="G218" s="4">
        <v>0.32180198677774058</v>
      </c>
      <c r="H218" s="4">
        <v>-9.8806737357896468E-2</v>
      </c>
      <c r="I218" s="4">
        <v>0.46310869898026091</v>
      </c>
    </row>
    <row r="219" spans="1:9" x14ac:dyDescent="0.25">
      <c r="A219" t="s">
        <v>395</v>
      </c>
      <c r="B219" s="3">
        <v>368.33663940429688</v>
      </c>
      <c r="C219" s="3">
        <v>13.569999694824221</v>
      </c>
      <c r="D219" s="4">
        <v>2.355061917333368E-3</v>
      </c>
      <c r="E219" s="4">
        <v>-1.4717040131794199E-3</v>
      </c>
      <c r="F219" s="2">
        <v>2</v>
      </c>
      <c r="G219" s="4">
        <v>0.33056251661872688</v>
      </c>
      <c r="H219" s="4">
        <v>-9.8782395573558501E-2</v>
      </c>
      <c r="I219" s="4">
        <v>0.45886101112854599</v>
      </c>
    </row>
    <row r="220" spans="1:9" x14ac:dyDescent="0.25">
      <c r="A220" t="s">
        <v>396</v>
      </c>
      <c r="B220" s="3">
        <v>367.47122192382813</v>
      </c>
      <c r="C220" s="3">
        <v>13.590000152587891</v>
      </c>
      <c r="D220" s="4">
        <v>1.542015904624194E-2</v>
      </c>
      <c r="E220" s="4">
        <v>3.69277628328879E-3</v>
      </c>
      <c r="F220" s="2">
        <v>2</v>
      </c>
      <c r="G220" s="4">
        <v>0.31097208997177361</v>
      </c>
      <c r="H220" s="4">
        <v>-0.1008998321387565</v>
      </c>
      <c r="I220" s="4">
        <v>0.45713048941489748</v>
      </c>
    </row>
    <row r="221" spans="1:9" x14ac:dyDescent="0.25">
      <c r="A221" t="s">
        <v>397</v>
      </c>
      <c r="B221" s="3">
        <v>361.89080810546881</v>
      </c>
      <c r="C221" s="3">
        <v>13.539999961853029</v>
      </c>
      <c r="D221" s="4">
        <v>-2.002569719008251E-3</v>
      </c>
      <c r="E221" s="4">
        <v>8.1905922693727984E-3</v>
      </c>
      <c r="F221" s="2">
        <v>2</v>
      </c>
      <c r="G221" s="4">
        <v>0.29224731466476528</v>
      </c>
      <c r="H221" s="4">
        <v>-0.11455355711497291</v>
      </c>
      <c r="I221" s="4">
        <v>0.43510588583225668</v>
      </c>
    </row>
    <row r="222" spans="1:9" x14ac:dyDescent="0.25">
      <c r="A222" t="s">
        <v>398</v>
      </c>
      <c r="B222" s="3">
        <v>362.61697387695313</v>
      </c>
      <c r="C222" s="3">
        <v>13.430000305175779</v>
      </c>
      <c r="D222" s="4">
        <v>1.951414320035205E-3</v>
      </c>
      <c r="E222" s="4">
        <v>-2.256182468023105E-2</v>
      </c>
      <c r="F222" s="2">
        <v>2</v>
      </c>
      <c r="G222" s="4">
        <v>0.2553907208138475</v>
      </c>
      <c r="H222" s="4">
        <v>-0.1127768308624556</v>
      </c>
      <c r="I222" s="4">
        <v>0.44151654578840072</v>
      </c>
    </row>
    <row r="223" spans="1:9" x14ac:dyDescent="0.25">
      <c r="A223" t="s">
        <v>399</v>
      </c>
      <c r="B223" s="3">
        <v>361.91073608398438</v>
      </c>
      <c r="C223" s="3">
        <v>13.739999771118161</v>
      </c>
      <c r="D223" s="4">
        <v>1.7194215786932029E-2</v>
      </c>
      <c r="E223" s="4">
        <v>-3.578948974609375E-2</v>
      </c>
      <c r="F223" s="2">
        <v>2</v>
      </c>
      <c r="G223" s="4">
        <v>0.24375959241831621</v>
      </c>
      <c r="H223" s="4">
        <v>-0.1145047988782469</v>
      </c>
      <c r="I223" s="4">
        <v>0.43384730276322347</v>
      </c>
    </row>
    <row r="224" spans="1:9" x14ac:dyDescent="0.25">
      <c r="A224" t="s">
        <v>400</v>
      </c>
      <c r="B224" s="3">
        <v>355.79315185546881</v>
      </c>
      <c r="C224" s="3">
        <v>14.25</v>
      </c>
      <c r="D224" s="4">
        <v>-1.340538520553625E-2</v>
      </c>
      <c r="E224" s="4">
        <v>6.0267890245990552E-2</v>
      </c>
      <c r="F224" s="2">
        <v>2</v>
      </c>
      <c r="G224" s="4">
        <v>0.2646309284371251</v>
      </c>
      <c r="H224" s="4">
        <v>-0.12947283087261041</v>
      </c>
      <c r="I224" s="4">
        <v>0.43490916471360852</v>
      </c>
    </row>
    <row r="225" spans="1:9" x14ac:dyDescent="0.25">
      <c r="A225" t="s">
        <v>401</v>
      </c>
      <c r="B225" s="3">
        <v>360.62750244140619</v>
      </c>
      <c r="C225" s="3">
        <v>13.439999580383301</v>
      </c>
      <c r="D225" s="4">
        <v>-9.9135644292038805E-3</v>
      </c>
      <c r="E225" s="4">
        <v>4.1053426741707748E-2</v>
      </c>
      <c r="F225" s="2">
        <v>2</v>
      </c>
      <c r="G225" s="4">
        <v>0.30090409045197908</v>
      </c>
      <c r="H225" s="4">
        <v>-0.1176445157175872</v>
      </c>
      <c r="I225" s="4">
        <v>0.43506651760350962</v>
      </c>
    </row>
    <row r="226" spans="1:9" x14ac:dyDescent="0.25">
      <c r="A226" t="s">
        <v>402</v>
      </c>
      <c r="B226" s="3">
        <v>364.2384033203125</v>
      </c>
      <c r="C226" s="3">
        <v>12.909999847412109</v>
      </c>
      <c r="D226" s="4">
        <v>1.1798902390620871E-2</v>
      </c>
      <c r="E226" s="4">
        <v>-2.196969439722829E-2</v>
      </c>
      <c r="F226" s="2">
        <v>1</v>
      </c>
      <c r="G226" s="4">
        <v>0.31201358868248841</v>
      </c>
      <c r="H226" s="4">
        <v>-0.1088096426917264</v>
      </c>
      <c r="I226" s="4">
        <v>0.44076926959273027</v>
      </c>
    </row>
    <row r="227" spans="1:9" x14ac:dyDescent="0.25">
      <c r="A227" t="s">
        <v>403</v>
      </c>
      <c r="B227" s="3">
        <v>359.99090576171881</v>
      </c>
      <c r="C227" s="3">
        <v>13.19999980926514</v>
      </c>
      <c r="D227" s="4">
        <v>-1.362763278381574E-2</v>
      </c>
      <c r="E227" s="4">
        <v>-4.8991376049651543E-2</v>
      </c>
      <c r="F227" s="2">
        <v>1</v>
      </c>
      <c r="G227" s="4">
        <v>0.32942903166293602</v>
      </c>
      <c r="H227" s="4">
        <v>-0.1192020912430132</v>
      </c>
      <c r="I227" s="4">
        <v>0.44017934628696098</v>
      </c>
    </row>
    <row r="228" spans="1:9" x14ac:dyDescent="0.25">
      <c r="A228" t="s">
        <v>404</v>
      </c>
      <c r="B228" s="3">
        <v>364.96450805664063</v>
      </c>
      <c r="C228" s="3">
        <v>13.88000011444092</v>
      </c>
      <c r="D228" s="4">
        <v>-1.431660504915389E-3</v>
      </c>
      <c r="E228" s="4">
        <v>2.5110794205745361E-2</v>
      </c>
      <c r="F228" s="2">
        <v>2</v>
      </c>
      <c r="G228" s="4">
        <v>0.36418506269476802</v>
      </c>
      <c r="H228" s="4">
        <v>-0.1070330657753094</v>
      </c>
      <c r="I228" s="4">
        <v>0.44859598553289598</v>
      </c>
    </row>
    <row r="229" spans="1:9" x14ac:dyDescent="0.25">
      <c r="A229" t="s">
        <v>163</v>
      </c>
      <c r="B229" s="3">
        <v>365.48776245117188</v>
      </c>
      <c r="C229" s="3">
        <v>13.539999961853029</v>
      </c>
      <c r="D229" s="4">
        <v>-6.2929041848647227E-3</v>
      </c>
      <c r="E229" s="4">
        <v>-6.620689918254985E-2</v>
      </c>
      <c r="F229" s="2">
        <v>2</v>
      </c>
      <c r="G229" s="4">
        <v>0.31102175117905229</v>
      </c>
      <c r="H229" s="4">
        <v>-0.1057528073880153</v>
      </c>
      <c r="I229" s="4">
        <v>0.46641238951765712</v>
      </c>
    </row>
    <row r="230" spans="1:9" x14ac:dyDescent="0.25">
      <c r="A230" t="s">
        <v>405</v>
      </c>
      <c r="B230" s="3">
        <v>367.80230712890619</v>
      </c>
      <c r="C230" s="3">
        <v>14.5</v>
      </c>
      <c r="D230" s="4">
        <v>1.191598075737277E-2</v>
      </c>
      <c r="E230" s="4">
        <v>4.4668579282937333E-2</v>
      </c>
      <c r="F230" s="2">
        <v>2</v>
      </c>
      <c r="G230" s="4">
        <v>0.35227019763640582</v>
      </c>
      <c r="H230" s="4">
        <v>-0.1000897584630448</v>
      </c>
      <c r="I230" s="4">
        <v>0.46216470166594231</v>
      </c>
    </row>
    <row r="231" spans="1:9" x14ac:dyDescent="0.25">
      <c r="A231" t="s">
        <v>406</v>
      </c>
      <c r="B231" s="3">
        <v>363.47119140625</v>
      </c>
      <c r="C231" s="3">
        <v>13.88000011444092</v>
      </c>
      <c r="D231" s="4">
        <v>7.2674970533117564E-3</v>
      </c>
      <c r="E231" s="4">
        <v>-4.9965746707098302E-2</v>
      </c>
      <c r="F231" s="2">
        <v>2</v>
      </c>
      <c r="G231" s="4">
        <v>0.33877255187955191</v>
      </c>
      <c r="H231" s="4">
        <v>-0.11068679747165019</v>
      </c>
      <c r="I231" s="4">
        <v>0.44021871451570821</v>
      </c>
    </row>
    <row r="232" spans="1:9" x14ac:dyDescent="0.25">
      <c r="A232" t="s">
        <v>407</v>
      </c>
      <c r="B232" s="3">
        <v>360.84872436523438</v>
      </c>
      <c r="C232" s="3">
        <v>14.60999965667725</v>
      </c>
      <c r="D232" s="4">
        <v>7.6839120626528423E-3</v>
      </c>
      <c r="E232" s="4">
        <v>-2.6648938448043391E-2</v>
      </c>
      <c r="F232" s="2">
        <v>2</v>
      </c>
      <c r="G232" s="4">
        <v>0.2673141842557023</v>
      </c>
      <c r="H232" s="4">
        <v>-0.1171032470222941</v>
      </c>
      <c r="I232" s="4">
        <v>0.43203804459208062</v>
      </c>
    </row>
    <row r="233" spans="1:9" x14ac:dyDescent="0.25">
      <c r="A233" t="s">
        <v>408</v>
      </c>
      <c r="B233" s="3">
        <v>358.09713745117188</v>
      </c>
      <c r="C233" s="3">
        <v>15.010000228881839</v>
      </c>
      <c r="D233" s="4">
        <v>1.689699847909076E-2</v>
      </c>
      <c r="E233" s="4">
        <v>8.532178681744873E-2</v>
      </c>
      <c r="F233" s="2">
        <v>2</v>
      </c>
      <c r="G233" s="4">
        <v>0.2132926590694868</v>
      </c>
      <c r="H233" s="4">
        <v>-0.1238356170929802</v>
      </c>
      <c r="I233" s="4">
        <v>0.41819399090797948</v>
      </c>
    </row>
    <row r="234" spans="1:9" x14ac:dyDescent="0.25">
      <c r="A234" t="s">
        <v>409</v>
      </c>
      <c r="B234" s="3">
        <v>352.14691162109381</v>
      </c>
      <c r="C234" s="3">
        <v>13.829999923706049</v>
      </c>
      <c r="D234" s="4">
        <v>3.8228110048659229E-3</v>
      </c>
      <c r="E234" s="4">
        <v>1.3186835912539109E-2</v>
      </c>
      <c r="F234" s="2">
        <v>2</v>
      </c>
      <c r="G234" s="4">
        <v>0.16117478084733561</v>
      </c>
      <c r="H234" s="4">
        <v>-0.1383941695005059</v>
      </c>
      <c r="I234" s="4">
        <v>0.40667038224329638</v>
      </c>
    </row>
    <row r="235" spans="1:9" x14ac:dyDescent="0.25">
      <c r="A235" t="s">
        <v>410</v>
      </c>
      <c r="B235" s="3">
        <v>350.80584716796881</v>
      </c>
      <c r="C235" s="3">
        <v>13.64999961853027</v>
      </c>
      <c r="D235" s="4">
        <v>1.241331228749165E-2</v>
      </c>
      <c r="E235" s="4">
        <v>-2.0803441218256721E-2</v>
      </c>
      <c r="F235" s="2">
        <v>2</v>
      </c>
      <c r="G235" s="4">
        <v>0.14842787088085679</v>
      </c>
      <c r="H235" s="4">
        <v>-0.14167538229481649</v>
      </c>
      <c r="I235" s="4">
        <v>0.39078110106574471</v>
      </c>
    </row>
    <row r="236" spans="1:9" x14ac:dyDescent="0.25">
      <c r="A236" t="s">
        <v>411</v>
      </c>
      <c r="B236" s="3">
        <v>346.50457763671881</v>
      </c>
      <c r="C236" s="3">
        <v>13.939999580383301</v>
      </c>
      <c r="D236" s="4">
        <v>-1.6965311901120491E-2</v>
      </c>
      <c r="E236" s="4">
        <v>-1.4326975436259599E-3</v>
      </c>
      <c r="F236" s="2">
        <v>2</v>
      </c>
      <c r="G236" s="4">
        <v>0.14413166904341759</v>
      </c>
      <c r="H236" s="4">
        <v>-0.15219939595040821</v>
      </c>
      <c r="I236" s="4">
        <v>0.40454653831743909</v>
      </c>
    </row>
    <row r="237" spans="1:9" x14ac:dyDescent="0.25">
      <c r="A237" t="s">
        <v>412</v>
      </c>
      <c r="B237" s="3">
        <v>352.48458862304688</v>
      </c>
      <c r="C237" s="3">
        <v>13.960000038146971</v>
      </c>
      <c r="D237" s="4">
        <v>-1.6923227410958749E-4</v>
      </c>
      <c r="E237" s="4">
        <v>-5.2274238154691233E-2</v>
      </c>
      <c r="F237" s="2">
        <v>2</v>
      </c>
      <c r="G237" s="4">
        <v>0.16775410690463469</v>
      </c>
      <c r="H237" s="4">
        <v>-0.137567967525969</v>
      </c>
      <c r="I237" s="4">
        <v>0.39943370963398772</v>
      </c>
    </row>
    <row r="238" spans="1:9" x14ac:dyDescent="0.25">
      <c r="A238" t="s">
        <v>413</v>
      </c>
      <c r="B238" s="3">
        <v>352.54425048828119</v>
      </c>
      <c r="C238" s="3">
        <v>14.72999954223633</v>
      </c>
      <c r="D238" s="4">
        <v>7.0503968674384687E-4</v>
      </c>
      <c r="E238" s="4">
        <v>8.9040518746559272E-3</v>
      </c>
      <c r="F238" s="2">
        <v>2</v>
      </c>
      <c r="G238" s="4">
        <v>0.1375621492006214</v>
      </c>
      <c r="H238" s="4">
        <v>-0.13742199148799161</v>
      </c>
      <c r="I238" s="4">
        <v>0.40604109070877992</v>
      </c>
    </row>
    <row r="239" spans="1:9" x14ac:dyDescent="0.25">
      <c r="A239" t="s">
        <v>414</v>
      </c>
      <c r="B239" s="3">
        <v>352.29586791992188</v>
      </c>
      <c r="C239" s="3">
        <v>14.60000038146973</v>
      </c>
      <c r="D239" s="4">
        <v>7.4997613041885014E-3</v>
      </c>
      <c r="E239" s="4">
        <v>-6.7092604642450149E-2</v>
      </c>
      <c r="F239" s="2">
        <v>2</v>
      </c>
      <c r="G239" s="4">
        <v>0.16789178293619991</v>
      </c>
      <c r="H239" s="4">
        <v>-0.13802971474788819</v>
      </c>
      <c r="I239" s="4">
        <v>0.39947295783764719</v>
      </c>
    </row>
    <row r="240" spans="1:9" x14ac:dyDescent="0.25">
      <c r="A240" t="s">
        <v>415</v>
      </c>
      <c r="B240" s="3">
        <v>349.67340087890619</v>
      </c>
      <c r="C240" s="3">
        <v>15.64999961853027</v>
      </c>
      <c r="D240" s="4">
        <v>1.1552148077679011E-2</v>
      </c>
      <c r="E240" s="4">
        <v>-0.12764776183701701</v>
      </c>
      <c r="F240" s="2">
        <v>2</v>
      </c>
      <c r="G240" s="4">
        <v>0.15062481968292721</v>
      </c>
      <c r="H240" s="4">
        <v>-0.1444461642985321</v>
      </c>
      <c r="I240" s="4">
        <v>0.38975848731901941</v>
      </c>
    </row>
    <row r="241" spans="1:9" x14ac:dyDescent="0.25">
      <c r="A241" t="s">
        <v>416</v>
      </c>
      <c r="B241" s="3">
        <v>345.6800537109375</v>
      </c>
      <c r="C241" s="3">
        <v>17.940000534057621</v>
      </c>
      <c r="D241" s="4">
        <v>-5.6862600862253032E-3</v>
      </c>
      <c r="E241" s="4">
        <v>2.7491493399437239E-2</v>
      </c>
      <c r="F241" s="2">
        <v>3</v>
      </c>
      <c r="G241" s="4">
        <v>0.13446660035817001</v>
      </c>
      <c r="H241" s="4">
        <v>-0.15421677732845029</v>
      </c>
      <c r="I241" s="4">
        <v>0.37890353841759999</v>
      </c>
    </row>
    <row r="242" spans="1:9" x14ac:dyDescent="0.25">
      <c r="A242" t="s">
        <v>417</v>
      </c>
      <c r="B242" s="3">
        <v>347.65692138671881</v>
      </c>
      <c r="C242" s="3">
        <v>17.45999908447266</v>
      </c>
      <c r="D242" s="4">
        <v>4.5352137763554623E-3</v>
      </c>
      <c r="E242" s="4">
        <v>-2.7298142486906211E-2</v>
      </c>
      <c r="F242" s="2">
        <v>3</v>
      </c>
      <c r="G242" s="4">
        <v>0.17819491414200381</v>
      </c>
      <c r="H242" s="4">
        <v>-0.1493799303780167</v>
      </c>
      <c r="I242" s="4">
        <v>0.39200031590603063</v>
      </c>
    </row>
    <row r="243" spans="1:9" x14ac:dyDescent="0.25">
      <c r="A243" t="s">
        <v>418</v>
      </c>
      <c r="B243" s="3">
        <v>346.08734130859381</v>
      </c>
      <c r="C243" s="3">
        <v>17.95000076293945</v>
      </c>
      <c r="D243" s="4">
        <v>2.5550338744080969E-2</v>
      </c>
      <c r="E243" s="4">
        <v>-6.2173388958025599E-2</v>
      </c>
      <c r="F243" s="2">
        <v>3</v>
      </c>
      <c r="G243" s="4">
        <v>0.2053725783927054</v>
      </c>
      <c r="H243" s="4">
        <v>-0.15322025753159821</v>
      </c>
      <c r="I243" s="4">
        <v>0.37359398861550042</v>
      </c>
    </row>
    <row r="244" spans="1:9" x14ac:dyDescent="0.25">
      <c r="A244" t="s">
        <v>419</v>
      </c>
      <c r="B244" s="3">
        <v>337.46499633789063</v>
      </c>
      <c r="C244" s="3">
        <v>19.139999389648441</v>
      </c>
      <c r="D244" s="4">
        <v>2.4333026504235189E-2</v>
      </c>
      <c r="E244" s="4">
        <v>-4.4433413204546517E-2</v>
      </c>
      <c r="F244" s="2">
        <v>3</v>
      </c>
      <c r="G244" s="4">
        <v>0.19179150797115871</v>
      </c>
      <c r="H244" s="4">
        <v>-0.17431674440730699</v>
      </c>
      <c r="I244" s="4">
        <v>0.34118625475096809</v>
      </c>
    </row>
    <row r="245" spans="1:9" x14ac:dyDescent="0.25">
      <c r="A245" t="s">
        <v>420</v>
      </c>
      <c r="B245" s="3">
        <v>329.44851684570313</v>
      </c>
      <c r="C245" s="3">
        <v>20.030000686645511</v>
      </c>
      <c r="D245" s="4">
        <v>-5.1298341826072624E-3</v>
      </c>
      <c r="E245" s="4">
        <v>8.0949808117440902E-2</v>
      </c>
      <c r="F245" s="2">
        <v>4</v>
      </c>
      <c r="G245" s="4">
        <v>0.13874227445946929</v>
      </c>
      <c r="H245" s="4">
        <v>-0.19393084648405701</v>
      </c>
      <c r="I245" s="4">
        <v>0.30932907596345788</v>
      </c>
    </row>
    <row r="246" spans="1:9" x14ac:dyDescent="0.25">
      <c r="A246" t="s">
        <v>421</v>
      </c>
      <c r="B246" s="3">
        <v>331.14724731445313</v>
      </c>
      <c r="C246" s="3">
        <v>18.530000686645511</v>
      </c>
      <c r="D246" s="4">
        <v>-1.267612272150076E-2</v>
      </c>
      <c r="E246" s="4">
        <v>7.6699690435416246E-2</v>
      </c>
      <c r="F246" s="2">
        <v>3</v>
      </c>
      <c r="G246" s="4">
        <v>0.1636462822037941</v>
      </c>
      <c r="H246" s="4">
        <v>-0.1897745241423833</v>
      </c>
      <c r="I246" s="4">
        <v>0.32565092755687802</v>
      </c>
    </row>
    <row r="247" spans="1:9" x14ac:dyDescent="0.25">
      <c r="A247" t="s">
        <v>422</v>
      </c>
      <c r="B247" s="3">
        <v>335.3988037109375</v>
      </c>
      <c r="C247" s="3">
        <v>17.20999908447266</v>
      </c>
      <c r="D247" s="4">
        <v>3.3579931868763509E-3</v>
      </c>
      <c r="E247" s="4">
        <v>2.379533796777844E-2</v>
      </c>
      <c r="F247" s="2">
        <v>3</v>
      </c>
      <c r="G247" s="4">
        <v>0.17492308185715341</v>
      </c>
      <c r="H247" s="4">
        <v>-0.17937214474043109</v>
      </c>
      <c r="I247" s="4">
        <v>0.3319830911057029</v>
      </c>
    </row>
    <row r="248" spans="1:9" x14ac:dyDescent="0.25">
      <c r="A248" t="s">
        <v>423</v>
      </c>
      <c r="B248" s="3">
        <v>334.27630615234381</v>
      </c>
      <c r="C248" s="3">
        <v>16.809999465942379</v>
      </c>
      <c r="D248" s="4">
        <v>-2.2534444069461919E-3</v>
      </c>
      <c r="E248" s="4">
        <v>4.7352041433556202E-2</v>
      </c>
      <c r="F248" s="2">
        <v>3</v>
      </c>
      <c r="G248" s="4">
        <v>0.16471614528118159</v>
      </c>
      <c r="H248" s="4">
        <v>-0.18211858495980879</v>
      </c>
      <c r="I248" s="4">
        <v>0.33017383293455999</v>
      </c>
    </row>
    <row r="249" spans="1:9" x14ac:dyDescent="0.25">
      <c r="A249" t="s">
        <v>424</v>
      </c>
      <c r="B249" s="3">
        <v>335.03128051757813</v>
      </c>
      <c r="C249" s="3">
        <v>16.04999923706055</v>
      </c>
      <c r="D249" s="4">
        <v>1.857346523762304E-2</v>
      </c>
      <c r="E249" s="4">
        <v>-4.8607087218740963E-2</v>
      </c>
      <c r="F249" s="2">
        <v>2</v>
      </c>
      <c r="G249" s="4">
        <v>0.11004151164889379</v>
      </c>
      <c r="H249" s="4">
        <v>-0.18027137206798169</v>
      </c>
      <c r="I249" s="4">
        <v>0.32734208104177931</v>
      </c>
    </row>
    <row r="250" spans="1:9" x14ac:dyDescent="0.25">
      <c r="A250" t="s">
        <v>425</v>
      </c>
      <c r="B250" s="3">
        <v>328.92205810546881</v>
      </c>
      <c r="C250" s="3">
        <v>16.870000839233398</v>
      </c>
      <c r="D250" s="4">
        <v>1.2104080120804991E-2</v>
      </c>
      <c r="E250" s="4">
        <v>-6.2256750757876837E-2</v>
      </c>
      <c r="F250" s="2">
        <v>3</v>
      </c>
      <c r="G250" s="4">
        <v>0.118027471764877</v>
      </c>
      <c r="H250" s="4">
        <v>-0.1952189450166133</v>
      </c>
      <c r="I250" s="4">
        <v>0.30460944946712759</v>
      </c>
    </row>
    <row r="251" spans="1:9" x14ac:dyDescent="0.25">
      <c r="A251" t="s">
        <v>426</v>
      </c>
      <c r="B251" s="3">
        <v>324.98837280273438</v>
      </c>
      <c r="C251" s="3">
        <v>17.989999771118161</v>
      </c>
      <c r="D251" s="4">
        <v>1.132255509568969E-3</v>
      </c>
      <c r="E251" s="4">
        <v>5.0817692128321428E-2</v>
      </c>
      <c r="F251" s="2">
        <v>3</v>
      </c>
      <c r="G251" s="4">
        <v>9.1851768765540909E-2</v>
      </c>
      <c r="H251" s="4">
        <v>-0.2048435820085541</v>
      </c>
      <c r="I251" s="4">
        <v>0.29355777944706007</v>
      </c>
    </row>
    <row r="252" spans="1:9" x14ac:dyDescent="0.25">
      <c r="A252" t="s">
        <v>427</v>
      </c>
      <c r="B252" s="3">
        <v>324.62081909179688</v>
      </c>
      <c r="C252" s="3">
        <v>17.120000839233398</v>
      </c>
      <c r="D252" s="4">
        <v>5.4148976652490521E-3</v>
      </c>
      <c r="E252" s="4">
        <v>5.2848002911982661E-3</v>
      </c>
      <c r="F252" s="2">
        <v>3</v>
      </c>
      <c r="G252" s="4">
        <v>0.13103524759078139</v>
      </c>
      <c r="H252" s="4">
        <v>-0.20574288400415491</v>
      </c>
      <c r="I252" s="4">
        <v>0.28620312217659732</v>
      </c>
    </row>
    <row r="253" spans="1:9" x14ac:dyDescent="0.25">
      <c r="A253" t="s">
        <v>428</v>
      </c>
      <c r="B253" s="3">
        <v>322.87249755859381</v>
      </c>
      <c r="C253" s="3">
        <v>17.030000686645511</v>
      </c>
      <c r="D253" s="4">
        <v>-3.5868434750857552E-3</v>
      </c>
      <c r="E253" s="4">
        <v>5.9066969679353321E-3</v>
      </c>
      <c r="F253" s="2">
        <v>3</v>
      </c>
      <c r="G253" s="4">
        <v>0.1222839084287082</v>
      </c>
      <c r="H253" s="4">
        <v>-0.21002054192726749</v>
      </c>
      <c r="I253" s="4">
        <v>0.28675379727870709</v>
      </c>
    </row>
    <row r="254" spans="1:9" x14ac:dyDescent="0.25">
      <c r="A254" t="s">
        <v>429</v>
      </c>
      <c r="B254" s="3">
        <v>324.03475952148438</v>
      </c>
      <c r="C254" s="3">
        <v>16.930000305175781</v>
      </c>
      <c r="D254" s="4">
        <v>3.260084501601979E-3</v>
      </c>
      <c r="E254" s="4">
        <v>-5.9033226485027956E-4</v>
      </c>
      <c r="F254" s="2">
        <v>3</v>
      </c>
      <c r="G254" s="4">
        <v>9.2919063244963684E-2</v>
      </c>
      <c r="H254" s="4">
        <v>-0.20717680923858831</v>
      </c>
      <c r="I254" s="4">
        <v>0.28510189199746527</v>
      </c>
    </row>
    <row r="255" spans="1:9" x14ac:dyDescent="0.25">
      <c r="A255" t="s">
        <v>430</v>
      </c>
      <c r="B255" s="3">
        <v>322.9818115234375</v>
      </c>
      <c r="C255" s="3">
        <v>16.940000534057621</v>
      </c>
      <c r="D255" s="4">
        <v>1.088175689841608E-2</v>
      </c>
      <c r="E255" s="4">
        <v>-4.3478181265979798E-2</v>
      </c>
      <c r="F255" s="2">
        <v>3</v>
      </c>
      <c r="G255" s="4">
        <v>0.10260204868841161</v>
      </c>
      <c r="H255" s="4">
        <v>-0.20975308097175091</v>
      </c>
      <c r="I255" s="4">
        <v>0.28219152367227812</v>
      </c>
    </row>
    <row r="256" spans="1:9" x14ac:dyDescent="0.25">
      <c r="A256" t="s">
        <v>431</v>
      </c>
      <c r="B256" s="3">
        <v>319.50503540039063</v>
      </c>
      <c r="C256" s="3">
        <v>17.70999908447266</v>
      </c>
      <c r="D256" s="4">
        <v>-6.3331716378919323E-3</v>
      </c>
      <c r="E256" s="4">
        <v>4.2991729205911662E-2</v>
      </c>
      <c r="F256" s="2">
        <v>3</v>
      </c>
      <c r="G256" s="4">
        <v>4.8056131021769311E-2</v>
      </c>
      <c r="H256" s="4">
        <v>-0.2182597879173506</v>
      </c>
      <c r="I256" s="4">
        <v>0.26988127058317718</v>
      </c>
    </row>
    <row r="257" spans="1:9" x14ac:dyDescent="0.25">
      <c r="A257" t="s">
        <v>432</v>
      </c>
      <c r="B257" s="3">
        <v>321.54141235351563</v>
      </c>
      <c r="C257" s="3">
        <v>16.979999542236332</v>
      </c>
      <c r="D257" s="4">
        <v>2.4775863589652229E-3</v>
      </c>
      <c r="E257" s="4">
        <v>-1.221646220459538E-2</v>
      </c>
      <c r="F257" s="2">
        <v>3</v>
      </c>
      <c r="G257" s="4">
        <v>4.209930173414711E-2</v>
      </c>
      <c r="H257" s="4">
        <v>-0.21327733826919021</v>
      </c>
      <c r="I257" s="4">
        <v>0.27444354418960648</v>
      </c>
    </row>
    <row r="258" spans="1:9" x14ac:dyDescent="0.25">
      <c r="A258" t="s">
        <v>433</v>
      </c>
      <c r="B258" s="3">
        <v>320.74673461914063</v>
      </c>
      <c r="C258" s="3">
        <v>17.190000534057621</v>
      </c>
      <c r="D258" s="4">
        <v>2.125435675494991E-2</v>
      </c>
      <c r="E258" s="4">
        <v>-0.144350403011655</v>
      </c>
      <c r="F258" s="2">
        <v>3</v>
      </c>
      <c r="G258" s="4">
        <v>-1.283103839552757E-2</v>
      </c>
      <c r="H258" s="4">
        <v>-0.21522169429421861</v>
      </c>
      <c r="I258" s="4">
        <v>0.27334231401047449</v>
      </c>
    </row>
    <row r="259" spans="1:9" x14ac:dyDescent="0.25">
      <c r="A259" t="s">
        <v>434</v>
      </c>
      <c r="B259" s="3">
        <v>314.07135009765619</v>
      </c>
      <c r="C259" s="3">
        <v>20.090000152587891</v>
      </c>
      <c r="D259" s="4">
        <v>-3.5298402993199089E-3</v>
      </c>
      <c r="E259" s="4">
        <v>9.5419846534355868E-2</v>
      </c>
      <c r="F259" s="2">
        <v>4</v>
      </c>
      <c r="G259" s="4">
        <v>-6.9232576791844469E-4</v>
      </c>
      <c r="H259" s="4">
        <v>-0.23155450890860771</v>
      </c>
      <c r="I259" s="4">
        <v>0.25159292795380089</v>
      </c>
    </row>
    <row r="260" spans="1:9" x14ac:dyDescent="0.25">
      <c r="A260" t="s">
        <v>435</v>
      </c>
      <c r="B260" s="3">
        <v>315.18389892578119</v>
      </c>
      <c r="C260" s="3">
        <v>18.340000152587891</v>
      </c>
      <c r="D260" s="4">
        <v>-6.5439736929006056E-3</v>
      </c>
      <c r="E260" s="4">
        <v>3.1496031738794887E-2</v>
      </c>
      <c r="F260" s="2">
        <v>3</v>
      </c>
      <c r="G260" s="4">
        <v>3.9182957095293958E-3</v>
      </c>
      <c r="H260" s="4">
        <v>-0.22883241047356789</v>
      </c>
      <c r="I260" s="4">
        <v>0.26826873353068259</v>
      </c>
    </row>
    <row r="261" spans="1:9" x14ac:dyDescent="0.25">
      <c r="A261" t="s">
        <v>436</v>
      </c>
      <c r="B261" s="3">
        <v>317.26004028320313</v>
      </c>
      <c r="C261" s="3">
        <v>17.780000686645511</v>
      </c>
      <c r="D261" s="4">
        <v>-8.7214776757308377E-3</v>
      </c>
      <c r="E261" s="4">
        <v>0.1057214409829204</v>
      </c>
      <c r="F261" s="2">
        <v>3</v>
      </c>
      <c r="G261" s="4">
        <v>2.7402940794242658E-2</v>
      </c>
      <c r="H261" s="4">
        <v>-0.22375266835610599</v>
      </c>
      <c r="I261" s="4">
        <v>0.26819011709827589</v>
      </c>
    </row>
    <row r="262" spans="1:9" x14ac:dyDescent="0.25">
      <c r="A262" t="s">
        <v>437</v>
      </c>
      <c r="B262" s="3">
        <v>320.05136108398438</v>
      </c>
      <c r="C262" s="3">
        <v>16.079999923706051</v>
      </c>
      <c r="D262" s="4">
        <v>-1.1470085297509149E-3</v>
      </c>
      <c r="E262" s="4">
        <v>1.9011419252944251E-2</v>
      </c>
      <c r="F262" s="2">
        <v>2</v>
      </c>
      <c r="G262" s="4">
        <v>-1.019642434287304E-2</v>
      </c>
      <c r="H262" s="4">
        <v>-0.2169230804841685</v>
      </c>
      <c r="I262" s="4">
        <v>0.27283100713711178</v>
      </c>
    </row>
    <row r="263" spans="1:9" x14ac:dyDescent="0.25">
      <c r="A263" t="s">
        <v>438</v>
      </c>
      <c r="B263" s="3">
        <v>320.41888427734381</v>
      </c>
      <c r="C263" s="3">
        <v>15.77999973297119</v>
      </c>
      <c r="D263" s="4">
        <v>6.8986482922641654E-3</v>
      </c>
      <c r="E263" s="4">
        <v>-7.3399935600386379E-2</v>
      </c>
      <c r="F263" s="2">
        <v>2</v>
      </c>
      <c r="G263" s="4">
        <v>2.6134280837186719E-2</v>
      </c>
      <c r="H263" s="4">
        <v>-0.21602385315661801</v>
      </c>
      <c r="I263" s="4">
        <v>0.26897664149760581</v>
      </c>
    </row>
    <row r="264" spans="1:9" x14ac:dyDescent="0.25">
      <c r="A264" t="s">
        <v>439</v>
      </c>
      <c r="B264" s="3">
        <v>318.22357177734381</v>
      </c>
      <c r="C264" s="3">
        <v>17.030000686645511</v>
      </c>
      <c r="D264" s="4">
        <v>2.7190799566803921E-2</v>
      </c>
      <c r="E264" s="4">
        <v>-9.6072157711408424E-2</v>
      </c>
      <c r="F264" s="2">
        <v>3</v>
      </c>
      <c r="G264" s="4">
        <v>1.7882829484968891E-2</v>
      </c>
      <c r="H264" s="4">
        <v>-0.22139517400978401</v>
      </c>
      <c r="I264" s="4">
        <v>0.26193656998185771</v>
      </c>
    </row>
    <row r="265" spans="1:9" x14ac:dyDescent="0.25">
      <c r="A265" t="s">
        <v>440</v>
      </c>
      <c r="B265" s="3">
        <v>309.79986572265619</v>
      </c>
      <c r="C265" s="3">
        <v>18.840000152587891</v>
      </c>
      <c r="D265" s="4">
        <v>6.0647192107847747E-3</v>
      </c>
      <c r="E265" s="4">
        <v>4.2643882052246784E-3</v>
      </c>
      <c r="F265" s="2">
        <v>3</v>
      </c>
      <c r="G265" s="4">
        <v>-4.6464501109880429E-2</v>
      </c>
      <c r="H265" s="4">
        <v>-0.24200564654728579</v>
      </c>
      <c r="I265" s="4">
        <v>0.2386533833301836</v>
      </c>
    </row>
    <row r="266" spans="1:9" x14ac:dyDescent="0.25">
      <c r="A266" t="s">
        <v>441</v>
      </c>
      <c r="B266" s="3">
        <v>307.93234252929688</v>
      </c>
      <c r="C266" s="3">
        <v>18.760000228881839</v>
      </c>
      <c r="D266" s="4">
        <v>-1.8863750747739719E-2</v>
      </c>
      <c r="E266" s="4">
        <v>0.11071645392595381</v>
      </c>
      <c r="F266" s="2">
        <v>3</v>
      </c>
      <c r="G266" s="4">
        <v>-4.0037510579223889E-2</v>
      </c>
      <c r="H266" s="4">
        <v>-0.24657495787415279</v>
      </c>
      <c r="I266" s="4">
        <v>0.2387713679913375</v>
      </c>
    </row>
    <row r="267" spans="1:9" x14ac:dyDescent="0.25">
      <c r="A267" t="s">
        <v>442</v>
      </c>
      <c r="B267" s="3">
        <v>313.852783203125</v>
      </c>
      <c r="C267" s="3">
        <v>16.889999389648441</v>
      </c>
      <c r="D267" s="4">
        <v>-2.0844552732875998E-3</v>
      </c>
      <c r="E267" s="4">
        <v>7.1555711752655524E-3</v>
      </c>
      <c r="F267" s="2">
        <v>3</v>
      </c>
      <c r="G267" s="4">
        <v>-4.7201489149523823E-2</v>
      </c>
      <c r="H267" s="4">
        <v>-0.23208928148354069</v>
      </c>
      <c r="I267" s="4">
        <v>0.249665685121504</v>
      </c>
    </row>
    <row r="268" spans="1:9" x14ac:dyDescent="0.25">
      <c r="A268" t="s">
        <v>443</v>
      </c>
      <c r="B268" s="3">
        <v>314.50836181640619</v>
      </c>
      <c r="C268" s="3">
        <v>16.770000457763668</v>
      </c>
      <c r="D268" s="4">
        <v>1.0432177731671819E-3</v>
      </c>
      <c r="E268" s="4">
        <v>-2.3296424971048221E-2</v>
      </c>
      <c r="F268" s="2">
        <v>3</v>
      </c>
      <c r="G268" s="4">
        <v>-6.4967112202113819E-2</v>
      </c>
      <c r="H268" s="4">
        <v>-0.23048526243094239</v>
      </c>
      <c r="I268" s="4">
        <v>0.24832848562006429</v>
      </c>
    </row>
    <row r="269" spans="1:9" x14ac:dyDescent="0.25">
      <c r="A269" t="s">
        <v>444</v>
      </c>
      <c r="B269" s="3">
        <v>314.18060302734381</v>
      </c>
      <c r="C269" s="3">
        <v>17.170000076293949</v>
      </c>
      <c r="D269" s="4">
        <v>-7.6243237287700882E-3</v>
      </c>
      <c r="E269" s="4">
        <v>4.3134935073663623E-2</v>
      </c>
      <c r="F269" s="2">
        <v>3</v>
      </c>
      <c r="G269" s="4">
        <v>-7.9564266272424189E-2</v>
      </c>
      <c r="H269" s="4">
        <v>-0.23128719728919131</v>
      </c>
      <c r="I269" s="4">
        <v>0.25568314289052713</v>
      </c>
    </row>
    <row r="270" spans="1:9" x14ac:dyDescent="0.25">
      <c r="A270" t="s">
        <v>445</v>
      </c>
      <c r="B270" s="3">
        <v>316.59442138671881</v>
      </c>
      <c r="C270" s="3">
        <v>16.45999908447266</v>
      </c>
      <c r="D270" s="4">
        <v>-4.7046699557928839E-4</v>
      </c>
      <c r="E270" s="4">
        <v>-2.1984601361300649E-2</v>
      </c>
      <c r="F270" s="2">
        <v>3</v>
      </c>
      <c r="G270" s="4">
        <v>-5.1762050011210703E-2</v>
      </c>
      <c r="H270" s="4">
        <v>-0.2253812531971926</v>
      </c>
      <c r="I270" s="4">
        <v>0.25772837038397772</v>
      </c>
    </row>
    <row r="271" spans="1:9" x14ac:dyDescent="0.25">
      <c r="A271" t="s">
        <v>446</v>
      </c>
      <c r="B271" s="3">
        <v>316.74343872070313</v>
      </c>
      <c r="C271" s="3">
        <v>16.829999923706051</v>
      </c>
      <c r="D271" s="4">
        <v>6.2630083888626231E-5</v>
      </c>
      <c r="E271" s="4">
        <v>-7.0796952113285627E-3</v>
      </c>
      <c r="F271" s="2">
        <v>3</v>
      </c>
      <c r="G271" s="4">
        <v>-5.0586860601306127E-2</v>
      </c>
      <c r="H271" s="4">
        <v>-0.2250166491084746</v>
      </c>
      <c r="I271" s="4">
        <v>0.2641391503652093</v>
      </c>
    </row>
    <row r="272" spans="1:9" x14ac:dyDescent="0.25">
      <c r="A272" t="s">
        <v>447</v>
      </c>
      <c r="B272" s="3">
        <v>316.72360229492188</v>
      </c>
      <c r="C272" s="3">
        <v>16.95000076293945</v>
      </c>
      <c r="D272" s="4">
        <v>8.4766937692637434E-4</v>
      </c>
      <c r="E272" s="4">
        <v>-7.0298145301754822E-3</v>
      </c>
      <c r="F272" s="2">
        <v>3</v>
      </c>
      <c r="G272" s="4">
        <v>-7.2355210118930202E-2</v>
      </c>
      <c r="H272" s="4">
        <v>-0.2250651833410503</v>
      </c>
      <c r="I272" s="4">
        <v>0.25540792536455981</v>
      </c>
    </row>
    <row r="273" spans="1:9" x14ac:dyDescent="0.25">
      <c r="A273" t="s">
        <v>448</v>
      </c>
      <c r="B273" s="3">
        <v>316.45535278320313</v>
      </c>
      <c r="C273" s="3">
        <v>17.069999694824219</v>
      </c>
      <c r="D273" s="4">
        <v>-1.88003993785435E-3</v>
      </c>
      <c r="E273" s="4">
        <v>-4.1011211995808927E-2</v>
      </c>
      <c r="F273" s="2">
        <v>3</v>
      </c>
      <c r="G273" s="4">
        <v>-5.4300604759719429E-2</v>
      </c>
      <c r="H273" s="4">
        <v>-0.2257215155015726</v>
      </c>
      <c r="I273" s="4">
        <v>0.25997007894590118</v>
      </c>
    </row>
    <row r="274" spans="1:9" x14ac:dyDescent="0.25">
      <c r="A274" t="s">
        <v>449</v>
      </c>
      <c r="B274" s="3">
        <v>317.05142211914063</v>
      </c>
      <c r="C274" s="3">
        <v>17.79999923706055</v>
      </c>
      <c r="D274" s="4">
        <v>1.9582209557464699E-2</v>
      </c>
      <c r="E274" s="4">
        <v>-6.7574693830081967E-2</v>
      </c>
      <c r="F274" s="2">
        <v>3</v>
      </c>
      <c r="G274" s="4">
        <v>-5.6521830339154373E-2</v>
      </c>
      <c r="H274" s="4">
        <v>-0.22426309914670101</v>
      </c>
      <c r="I274" s="4">
        <v>0.25717769528186779</v>
      </c>
    </row>
    <row r="275" spans="1:9" x14ac:dyDescent="0.25">
      <c r="A275" t="s">
        <v>450</v>
      </c>
      <c r="B275" s="3">
        <v>310.96209716796881</v>
      </c>
      <c r="C275" s="3">
        <v>19.090000152587891</v>
      </c>
      <c r="D275" s="4">
        <v>-8.8337821962738428E-3</v>
      </c>
      <c r="E275" s="4">
        <v>-5.2357218230936198E-4</v>
      </c>
      <c r="F275" s="2">
        <v>3</v>
      </c>
      <c r="G275" s="4">
        <v>-9.6533818605348931E-2</v>
      </c>
      <c r="H275" s="4">
        <v>-0.23916198852665671</v>
      </c>
      <c r="I275" s="4">
        <v>0.25234020414947128</v>
      </c>
    </row>
    <row r="276" spans="1:9" x14ac:dyDescent="0.25">
      <c r="A276" t="s">
        <v>451</v>
      </c>
      <c r="B276" s="3">
        <v>313.73355102539063</v>
      </c>
      <c r="C276" s="3">
        <v>19.10000038146973</v>
      </c>
      <c r="D276" s="4">
        <v>-6.4178141603825622E-3</v>
      </c>
      <c r="E276" s="4">
        <v>6.8529822256617754E-3</v>
      </c>
      <c r="F276" s="2">
        <v>3</v>
      </c>
      <c r="G276" s="4">
        <v>-0.10122399885436981</v>
      </c>
      <c r="H276" s="4">
        <v>-0.23238100955534499</v>
      </c>
      <c r="I276" s="4">
        <v>0.25025572845236121</v>
      </c>
    </row>
    <row r="277" spans="1:9" x14ac:dyDescent="0.25">
      <c r="A277" t="s">
        <v>452</v>
      </c>
      <c r="B277" s="3">
        <v>315.76004028320313</v>
      </c>
      <c r="C277" s="3">
        <v>18.969999313354489</v>
      </c>
      <c r="D277" s="4">
        <v>-5.6594019483258151E-4</v>
      </c>
      <c r="E277" s="4">
        <v>3.097824492616752E-2</v>
      </c>
      <c r="F277" s="2">
        <v>3</v>
      </c>
      <c r="G277" s="4">
        <v>-9.3267517948077083E-2</v>
      </c>
      <c r="H277" s="4">
        <v>-0.22742275235542231</v>
      </c>
      <c r="I277" s="4">
        <v>0.25037371311351508</v>
      </c>
    </row>
    <row r="278" spans="1:9" x14ac:dyDescent="0.25">
      <c r="A278" t="s">
        <v>453</v>
      </c>
      <c r="B278" s="3">
        <v>315.9388427734375</v>
      </c>
      <c r="C278" s="3">
        <v>18.39999961853027</v>
      </c>
      <c r="D278" s="4">
        <v>6.7422574606272878E-3</v>
      </c>
      <c r="E278" s="4">
        <v>-3.563942913495044E-2</v>
      </c>
      <c r="F278" s="2">
        <v>3</v>
      </c>
      <c r="G278" s="4">
        <v>-0.1124515286266481</v>
      </c>
      <c r="H278" s="4">
        <v>-0.2269852722497909</v>
      </c>
      <c r="I278" s="4">
        <v>0.25285139099774628</v>
      </c>
    </row>
    <row r="279" spans="1:9" x14ac:dyDescent="0.25">
      <c r="A279" t="s">
        <v>454</v>
      </c>
      <c r="B279" s="3">
        <v>313.82296752929688</v>
      </c>
      <c r="C279" s="3">
        <v>19.079999923706051</v>
      </c>
      <c r="D279" s="4">
        <v>-9.8725327815075703E-3</v>
      </c>
      <c r="E279" s="4">
        <v>4.2105223003185976E-3</v>
      </c>
      <c r="F279" s="2">
        <v>3</v>
      </c>
      <c r="G279" s="4">
        <v>-0.13797084105455859</v>
      </c>
      <c r="H279" s="4">
        <v>-0.23216223216850429</v>
      </c>
      <c r="I279" s="4">
        <v>0.25485725026244982</v>
      </c>
    </row>
    <row r="280" spans="1:9" x14ac:dyDescent="0.25">
      <c r="A280" t="s">
        <v>455</v>
      </c>
      <c r="B280" s="3">
        <v>316.95208740234381</v>
      </c>
      <c r="C280" s="3">
        <v>19</v>
      </c>
      <c r="D280" s="4">
        <v>-3.3732720892801771E-3</v>
      </c>
      <c r="E280" s="4">
        <v>2.4258802234363941E-2</v>
      </c>
      <c r="F280" s="2">
        <v>3</v>
      </c>
      <c r="G280" s="4">
        <v>-0.1114506826188657</v>
      </c>
      <c r="H280" s="4">
        <v>-0.2245061436498296</v>
      </c>
      <c r="I280" s="4">
        <v>0.26496504299328638</v>
      </c>
    </row>
    <row r="281" spans="1:9" x14ac:dyDescent="0.25">
      <c r="A281" t="s">
        <v>456</v>
      </c>
      <c r="B281" s="3">
        <v>318.02487182617188</v>
      </c>
      <c r="C281" s="3">
        <v>18.54999923706055</v>
      </c>
      <c r="D281" s="4">
        <v>-2.4304956267831019E-3</v>
      </c>
      <c r="E281" s="4">
        <v>-8.0214716448667733E-3</v>
      </c>
      <c r="F281" s="2">
        <v>3</v>
      </c>
      <c r="G281" s="4">
        <v>-0.1101400954121622</v>
      </c>
      <c r="H281" s="4">
        <v>-0.22188133768409121</v>
      </c>
      <c r="I281" s="4">
        <v>0.26020616829329662</v>
      </c>
    </row>
    <row r="282" spans="1:9" x14ac:dyDescent="0.25">
      <c r="A282" t="s">
        <v>457</v>
      </c>
      <c r="B282" s="3">
        <v>318.79971313476563</v>
      </c>
      <c r="C282" s="3">
        <v>18.70000076293945</v>
      </c>
      <c r="D282" s="4">
        <v>1.6630757763655971E-2</v>
      </c>
      <c r="E282" s="4">
        <v>-1.6824378923376959E-2</v>
      </c>
      <c r="F282" s="2">
        <v>3</v>
      </c>
      <c r="G282" s="4">
        <v>-0.11902848163634371</v>
      </c>
      <c r="H282" s="4">
        <v>-0.21998551589163839</v>
      </c>
      <c r="I282" s="4">
        <v>0.26315590484723123</v>
      </c>
    </row>
    <row r="283" spans="1:9" x14ac:dyDescent="0.25">
      <c r="A283" t="s">
        <v>458</v>
      </c>
      <c r="B283" s="3">
        <v>313.58456420898438</v>
      </c>
      <c r="C283" s="3">
        <v>19.020000457763668</v>
      </c>
      <c r="D283" s="4">
        <v>9.4653906121597853E-3</v>
      </c>
      <c r="E283" s="4">
        <v>-5.2301452447914842E-3</v>
      </c>
      <c r="F283" s="2">
        <v>3</v>
      </c>
      <c r="G283" s="4">
        <v>-0.14301163691620469</v>
      </c>
      <c r="H283" s="4">
        <v>-0.2327455389760128</v>
      </c>
      <c r="I283" s="4">
        <v>0.2440809177934371</v>
      </c>
    </row>
    <row r="284" spans="1:9" x14ac:dyDescent="0.25">
      <c r="A284" t="s">
        <v>459</v>
      </c>
      <c r="B284" s="3">
        <v>310.64419555664063</v>
      </c>
      <c r="C284" s="3">
        <v>19.120000839233398</v>
      </c>
      <c r="D284" s="4">
        <v>1.8233941581525359E-2</v>
      </c>
      <c r="E284" s="4">
        <v>-4.2563770823601188E-2</v>
      </c>
      <c r="F284" s="2">
        <v>3</v>
      </c>
      <c r="G284" s="4">
        <v>-0.13643709673150181</v>
      </c>
      <c r="H284" s="4">
        <v>-0.23993980560471831</v>
      </c>
      <c r="I284" s="4">
        <v>0.23239995623885301</v>
      </c>
    </row>
    <row r="285" spans="1:9" x14ac:dyDescent="0.25">
      <c r="A285" t="s">
        <v>460</v>
      </c>
      <c r="B285" s="3">
        <v>305.08135986328119</v>
      </c>
      <c r="C285" s="3">
        <v>19.969999313354489</v>
      </c>
      <c r="D285" s="4">
        <v>-5.3116875234445748E-3</v>
      </c>
      <c r="E285" s="4">
        <v>-3.0582575555772259E-2</v>
      </c>
      <c r="F285" s="2">
        <v>4</v>
      </c>
      <c r="G285" s="4">
        <v>-0.1387791569329361</v>
      </c>
      <c r="H285" s="4">
        <v>-0.25355052178406762</v>
      </c>
      <c r="I285" s="4">
        <v>0.21214512257352031</v>
      </c>
    </row>
    <row r="286" spans="1:9" x14ac:dyDescent="0.25">
      <c r="A286" t="s">
        <v>461</v>
      </c>
      <c r="B286" s="3">
        <v>306.71051025390619</v>
      </c>
      <c r="C286" s="3">
        <v>20.60000038146973</v>
      </c>
      <c r="D286" s="4">
        <v>-6.8512440484437276E-3</v>
      </c>
      <c r="E286" s="4">
        <v>-5.2437874960925217E-2</v>
      </c>
      <c r="F286" s="2">
        <v>4</v>
      </c>
      <c r="G286" s="4">
        <v>-0.1349024344434209</v>
      </c>
      <c r="H286" s="4">
        <v>-0.24956444259665911</v>
      </c>
      <c r="I286" s="4">
        <v>0.22984354189712741</v>
      </c>
    </row>
    <row r="287" spans="1:9" x14ac:dyDescent="0.25">
      <c r="A287" t="s">
        <v>462</v>
      </c>
      <c r="B287" s="3">
        <v>308.82635498046881</v>
      </c>
      <c r="C287" s="3">
        <v>21.739999771118161</v>
      </c>
      <c r="D287" s="4">
        <v>3.6803317426257198E-3</v>
      </c>
      <c r="E287" s="4">
        <v>-3.8478585393539773E-2</v>
      </c>
      <c r="F287" s="2">
        <v>4</v>
      </c>
      <c r="G287" s="4">
        <v>-0.1095736898409649</v>
      </c>
      <c r="H287" s="4">
        <v>-0.24438755734599579</v>
      </c>
      <c r="I287" s="4">
        <v>0.22311805613609351</v>
      </c>
    </row>
    <row r="288" spans="1:9" x14ac:dyDescent="0.25">
      <c r="A288" t="s">
        <v>463</v>
      </c>
      <c r="B288" s="3">
        <v>307.69393920898438</v>
      </c>
      <c r="C288" s="3">
        <v>22.610000610351559</v>
      </c>
      <c r="D288" s="4">
        <v>1.185816725135069E-2</v>
      </c>
      <c r="E288" s="4">
        <v>1.572328741558637E-2</v>
      </c>
      <c r="F288" s="2">
        <v>4</v>
      </c>
      <c r="G288" s="4">
        <v>-0.12558854112914911</v>
      </c>
      <c r="H288" s="4">
        <v>-0.24715826468166141</v>
      </c>
      <c r="I288" s="4">
        <v>0.23554629388634821</v>
      </c>
    </row>
    <row r="289" spans="1:9" x14ac:dyDescent="0.25">
      <c r="A289" t="s">
        <v>464</v>
      </c>
      <c r="B289" s="3">
        <v>304.0880126953125</v>
      </c>
      <c r="C289" s="3">
        <v>22.260000228881839</v>
      </c>
      <c r="D289" s="4">
        <v>-1.3598080326914669E-2</v>
      </c>
      <c r="E289" s="4">
        <v>4.1160014156131457E-2</v>
      </c>
      <c r="F289" s="2">
        <v>4</v>
      </c>
      <c r="G289" s="4">
        <v>-0.11885273844046219</v>
      </c>
      <c r="H289" s="4">
        <v>-0.25598096681535321</v>
      </c>
      <c r="I289" s="4">
        <v>0.23987259817046969</v>
      </c>
    </row>
    <row r="290" spans="1:9" x14ac:dyDescent="0.25">
      <c r="A290" t="s">
        <v>465</v>
      </c>
      <c r="B290" s="3">
        <v>308.280029296875</v>
      </c>
      <c r="C290" s="3">
        <v>21.379999160766602</v>
      </c>
      <c r="D290" s="4">
        <v>1.428248118324316E-2</v>
      </c>
      <c r="E290" s="4">
        <v>-0.11469981372746089</v>
      </c>
      <c r="F290" s="2">
        <v>4</v>
      </c>
      <c r="G290" s="4">
        <v>-0.1091890900416802</v>
      </c>
      <c r="H290" s="4">
        <v>-0.24572426477917789</v>
      </c>
      <c r="I290" s="4">
        <v>0.22237077994042309</v>
      </c>
    </row>
    <row r="291" spans="1:9" x14ac:dyDescent="0.25">
      <c r="A291" t="s">
        <v>466</v>
      </c>
      <c r="B291" s="3">
        <v>303.93902587890619</v>
      </c>
      <c r="C291" s="3">
        <v>24.14999961853027</v>
      </c>
      <c r="D291" s="4">
        <v>3.549083598441527E-3</v>
      </c>
      <c r="E291" s="4">
        <v>-5.3312449947052531E-2</v>
      </c>
      <c r="F291" s="2">
        <v>4</v>
      </c>
      <c r="G291" s="4">
        <v>-0.1037566279167919</v>
      </c>
      <c r="H291" s="4">
        <v>-0.25634549623602088</v>
      </c>
      <c r="I291" s="4">
        <v>0.20467236061681621</v>
      </c>
    </row>
    <row r="292" spans="1:9" x14ac:dyDescent="0.25">
      <c r="A292" t="s">
        <v>467</v>
      </c>
      <c r="B292" s="3">
        <v>302.8641357421875</v>
      </c>
      <c r="C292" s="3">
        <v>25.510000228881839</v>
      </c>
      <c r="D292" s="4">
        <v>-4.7263267471503454E-3</v>
      </c>
      <c r="E292" s="4">
        <v>0.1096128961658145</v>
      </c>
      <c r="F292" s="2">
        <v>5</v>
      </c>
      <c r="G292" s="4">
        <v>-9.6114374148871806E-2</v>
      </c>
      <c r="H292" s="4">
        <v>-0.25897545429721719</v>
      </c>
      <c r="I292" s="4">
        <v>0.21588138352678479</v>
      </c>
    </row>
    <row r="293" spans="1:9" x14ac:dyDescent="0.25">
      <c r="A293" t="s">
        <v>468</v>
      </c>
      <c r="B293" s="3">
        <v>304.3023681640625</v>
      </c>
      <c r="C293" s="3">
        <v>22.989999771118161</v>
      </c>
      <c r="D293" s="4">
        <v>2.6360642859561741E-2</v>
      </c>
      <c r="E293" s="4">
        <v>-0.1205049614414945</v>
      </c>
      <c r="F293" s="2">
        <v>4</v>
      </c>
      <c r="G293" s="4">
        <v>-5.8140755126778743E-2</v>
      </c>
      <c r="H293" s="4">
        <v>-0.25545649843133622</v>
      </c>
      <c r="I293" s="4">
        <v>0.2081334040441134</v>
      </c>
    </row>
    <row r="294" spans="1:9" x14ac:dyDescent="0.25">
      <c r="A294" t="s">
        <v>469</v>
      </c>
      <c r="B294" s="3">
        <v>296.48678588867188</v>
      </c>
      <c r="C294" s="3">
        <v>26.139999389648441</v>
      </c>
      <c r="D294" s="4">
        <v>5.2461685596794094E-3</v>
      </c>
      <c r="E294" s="4">
        <v>0.1015592032828581</v>
      </c>
      <c r="F294" s="2">
        <v>5</v>
      </c>
      <c r="G294" s="4">
        <v>-5.3546584969738187E-2</v>
      </c>
      <c r="H294" s="4">
        <v>-0.2745790607341706</v>
      </c>
      <c r="I294" s="4">
        <v>0.17702350145227361</v>
      </c>
    </row>
    <row r="295" spans="1:9" x14ac:dyDescent="0.25">
      <c r="A295" t="s">
        <v>470</v>
      </c>
      <c r="B295" s="3">
        <v>294.93948364257813</v>
      </c>
      <c r="C295" s="3">
        <v>23.729999542236332</v>
      </c>
      <c r="D295" s="4">
        <v>2.2979680183397019E-2</v>
      </c>
      <c r="E295" s="4">
        <v>-0.1052036526157215</v>
      </c>
      <c r="F295" s="2">
        <v>4</v>
      </c>
      <c r="G295" s="4">
        <v>-7.6567601076560021E-2</v>
      </c>
      <c r="H295" s="4">
        <v>-0.27836488021116718</v>
      </c>
      <c r="I295" s="4">
        <v>0.1717533198789212</v>
      </c>
    </row>
    <row r="296" spans="1:9" x14ac:dyDescent="0.25">
      <c r="A296" t="s">
        <v>471</v>
      </c>
      <c r="B296" s="3">
        <v>288.31411743164063</v>
      </c>
      <c r="C296" s="3">
        <v>26.520000457763668</v>
      </c>
      <c r="D296" s="4">
        <v>7.4163511829425932E-3</v>
      </c>
      <c r="E296" s="4">
        <v>6.9354890065189689E-2</v>
      </c>
      <c r="F296" s="2">
        <v>5</v>
      </c>
      <c r="G296" s="4">
        <v>-0.1160314163059127</v>
      </c>
      <c r="H296" s="4">
        <v>-0.29457531389141578</v>
      </c>
      <c r="I296" s="4">
        <v>0.15814523551712781</v>
      </c>
    </row>
    <row r="297" spans="1:9" x14ac:dyDescent="0.25">
      <c r="A297" t="s">
        <v>472</v>
      </c>
      <c r="B297" s="3">
        <v>286.19161987304688</v>
      </c>
      <c r="C297" s="3">
        <v>24.79999923706055</v>
      </c>
      <c r="D297" s="4">
        <v>-1.4043419645332509E-2</v>
      </c>
      <c r="E297" s="4">
        <v>9.6859733197279807E-2</v>
      </c>
      <c r="F297" s="2">
        <v>5</v>
      </c>
      <c r="G297" s="4">
        <v>-0.13228291683267659</v>
      </c>
      <c r="H297" s="4">
        <v>-0.29976847677700441</v>
      </c>
      <c r="I297" s="4">
        <v>0.1576732968725123</v>
      </c>
    </row>
    <row r="298" spans="1:9" x14ac:dyDescent="0.25">
      <c r="A298" t="s">
        <v>473</v>
      </c>
      <c r="B298" s="3">
        <v>290.26797485351563</v>
      </c>
      <c r="C298" s="3">
        <v>22.610000610351559</v>
      </c>
      <c r="D298" s="4">
        <v>-1.7326013309153621E-2</v>
      </c>
      <c r="E298" s="4">
        <v>0.1831501773005757</v>
      </c>
      <c r="F298" s="2">
        <v>4</v>
      </c>
      <c r="G298" s="4">
        <v>-8.8242649840831855E-2</v>
      </c>
      <c r="H298" s="4">
        <v>-0.28979476665076992</v>
      </c>
      <c r="I298" s="4">
        <v>0.18374898721330729</v>
      </c>
    </row>
    <row r="299" spans="1:9" x14ac:dyDescent="0.25">
      <c r="A299" t="s">
        <v>474</v>
      </c>
      <c r="B299" s="3">
        <v>295.38583374023438</v>
      </c>
      <c r="C299" s="3">
        <v>19.110000610351559</v>
      </c>
      <c r="D299" s="4">
        <v>4.9943402115355529E-3</v>
      </c>
      <c r="E299" s="4">
        <v>-2.4502273532290841E-2</v>
      </c>
      <c r="F299" s="2">
        <v>3</v>
      </c>
      <c r="G299" s="4">
        <v>-7.647951719564039E-2</v>
      </c>
      <c r="H299" s="4">
        <v>-0.27727278531016619</v>
      </c>
      <c r="I299" s="4">
        <v>0.1737198109148774</v>
      </c>
    </row>
    <row r="300" spans="1:9" x14ac:dyDescent="0.25">
      <c r="A300" t="s">
        <v>475</v>
      </c>
      <c r="B300" s="3">
        <v>293.91790771484381</v>
      </c>
      <c r="C300" s="3">
        <v>19.590000152587891</v>
      </c>
      <c r="D300" s="4">
        <v>-1.2265884829022021E-2</v>
      </c>
      <c r="E300" s="4">
        <v>5.2659833965358123E-2</v>
      </c>
      <c r="F300" s="2">
        <v>3</v>
      </c>
      <c r="G300" s="4">
        <v>-0.1149602209571083</v>
      </c>
      <c r="H300" s="4">
        <v>-0.28086439318881029</v>
      </c>
      <c r="I300" s="4">
        <v>0.18386697187446119</v>
      </c>
    </row>
    <row r="301" spans="1:9" x14ac:dyDescent="0.25">
      <c r="A301" t="s">
        <v>476</v>
      </c>
      <c r="B301" s="3">
        <v>297.56784057617188</v>
      </c>
      <c r="C301" s="3">
        <v>18.610000610351559</v>
      </c>
      <c r="D301" s="4">
        <v>1.134537339266606E-3</v>
      </c>
      <c r="E301" s="4">
        <v>6.4900400605110153E-3</v>
      </c>
      <c r="F301" s="2">
        <v>3</v>
      </c>
      <c r="G301" s="4">
        <v>-0.11695491859137749</v>
      </c>
      <c r="H301" s="4">
        <v>-0.27193401972685077</v>
      </c>
      <c r="I301" s="4">
        <v>0.195626549861452</v>
      </c>
    </row>
    <row r="302" spans="1:9" x14ac:dyDescent="0.25">
      <c r="A302" t="s">
        <v>477</v>
      </c>
      <c r="B302" s="3">
        <v>297.23062133789063</v>
      </c>
      <c r="C302" s="3">
        <v>18.489999771118161</v>
      </c>
      <c r="D302" s="4">
        <v>2.0673567951301038E-2</v>
      </c>
      <c r="E302" s="4">
        <v>-5.6151116534035039E-2</v>
      </c>
      <c r="F302" s="2">
        <v>3</v>
      </c>
      <c r="G302" s="4">
        <v>-0.1305554154535444</v>
      </c>
      <c r="H302" s="4">
        <v>-0.27275910168063588</v>
      </c>
      <c r="I302" s="4">
        <v>0.17958003581908691</v>
      </c>
    </row>
    <row r="303" spans="1:9" x14ac:dyDescent="0.25">
      <c r="A303" t="s">
        <v>478</v>
      </c>
      <c r="B303" s="3">
        <v>291.21026611328119</v>
      </c>
      <c r="C303" s="3">
        <v>19.590000152587891</v>
      </c>
      <c r="D303" s="4">
        <v>8.2761590912645566E-3</v>
      </c>
      <c r="E303" s="4">
        <v>-4.8104945324989323E-2</v>
      </c>
      <c r="F303" s="2">
        <v>3</v>
      </c>
      <c r="G303" s="4">
        <v>-0.13387272172937581</v>
      </c>
      <c r="H303" s="4">
        <v>-0.28748924126732889</v>
      </c>
      <c r="I303" s="4">
        <v>0.15798788262722671</v>
      </c>
    </row>
    <row r="304" spans="1:9" x14ac:dyDescent="0.25">
      <c r="A304" t="s">
        <v>479</v>
      </c>
      <c r="B304" s="3">
        <v>288.8199462890625</v>
      </c>
      <c r="C304" s="3">
        <v>20.579999923706051</v>
      </c>
      <c r="D304" s="4">
        <v>-8.0391985872811933E-3</v>
      </c>
      <c r="E304" s="4">
        <v>-5.7971417782864956E-3</v>
      </c>
      <c r="F304" s="2">
        <v>4</v>
      </c>
      <c r="G304" s="4">
        <v>-0.15413476478971239</v>
      </c>
      <c r="H304" s="4">
        <v>-0.29333769096073808</v>
      </c>
      <c r="I304" s="4">
        <v>0.15602139159127049</v>
      </c>
    </row>
    <row r="305" spans="1:9" x14ac:dyDescent="0.25">
      <c r="A305" t="s">
        <v>480</v>
      </c>
      <c r="B305" s="3">
        <v>291.16064453125</v>
      </c>
      <c r="C305" s="3">
        <v>20.70000076293945</v>
      </c>
      <c r="D305" s="4">
        <v>-1.2927738026873299E-3</v>
      </c>
      <c r="E305" s="4">
        <v>-1.1933173789771431E-2</v>
      </c>
      <c r="F305" s="2">
        <v>4</v>
      </c>
      <c r="G305" s="4">
        <v>-0.14473954082766899</v>
      </c>
      <c r="H305" s="4">
        <v>-0.28761065151681797</v>
      </c>
      <c r="I305" s="4">
        <v>0.16463463193076611</v>
      </c>
    </row>
    <row r="306" spans="1:9" x14ac:dyDescent="0.25">
      <c r="A306" t="s">
        <v>481</v>
      </c>
      <c r="B306" s="3">
        <v>291.53753662109381</v>
      </c>
      <c r="C306" s="3">
        <v>20.95000076293945</v>
      </c>
      <c r="D306" s="4">
        <v>7.161279875038673E-3</v>
      </c>
      <c r="E306" s="4">
        <v>-3.3225625787705493E-2</v>
      </c>
      <c r="F306" s="2">
        <v>4</v>
      </c>
      <c r="G306" s="4">
        <v>-0.13035259169547939</v>
      </c>
      <c r="H306" s="4">
        <v>-0.28668850109788169</v>
      </c>
      <c r="I306" s="4">
        <v>0.1660898160933599</v>
      </c>
    </row>
    <row r="307" spans="1:9" x14ac:dyDescent="0.25">
      <c r="A307" t="s">
        <v>482</v>
      </c>
      <c r="B307" s="3">
        <v>289.464599609375</v>
      </c>
      <c r="C307" s="3">
        <v>21.670000076293949</v>
      </c>
      <c r="D307" s="4">
        <v>-1.6744168110510719E-2</v>
      </c>
      <c r="E307" s="4">
        <v>2.5070988739244401E-2</v>
      </c>
      <c r="F307" s="2">
        <v>4</v>
      </c>
      <c r="G307" s="4">
        <v>-0.1075198035657897</v>
      </c>
      <c r="H307" s="4">
        <v>-0.29176040307008139</v>
      </c>
      <c r="I307" s="4">
        <v>0.1522457624092588</v>
      </c>
    </row>
    <row r="308" spans="1:9" x14ac:dyDescent="0.25">
      <c r="A308" t="s">
        <v>483</v>
      </c>
      <c r="B308" s="3">
        <v>294.39398193359381</v>
      </c>
      <c r="C308" s="3">
        <v>21.139999389648441</v>
      </c>
      <c r="D308" s="4">
        <v>8.7340221769396376E-3</v>
      </c>
      <c r="E308" s="4">
        <v>-5.1592708777226097E-2</v>
      </c>
      <c r="F308" s="2">
        <v>4</v>
      </c>
      <c r="G308" s="4">
        <v>-0.1155718439691084</v>
      </c>
      <c r="H308" s="4">
        <v>-0.2796995716069961</v>
      </c>
      <c r="I308" s="4">
        <v>0.17253996430333871</v>
      </c>
    </row>
    <row r="309" spans="1:9" x14ac:dyDescent="0.25">
      <c r="A309" t="s">
        <v>484</v>
      </c>
      <c r="B309" s="3">
        <v>291.84500122070313</v>
      </c>
      <c r="C309" s="3">
        <v>22.29000091552734</v>
      </c>
      <c r="D309" s="4">
        <v>7.4821889892096038E-4</v>
      </c>
      <c r="E309" s="4">
        <v>-2.5360730320178489E-2</v>
      </c>
      <c r="F309" s="2">
        <v>4</v>
      </c>
      <c r="G309" s="4">
        <v>-0.13203568580618261</v>
      </c>
      <c r="H309" s="4">
        <v>-0.28593622049296002</v>
      </c>
      <c r="I309" s="4">
        <v>0.16557850921999709</v>
      </c>
    </row>
    <row r="310" spans="1:9" x14ac:dyDescent="0.25">
      <c r="A310" t="s">
        <v>485</v>
      </c>
      <c r="B310" s="3">
        <v>291.62680053710938</v>
      </c>
      <c r="C310" s="3">
        <v>22.870000839233398</v>
      </c>
      <c r="D310" s="4">
        <v>-2.367509682763758E-2</v>
      </c>
      <c r="E310" s="4">
        <v>0.1423576581570212</v>
      </c>
      <c r="F310" s="2">
        <v>4</v>
      </c>
      <c r="G310" s="4">
        <v>-0.1425767237335456</v>
      </c>
      <c r="H310" s="4">
        <v>-0.28647009705129151</v>
      </c>
      <c r="I310" s="4">
        <v>0.17489977755150379</v>
      </c>
    </row>
    <row r="311" spans="1:9" x14ac:dyDescent="0.25">
      <c r="A311" t="s">
        <v>486</v>
      </c>
      <c r="B311" s="3">
        <v>298.69851684570313</v>
      </c>
      <c r="C311" s="3">
        <v>20.020000457763668</v>
      </c>
      <c r="D311" s="4">
        <v>-7.0556824721731406E-3</v>
      </c>
      <c r="E311" s="4">
        <v>-7.436768367024893E-3</v>
      </c>
      <c r="F311" s="2">
        <v>4</v>
      </c>
      <c r="G311" s="4">
        <v>-0.14790639374491099</v>
      </c>
      <c r="H311" s="4">
        <v>-0.26916756847004197</v>
      </c>
      <c r="I311" s="4">
        <v>0.18748524816657189</v>
      </c>
    </row>
    <row r="312" spans="1:9" x14ac:dyDescent="0.25">
      <c r="A312" t="s">
        <v>487</v>
      </c>
      <c r="B312" s="3">
        <v>300.82101440429688</v>
      </c>
      <c r="C312" s="3">
        <v>20.170000076293949</v>
      </c>
      <c r="D312" s="4">
        <v>-1.8764348027425552E-2</v>
      </c>
      <c r="E312" s="4">
        <v>0.1064180242880923</v>
      </c>
      <c r="F312" s="2">
        <v>4</v>
      </c>
      <c r="G312" s="4">
        <v>-0.14206831857609131</v>
      </c>
      <c r="H312" s="4">
        <v>-0.26397440558445329</v>
      </c>
      <c r="I312" s="4">
        <v>0.21304963163400401</v>
      </c>
    </row>
    <row r="313" spans="1:9" x14ac:dyDescent="0.25">
      <c r="A313" t="s">
        <v>488</v>
      </c>
      <c r="B313" s="3">
        <v>306.57366943359381</v>
      </c>
      <c r="C313" s="3">
        <v>18.229999542236332</v>
      </c>
      <c r="D313" s="4">
        <v>7.6610197373370159E-3</v>
      </c>
      <c r="E313" s="4">
        <v>-3.5959826053030941E-2</v>
      </c>
      <c r="F313" s="2">
        <v>3</v>
      </c>
      <c r="G313" s="4">
        <v>-0.1039223910088659</v>
      </c>
      <c r="H313" s="4">
        <v>-0.24989925413338049</v>
      </c>
      <c r="I313" s="4">
        <v>0.21635332217140019</v>
      </c>
    </row>
    <row r="314" spans="1:9" x14ac:dyDescent="0.25">
      <c r="A314" t="s">
        <v>489</v>
      </c>
      <c r="B314" s="3">
        <v>304.24285888671881</v>
      </c>
      <c r="C314" s="3">
        <v>18.909999847412109</v>
      </c>
      <c r="D314" s="4">
        <v>7.3892232898262744E-3</v>
      </c>
      <c r="E314" s="4">
        <v>-7.0304832568737208E-2</v>
      </c>
      <c r="F314" s="2">
        <v>3</v>
      </c>
      <c r="G314" s="4">
        <v>-0.10963335338038049</v>
      </c>
      <c r="H314" s="4">
        <v>-0.25560210112906301</v>
      </c>
      <c r="I314" s="4">
        <v>0.2102572479699707</v>
      </c>
    </row>
    <row r="315" spans="1:9" x14ac:dyDescent="0.25">
      <c r="A315" t="s">
        <v>490</v>
      </c>
      <c r="B315" s="3">
        <v>302.01123046875</v>
      </c>
      <c r="C315" s="3">
        <v>20.340000152587891</v>
      </c>
      <c r="D315" s="4">
        <v>1.6015927223626662E-2</v>
      </c>
      <c r="E315" s="4">
        <v>-9.2547748515765527E-3</v>
      </c>
      <c r="F315" s="2">
        <v>4</v>
      </c>
      <c r="G315" s="4">
        <v>-0.14420084165988109</v>
      </c>
      <c r="H315" s="4">
        <v>-0.26106227696186762</v>
      </c>
      <c r="I315" s="4">
        <v>0.19995285414557351</v>
      </c>
    </row>
    <row r="316" spans="1:9" x14ac:dyDescent="0.25">
      <c r="A316" t="s">
        <v>491</v>
      </c>
      <c r="B316" s="3">
        <v>297.25048828125</v>
      </c>
      <c r="C316" s="3">
        <v>20.530000686645511</v>
      </c>
      <c r="D316" s="4">
        <v>-6.5631083527382117E-3</v>
      </c>
      <c r="E316" s="4">
        <v>-8.6913764260908577E-3</v>
      </c>
      <c r="F316" s="2">
        <v>4</v>
      </c>
      <c r="G316" s="4">
        <v>-0.17675471284765179</v>
      </c>
      <c r="H316" s="4">
        <v>-0.27271049278001019</v>
      </c>
      <c r="I316" s="4">
        <v>0.18606943223272521</v>
      </c>
    </row>
    <row r="317" spans="1:9" x14ac:dyDescent="0.25">
      <c r="A317" t="s">
        <v>492</v>
      </c>
      <c r="B317" s="3">
        <v>299.21426391601563</v>
      </c>
      <c r="C317" s="3">
        <v>20.70999908447266</v>
      </c>
      <c r="D317" s="4">
        <v>-8.8379803679287106E-3</v>
      </c>
      <c r="E317" s="4">
        <v>5.5017828317822433E-2</v>
      </c>
      <c r="F317" s="2">
        <v>4</v>
      </c>
      <c r="G317" s="4">
        <v>-0.1537556539840316</v>
      </c>
      <c r="H317" s="4">
        <v>-0.26790567842307639</v>
      </c>
      <c r="I317" s="4">
        <v>0.21525209199226819</v>
      </c>
    </row>
    <row r="318" spans="1:9" x14ac:dyDescent="0.25">
      <c r="A318" t="s">
        <v>493</v>
      </c>
      <c r="B318" s="3">
        <v>301.88229370117188</v>
      </c>
      <c r="C318" s="3">
        <v>19.629999160766602</v>
      </c>
      <c r="D318" s="4">
        <v>-1.7781078734266379E-2</v>
      </c>
      <c r="E318" s="4">
        <v>5.1982814645575637E-2</v>
      </c>
      <c r="F318" s="2">
        <v>4</v>
      </c>
      <c r="G318" s="4">
        <v>-0.1366172686862783</v>
      </c>
      <c r="H318" s="4">
        <v>-0.26137774947360892</v>
      </c>
      <c r="I318" s="4">
        <v>0.2172579512569717</v>
      </c>
    </row>
    <row r="319" spans="1:9" x14ac:dyDescent="0.25">
      <c r="A319" t="s">
        <v>494</v>
      </c>
      <c r="B319" s="3">
        <v>307.34725952148438</v>
      </c>
      <c r="C319" s="3">
        <v>18.659999847412109</v>
      </c>
      <c r="D319" s="4">
        <v>2.071872045943501E-2</v>
      </c>
      <c r="E319" s="4">
        <v>-3.9629461949033502E-2</v>
      </c>
      <c r="F319" s="2">
        <v>3</v>
      </c>
      <c r="G319" s="4">
        <v>-0.12805876019500151</v>
      </c>
      <c r="H319" s="4">
        <v>-0.24800649373098249</v>
      </c>
      <c r="I319" s="4">
        <v>0.22327540902599449</v>
      </c>
    </row>
    <row r="320" spans="1:9" x14ac:dyDescent="0.25">
      <c r="A320" t="s">
        <v>495</v>
      </c>
      <c r="B320" s="3">
        <v>301.10867309570313</v>
      </c>
      <c r="C320" s="3">
        <v>19.430000305175781</v>
      </c>
      <c r="D320" s="4">
        <v>-8.4590304559264418E-3</v>
      </c>
      <c r="E320" s="4">
        <v>6.0010932135744488E-2</v>
      </c>
      <c r="F320" s="2">
        <v>3</v>
      </c>
      <c r="G320" s="4">
        <v>-0.1349812596042774</v>
      </c>
      <c r="H320" s="4">
        <v>-0.26327058454405711</v>
      </c>
      <c r="I320" s="4">
        <v>0.20313856002181591</v>
      </c>
    </row>
    <row r="321" spans="1:9" x14ac:dyDescent="0.25">
      <c r="A321" t="s">
        <v>496</v>
      </c>
      <c r="B321" s="3">
        <v>303.677490234375</v>
      </c>
      <c r="C321" s="3">
        <v>18.329999923706051</v>
      </c>
      <c r="D321" s="4">
        <v>-1.7772265079873058E-2</v>
      </c>
      <c r="E321" s="4">
        <v>-2.1356093342568942E-2</v>
      </c>
      <c r="F321" s="2">
        <v>3</v>
      </c>
      <c r="G321" s="4">
        <v>-0.16297203562773971</v>
      </c>
      <c r="H321" s="4">
        <v>-0.25698540142551762</v>
      </c>
      <c r="I321" s="4">
        <v>0.2286243270568413</v>
      </c>
    </row>
    <row r="322" spans="1:9" x14ac:dyDescent="0.25">
      <c r="A322" t="s">
        <v>497</v>
      </c>
      <c r="B322" s="3">
        <v>309.17218017578119</v>
      </c>
      <c r="C322" s="3">
        <v>18.729999542236332</v>
      </c>
      <c r="D322" s="4">
        <v>3.5889633439008639E-2</v>
      </c>
      <c r="E322" s="4">
        <v>4.8125274908483062E-2</v>
      </c>
      <c r="F322" s="2">
        <v>3</v>
      </c>
      <c r="G322" s="4">
        <v>-0.14090276257280229</v>
      </c>
      <c r="H322" s="4">
        <v>-0.2435414190020779</v>
      </c>
      <c r="I322" s="4">
        <v>0.2336977875115456</v>
      </c>
    </row>
    <row r="323" spans="1:9" x14ac:dyDescent="0.25">
      <c r="A323" t="s">
        <v>498</v>
      </c>
      <c r="B323" s="3">
        <v>298.46054077148438</v>
      </c>
      <c r="C323" s="3">
        <v>17.870000839233398</v>
      </c>
      <c r="D323" s="4">
        <v>2.138356753376414E-2</v>
      </c>
      <c r="E323" s="4">
        <v>-7.8865918009372926E-2</v>
      </c>
      <c r="F323" s="2">
        <v>3</v>
      </c>
      <c r="G323" s="4">
        <v>-0.16502481159825139</v>
      </c>
      <c r="H323" s="4">
        <v>-0.26974982992484892</v>
      </c>
      <c r="I323" s="4">
        <v>0.19338472127444081</v>
      </c>
    </row>
    <row r="324" spans="1:9" x14ac:dyDescent="0.25">
      <c r="A324" t="s">
        <v>499</v>
      </c>
      <c r="B324" s="3">
        <v>292.21200561523438</v>
      </c>
      <c r="C324" s="3">
        <v>19.39999961853027</v>
      </c>
      <c r="D324" s="4">
        <v>1.4986178460361771E-2</v>
      </c>
      <c r="E324" s="4">
        <v>-2.7081288919978741E-2</v>
      </c>
      <c r="F324" s="2">
        <v>3</v>
      </c>
      <c r="G324" s="4">
        <v>-0.1563636104123052</v>
      </c>
      <c r="H324" s="4">
        <v>-0.28503826252226139</v>
      </c>
      <c r="I324" s="4">
        <v>0.15912848103510591</v>
      </c>
    </row>
    <row r="325" spans="1:9" x14ac:dyDescent="0.25">
      <c r="A325" t="s">
        <v>500</v>
      </c>
      <c r="B325" s="3">
        <v>287.89752197265619</v>
      </c>
      <c r="C325" s="3">
        <v>19.940000534057621</v>
      </c>
      <c r="D325" s="4">
        <v>-2.0218823216859309E-2</v>
      </c>
      <c r="E325" s="4">
        <v>7.7255553079059291E-2</v>
      </c>
      <c r="F325" s="2">
        <v>4</v>
      </c>
      <c r="G325" s="4">
        <v>-0.14274659280011989</v>
      </c>
      <c r="H325" s="4">
        <v>-0.29559460744355343</v>
      </c>
      <c r="I325" s="4">
        <v>0.1577912815336662</v>
      </c>
    </row>
    <row r="326" spans="1:9" x14ac:dyDescent="0.25">
      <c r="A326" t="s">
        <v>501</v>
      </c>
      <c r="B326" s="3">
        <v>293.83859252929688</v>
      </c>
      <c r="C326" s="3">
        <v>18.510000228881839</v>
      </c>
      <c r="D326" s="4">
        <v>9.954369817410047E-3</v>
      </c>
      <c r="E326" s="4">
        <v>-1.174582587994155E-2</v>
      </c>
      <c r="F326" s="2">
        <v>3</v>
      </c>
      <c r="G326" s="4">
        <v>-0.133867276682025</v>
      </c>
      <c r="H326" s="4">
        <v>-0.28105845545106262</v>
      </c>
      <c r="I326" s="4">
        <v>0.17305127117670141</v>
      </c>
    </row>
    <row r="327" spans="1:9" x14ac:dyDescent="0.25">
      <c r="A327" t="s">
        <v>502</v>
      </c>
      <c r="B327" s="3">
        <v>290.94244384765619</v>
      </c>
      <c r="C327" s="3">
        <v>18.729999542236332</v>
      </c>
      <c r="D327" s="4">
        <v>1.9497337101660021E-2</v>
      </c>
      <c r="E327" s="4">
        <v>-1.83438355801494E-2</v>
      </c>
      <c r="F327" s="2">
        <v>3</v>
      </c>
      <c r="G327" s="4">
        <v>-0.1437460223483176</v>
      </c>
      <c r="H327" s="4">
        <v>-0.28814452807514962</v>
      </c>
      <c r="I327" s="4">
        <v>0.15440885453877559</v>
      </c>
    </row>
    <row r="328" spans="1:9" x14ac:dyDescent="0.25">
      <c r="A328" t="s">
        <v>503</v>
      </c>
      <c r="B328" s="3">
        <v>285.37832641601563</v>
      </c>
      <c r="C328" s="3">
        <v>19.079999923706051</v>
      </c>
      <c r="D328" s="4">
        <v>-2.219145706793824E-3</v>
      </c>
      <c r="E328" s="4">
        <v>-6.2500434617184242E-3</v>
      </c>
      <c r="F328" s="2">
        <v>3</v>
      </c>
      <c r="G328" s="4">
        <v>-0.17959099378846571</v>
      </c>
      <c r="H328" s="4">
        <v>-0.30175838031260371</v>
      </c>
      <c r="I328" s="4">
        <v>0.13411465264469569</v>
      </c>
    </row>
    <row r="329" spans="1:9" x14ac:dyDescent="0.25">
      <c r="A329" t="s">
        <v>504</v>
      </c>
      <c r="B329" s="3">
        <v>286.01303100585938</v>
      </c>
      <c r="C329" s="3">
        <v>19.20000076293945</v>
      </c>
      <c r="D329" s="4">
        <v>-2.042006752667302E-3</v>
      </c>
      <c r="E329" s="4">
        <v>-3.0792464384042369E-2</v>
      </c>
      <c r="F329" s="2">
        <v>3</v>
      </c>
      <c r="G329" s="4">
        <v>-0.1740022733263831</v>
      </c>
      <c r="H329" s="4">
        <v>-0.30020543420628498</v>
      </c>
      <c r="I329" s="4">
        <v>0.1387949109122788</v>
      </c>
    </row>
    <row r="330" spans="1:9" x14ac:dyDescent="0.25">
      <c r="A330" t="s">
        <v>505</v>
      </c>
      <c r="B330" s="3">
        <v>286.5982666015625</v>
      </c>
      <c r="C330" s="3">
        <v>19.809999465942379</v>
      </c>
      <c r="D330" s="4">
        <v>2.2216141264281179E-2</v>
      </c>
      <c r="E330" s="4">
        <v>-2.0151594336836891E-3</v>
      </c>
      <c r="F330" s="2">
        <v>4</v>
      </c>
      <c r="G330" s="4">
        <v>-0.1952627776562407</v>
      </c>
      <c r="H330" s="4">
        <v>-0.29877352500920468</v>
      </c>
      <c r="I330" s="4">
        <v>0.14139069348275179</v>
      </c>
    </row>
    <row r="331" spans="1:9" x14ac:dyDescent="0.25">
      <c r="A331" t="s">
        <v>506</v>
      </c>
      <c r="B331" s="3">
        <v>280.36953735351563</v>
      </c>
      <c r="C331" s="3">
        <v>19.85000038146973</v>
      </c>
      <c r="D331" s="4">
        <v>2.7366855716845381E-2</v>
      </c>
      <c r="E331" s="4">
        <v>-3.2651075114399131E-2</v>
      </c>
      <c r="F331" s="2">
        <v>4</v>
      </c>
      <c r="G331" s="4">
        <v>-0.22297755213734369</v>
      </c>
      <c r="H331" s="4">
        <v>-0.31401349804209178</v>
      </c>
      <c r="I331" s="4">
        <v>0.1131125427836925</v>
      </c>
    </row>
    <row r="332" spans="1:9" x14ac:dyDescent="0.25">
      <c r="A332" t="s">
        <v>507</v>
      </c>
      <c r="B332" s="3">
        <v>272.90109252929688</v>
      </c>
      <c r="C332" s="3">
        <v>20.520000457763668</v>
      </c>
      <c r="D332" s="4">
        <v>-9.8246613305436048E-3</v>
      </c>
      <c r="E332" s="4">
        <v>8.8495724594612746E-3</v>
      </c>
      <c r="F332" s="2">
        <v>4</v>
      </c>
      <c r="G332" s="4">
        <v>-0.25198285848648538</v>
      </c>
      <c r="H332" s="4">
        <v>-0.33228671127485321</v>
      </c>
      <c r="I332" s="4">
        <v>9.0930586311150696E-2</v>
      </c>
    </row>
    <row r="333" spans="1:9" x14ac:dyDescent="0.25">
      <c r="A333" t="s">
        <v>508</v>
      </c>
      <c r="B333" s="3">
        <v>275.60885620117188</v>
      </c>
      <c r="C333" s="3">
        <v>20.340000152587891</v>
      </c>
      <c r="D333" s="4">
        <v>-1.299985650431623E-2</v>
      </c>
      <c r="E333" s="4">
        <v>5.0619809470064503E-2</v>
      </c>
      <c r="F333" s="2">
        <v>4</v>
      </c>
      <c r="G333" s="4">
        <v>-0.26336704229887631</v>
      </c>
      <c r="H333" s="4">
        <v>-0.32566156452413419</v>
      </c>
      <c r="I333" s="4">
        <v>0.1196806756548254</v>
      </c>
    </row>
    <row r="334" spans="1:9" x14ac:dyDescent="0.25">
      <c r="A334" t="s">
        <v>509</v>
      </c>
      <c r="B334" s="3">
        <v>279.23892211914063</v>
      </c>
      <c r="C334" s="3">
        <v>19.360000610351559</v>
      </c>
      <c r="D334" s="4">
        <v>2.0287847386677442E-3</v>
      </c>
      <c r="E334" s="4">
        <v>5.5040883263509872E-2</v>
      </c>
      <c r="F334" s="2">
        <v>3</v>
      </c>
      <c r="G334" s="4">
        <v>-0.24902055715822011</v>
      </c>
      <c r="H334" s="4">
        <v>-0.31677979996280042</v>
      </c>
      <c r="I334" s="4">
        <v>0.11244400304551649</v>
      </c>
    </row>
    <row r="335" spans="1:9" x14ac:dyDescent="0.25">
      <c r="A335" t="s">
        <v>510</v>
      </c>
      <c r="B335" s="3">
        <v>278.67355346679688</v>
      </c>
      <c r="C335" s="3">
        <v>18.35000038146973</v>
      </c>
      <c r="D335" s="4">
        <v>6.880671479086331E-3</v>
      </c>
      <c r="E335" s="4">
        <v>-2.5491213180093061E-2</v>
      </c>
      <c r="F335" s="2">
        <v>3</v>
      </c>
      <c r="G335" s="4">
        <v>-0.26928974410187267</v>
      </c>
      <c r="H335" s="4">
        <v>-0.31816310025925498</v>
      </c>
      <c r="I335" s="4">
        <v>0.10603322306428491</v>
      </c>
    </row>
    <row r="336" spans="1:9" x14ac:dyDescent="0.25">
      <c r="A336" t="s">
        <v>511</v>
      </c>
      <c r="B336" s="3">
        <v>276.76919555664063</v>
      </c>
      <c r="C336" s="3">
        <v>18.829999923706051</v>
      </c>
      <c r="D336" s="4">
        <v>5.4044028755635409E-3</v>
      </c>
      <c r="E336" s="4">
        <v>-0.1071598014476315</v>
      </c>
      <c r="F336" s="2">
        <v>3</v>
      </c>
      <c r="G336" s="4">
        <v>-0.2714051874736142</v>
      </c>
      <c r="H336" s="4">
        <v>-0.32282253592261217</v>
      </c>
      <c r="I336" s="4">
        <v>0.1016283023477567</v>
      </c>
    </row>
    <row r="337" spans="1:9" x14ac:dyDescent="0.25">
      <c r="A337" t="s">
        <v>512</v>
      </c>
      <c r="B337" s="3">
        <v>275.28146362304688</v>
      </c>
      <c r="C337" s="3">
        <v>21.090000152587891</v>
      </c>
      <c r="D337" s="4">
        <v>1.730017135403528E-2</v>
      </c>
      <c r="E337" s="4">
        <v>2.4781352321307178E-2</v>
      </c>
      <c r="F337" s="2">
        <v>4</v>
      </c>
      <c r="G337" s="4">
        <v>-0.26443551008352922</v>
      </c>
      <c r="H337" s="4">
        <v>-0.32646260336578181</v>
      </c>
      <c r="I337" s="4">
        <v>9.2031816490282692E-2</v>
      </c>
    </row>
    <row r="338" spans="1:9" x14ac:dyDescent="0.25">
      <c r="A338" t="s">
        <v>513</v>
      </c>
      <c r="B338" s="3">
        <v>270.60003662109381</v>
      </c>
      <c r="C338" s="3">
        <v>20.579999923706051</v>
      </c>
      <c r="D338" s="4">
        <v>8.4645071302595909E-3</v>
      </c>
      <c r="E338" s="4">
        <v>-6.3268067050121557E-2</v>
      </c>
      <c r="F338" s="2">
        <v>4</v>
      </c>
      <c r="G338" s="4">
        <v>-0.27646866012234322</v>
      </c>
      <c r="H338" s="4">
        <v>-0.33791675692167222</v>
      </c>
      <c r="I338" s="4">
        <v>7.3468136309851495E-2</v>
      </c>
    </row>
    <row r="339" spans="1:9" x14ac:dyDescent="0.25">
      <c r="A339" t="s">
        <v>514</v>
      </c>
      <c r="B339" s="3">
        <v>268.32876586914063</v>
      </c>
      <c r="C339" s="3">
        <v>21.969999313354489</v>
      </c>
      <c r="D339" s="4">
        <v>6.4732946690069237E-3</v>
      </c>
      <c r="E339" s="4">
        <v>3.9753913201642233E-2</v>
      </c>
      <c r="F339" s="2">
        <v>4</v>
      </c>
      <c r="G339" s="4">
        <v>-0.2903135588931548</v>
      </c>
      <c r="H339" s="4">
        <v>-0.34347392655157782</v>
      </c>
      <c r="I339" s="4">
        <v>8.2710668183863856E-2</v>
      </c>
    </row>
    <row r="340" spans="1:9" x14ac:dyDescent="0.25">
      <c r="A340" t="s">
        <v>515</v>
      </c>
      <c r="B340" s="3">
        <v>266.60296630859381</v>
      </c>
      <c r="C340" s="3">
        <v>21.129999160766602</v>
      </c>
      <c r="D340" s="4">
        <v>2.7601349237231121E-2</v>
      </c>
      <c r="E340" s="4">
        <v>-5.9216383700813613E-2</v>
      </c>
      <c r="F340" s="2">
        <v>4</v>
      </c>
      <c r="G340" s="4">
        <v>-0.29537355812863297</v>
      </c>
      <c r="H340" s="4">
        <v>-0.34769647945370458</v>
      </c>
      <c r="I340" s="4">
        <v>6.1669190094113542E-2</v>
      </c>
    </row>
    <row r="341" spans="1:9" x14ac:dyDescent="0.25">
      <c r="A341" t="s">
        <v>516</v>
      </c>
      <c r="B341" s="3">
        <v>259.4420166015625</v>
      </c>
      <c r="C341" s="3">
        <v>22.45999908447266</v>
      </c>
      <c r="D341" s="4">
        <v>-1.5654429632411929E-2</v>
      </c>
      <c r="E341" s="4">
        <v>2.0445199950535509E-2</v>
      </c>
      <c r="F341" s="2">
        <v>4</v>
      </c>
      <c r="G341" s="4">
        <v>-0.33536521821184911</v>
      </c>
      <c r="H341" s="4">
        <v>-0.36521733741349433</v>
      </c>
      <c r="I341" s="4">
        <v>3.9133159613022217E-2</v>
      </c>
    </row>
    <row r="342" spans="1:9" x14ac:dyDescent="0.25">
      <c r="A342" t="s">
        <v>517</v>
      </c>
      <c r="B342" s="3">
        <v>263.56802368164063</v>
      </c>
      <c r="C342" s="3">
        <v>22.010000228881839</v>
      </c>
      <c r="D342" s="4">
        <v>4.7640392863970149E-3</v>
      </c>
      <c r="E342" s="4">
        <v>-3.8864602815463223E-2</v>
      </c>
      <c r="F342" s="2">
        <v>4</v>
      </c>
      <c r="G342" s="4">
        <v>-0.33355297197003048</v>
      </c>
      <c r="H342" s="4">
        <v>-0.35512214236972051</v>
      </c>
      <c r="I342" s="4">
        <v>5.1876103143079E-2</v>
      </c>
    </row>
    <row r="343" spans="1:9" x14ac:dyDescent="0.25">
      <c r="A343" t="s">
        <v>518</v>
      </c>
      <c r="B343" s="3">
        <v>262.31832885742188</v>
      </c>
      <c r="C343" s="3">
        <v>22.89999961853027</v>
      </c>
      <c r="D343" s="4">
        <v>-6.7597650005252197E-3</v>
      </c>
      <c r="E343" s="4">
        <v>5.6760477060722181E-2</v>
      </c>
      <c r="F343" s="2">
        <v>4</v>
      </c>
      <c r="G343" s="4">
        <v>-0.33032776099416589</v>
      </c>
      <c r="H343" s="4">
        <v>-0.35817979902198288</v>
      </c>
      <c r="I343" s="4">
        <v>6.249508272219062E-2</v>
      </c>
    </row>
    <row r="344" spans="1:9" x14ac:dyDescent="0.25">
      <c r="A344" t="s">
        <v>519</v>
      </c>
      <c r="B344" s="3">
        <v>264.10360717773438</v>
      </c>
      <c r="C344" s="3">
        <v>21.670000076293949</v>
      </c>
      <c r="D344" s="4">
        <v>-6.0050717450177427E-4</v>
      </c>
      <c r="E344" s="4">
        <v>1.072759032216308E-2</v>
      </c>
      <c r="F344" s="2">
        <v>4</v>
      </c>
      <c r="G344" s="4">
        <v>-0.32998027214850251</v>
      </c>
      <c r="H344" s="4">
        <v>-0.35381171809017942</v>
      </c>
      <c r="I344" s="4">
        <v>4.7785768181265231E-2</v>
      </c>
    </row>
    <row r="345" spans="1:9" x14ac:dyDescent="0.25">
      <c r="A345" t="s">
        <v>520</v>
      </c>
      <c r="B345" s="3">
        <v>264.26229858398438</v>
      </c>
      <c r="C345" s="3">
        <v>21.440000534057621</v>
      </c>
      <c r="D345" s="4">
        <v>2.4375347127954191E-2</v>
      </c>
      <c r="E345" s="4">
        <v>-3.1616932018440069E-2</v>
      </c>
      <c r="F345" s="2">
        <v>4</v>
      </c>
      <c r="G345" s="4">
        <v>-0.3315812391118067</v>
      </c>
      <c r="H345" s="4">
        <v>-0.35342344422957472</v>
      </c>
      <c r="I345" s="4">
        <v>5.1679382024430787E-2</v>
      </c>
    </row>
    <row r="346" spans="1:9" x14ac:dyDescent="0.25">
      <c r="A346" t="s">
        <v>521</v>
      </c>
      <c r="B346" s="3">
        <v>257.97409057617188</v>
      </c>
      <c r="C346" s="3">
        <v>22.139999389648441</v>
      </c>
      <c r="D346" s="4">
        <v>-1.3202868510865049E-2</v>
      </c>
      <c r="E346" s="4">
        <v>2.263278428415183E-2</v>
      </c>
      <c r="F346" s="2">
        <v>4</v>
      </c>
      <c r="G346" s="4">
        <v>-0.3475838793934386</v>
      </c>
      <c r="H346" s="4">
        <v>-0.36880894529213842</v>
      </c>
      <c r="I346" s="4">
        <v>4.4088755431660243E-2</v>
      </c>
    </row>
    <row r="347" spans="1:9" x14ac:dyDescent="0.25">
      <c r="A347" t="s">
        <v>522</v>
      </c>
      <c r="B347" s="3">
        <v>261.4256591796875</v>
      </c>
      <c r="C347" s="3">
        <v>21.64999961853027</v>
      </c>
      <c r="D347" s="4">
        <v>-1.413827918575683E-2</v>
      </c>
      <c r="E347" s="4">
        <v>3.7374161376676041E-2</v>
      </c>
      <c r="F347" s="2">
        <v>4</v>
      </c>
      <c r="G347" s="4">
        <v>-0.34191912739713848</v>
      </c>
      <c r="H347" s="4">
        <v>-0.36036391415593477</v>
      </c>
      <c r="I347" s="4">
        <v>4.9516289894913752E-2</v>
      </c>
    </row>
    <row r="348" spans="1:9" x14ac:dyDescent="0.25">
      <c r="A348" t="s">
        <v>523</v>
      </c>
      <c r="B348" s="3">
        <v>265.17477416992188</v>
      </c>
      <c r="C348" s="3">
        <v>20.870000839233398</v>
      </c>
      <c r="D348" s="4">
        <v>2.2492005822083438E-3</v>
      </c>
      <c r="E348" s="4">
        <v>-5.0068207032326062E-2</v>
      </c>
      <c r="F348" s="2">
        <v>4</v>
      </c>
      <c r="G348" s="4">
        <v>-0.32144939100466918</v>
      </c>
      <c r="H348" s="4">
        <v>-0.35119086953109729</v>
      </c>
      <c r="I348" s="4">
        <v>5.419654816249686E-2</v>
      </c>
    </row>
    <row r="349" spans="1:9" x14ac:dyDescent="0.25">
      <c r="A349" t="s">
        <v>524</v>
      </c>
      <c r="B349" s="3">
        <v>264.57968139648438</v>
      </c>
      <c r="C349" s="3">
        <v>21.969999313354489</v>
      </c>
      <c r="D349" s="4">
        <v>-2.4465257459795439E-2</v>
      </c>
      <c r="E349" s="4">
        <v>9.4668642123609814E-2</v>
      </c>
      <c r="F349" s="2">
        <v>4</v>
      </c>
      <c r="G349" s="4">
        <v>-0.31786794387754058</v>
      </c>
      <c r="H349" s="4">
        <v>-0.35264689650836523</v>
      </c>
      <c r="I349" s="4">
        <v>6.3911018681124698E-2</v>
      </c>
    </row>
    <row r="350" spans="1:9" x14ac:dyDescent="0.25">
      <c r="A350" t="s">
        <v>525</v>
      </c>
      <c r="B350" s="3">
        <v>271.21502685546881</v>
      </c>
      <c r="C350" s="3">
        <v>20.069999694824219</v>
      </c>
      <c r="D350" s="4">
        <v>1.4506114599846409E-2</v>
      </c>
      <c r="E350" s="4">
        <v>-6.5642452395756057E-2</v>
      </c>
      <c r="F350" s="2">
        <v>4</v>
      </c>
      <c r="G350" s="4">
        <v>-0.29224523178773659</v>
      </c>
      <c r="H350" s="4">
        <v>-0.33641204637572858</v>
      </c>
      <c r="I350" s="4">
        <v>8.0704808919160209E-2</v>
      </c>
    </row>
    <row r="351" spans="1:9" x14ac:dyDescent="0.25">
      <c r="A351" t="s">
        <v>526</v>
      </c>
      <c r="B351" s="3">
        <v>267.33700561523438</v>
      </c>
      <c r="C351" s="3">
        <v>21.479999542236332</v>
      </c>
      <c r="D351" s="4">
        <v>-7.7849425864762178E-4</v>
      </c>
      <c r="E351" s="4">
        <v>-4.1926874703784638E-2</v>
      </c>
      <c r="F351" s="2">
        <v>4</v>
      </c>
      <c r="G351" s="4">
        <v>-0.28675183372321339</v>
      </c>
      <c r="H351" s="4">
        <v>-0.34590048884425728</v>
      </c>
      <c r="I351" s="4">
        <v>6.7096724557367038E-2</v>
      </c>
    </row>
    <row r="352" spans="1:9" x14ac:dyDescent="0.25">
      <c r="A352" t="s">
        <v>527</v>
      </c>
      <c r="B352" s="3">
        <v>267.5452880859375</v>
      </c>
      <c r="C352" s="3">
        <v>22.420000076293949</v>
      </c>
      <c r="D352" s="4">
        <v>-1.405348651568405E-2</v>
      </c>
      <c r="E352" s="4">
        <v>-8.8417663801568791E-3</v>
      </c>
      <c r="F352" s="2">
        <v>4</v>
      </c>
      <c r="G352" s="4">
        <v>-0.29312025969408062</v>
      </c>
      <c r="H352" s="4">
        <v>-0.34539087940221358</v>
      </c>
      <c r="I352" s="4">
        <v>7.747973481417092E-2</v>
      </c>
    </row>
    <row r="353" spans="1:9" x14ac:dyDescent="0.25">
      <c r="A353" t="s">
        <v>528</v>
      </c>
      <c r="B353" s="3">
        <v>271.35882568359381</v>
      </c>
      <c r="C353" s="3">
        <v>22.620000839233398</v>
      </c>
      <c r="D353" s="4">
        <v>-9.5345220408127318E-3</v>
      </c>
      <c r="E353" s="4">
        <v>-9.1983830562609725E-3</v>
      </c>
      <c r="F353" s="2">
        <v>4</v>
      </c>
      <c r="G353" s="4">
        <v>-0.28662152716938188</v>
      </c>
      <c r="H353" s="4">
        <v>-0.33606021052358059</v>
      </c>
      <c r="I353" s="4">
        <v>9.2464386906151219E-2</v>
      </c>
    </row>
    <row r="354" spans="1:9" x14ac:dyDescent="0.25">
      <c r="A354" t="s">
        <v>529</v>
      </c>
      <c r="B354" s="3">
        <v>273.97100830078119</v>
      </c>
      <c r="C354" s="3">
        <v>22.829999923706051</v>
      </c>
      <c r="D354" s="4">
        <v>-3.3576592989764231E-2</v>
      </c>
      <c r="E354" s="4">
        <v>7.9943263143382737E-2</v>
      </c>
      <c r="F354" s="2">
        <v>4</v>
      </c>
      <c r="G354" s="4">
        <v>-0.29827529752913462</v>
      </c>
      <c r="H354" s="4">
        <v>-0.32966892410582582</v>
      </c>
      <c r="I354" s="4">
        <v>0.113073294580033</v>
      </c>
    </row>
    <row r="355" spans="1:9" x14ac:dyDescent="0.25">
      <c r="A355" t="s">
        <v>530</v>
      </c>
      <c r="B355" s="3">
        <v>283.4896240234375</v>
      </c>
      <c r="C355" s="3">
        <v>21.139999389648441</v>
      </c>
      <c r="D355" s="4">
        <v>-7.4134749986883852E-3</v>
      </c>
      <c r="E355" s="4">
        <v>-6.2527711535120489E-2</v>
      </c>
      <c r="F355" s="2">
        <v>4</v>
      </c>
      <c r="G355" s="4">
        <v>-0.25734178798949009</v>
      </c>
      <c r="H355" s="4">
        <v>-0.3063795112662514</v>
      </c>
      <c r="I355" s="4">
        <v>0.14611031997908211</v>
      </c>
    </row>
    <row r="356" spans="1:9" x14ac:dyDescent="0.25">
      <c r="A356" t="s">
        <v>531</v>
      </c>
      <c r="B356" s="3">
        <v>285.60696411132813</v>
      </c>
      <c r="C356" s="3">
        <v>22.54999923706055</v>
      </c>
      <c r="D356" s="4">
        <v>1.074991848676876E-2</v>
      </c>
      <c r="E356" s="4">
        <v>-9.8000030517578107E-2</v>
      </c>
      <c r="F356" s="2">
        <v>4</v>
      </c>
      <c r="G356" s="4">
        <v>-0.25953909898582278</v>
      </c>
      <c r="H356" s="4">
        <v>-0.30119896728113249</v>
      </c>
      <c r="I356" s="4">
        <v>0.16762373671344791</v>
      </c>
    </row>
    <row r="357" spans="1:9" x14ac:dyDescent="0.25">
      <c r="A357" t="s">
        <v>532</v>
      </c>
      <c r="B357" s="3">
        <v>282.56936645507813</v>
      </c>
      <c r="C357" s="3">
        <v>25</v>
      </c>
      <c r="D357" s="4">
        <v>1.255142869609416E-2</v>
      </c>
      <c r="E357" s="4">
        <v>9.5050375976597268E-2</v>
      </c>
      <c r="F357" s="2">
        <v>5</v>
      </c>
      <c r="G357" s="4">
        <v>-0.27799794859574573</v>
      </c>
      <c r="H357" s="4">
        <v>-0.30863112631750839</v>
      </c>
      <c r="I357" s="4">
        <v>0.1234170566331774</v>
      </c>
    </row>
    <row r="358" spans="1:9" x14ac:dyDescent="0.25">
      <c r="A358" t="s">
        <v>533</v>
      </c>
      <c r="B358" s="3">
        <v>279.06668090820313</v>
      </c>
      <c r="C358" s="3">
        <v>22.829999923706051</v>
      </c>
      <c r="D358" s="4">
        <v>-6.3766265912228448E-3</v>
      </c>
      <c r="E358" s="4">
        <v>2.4226064872098881E-2</v>
      </c>
      <c r="F358" s="2">
        <v>4</v>
      </c>
      <c r="G358" s="4">
        <v>-0.27919655872969629</v>
      </c>
      <c r="H358" s="4">
        <v>-0.3172012264376568</v>
      </c>
      <c r="I358" s="4">
        <v>0.1234170566331774</v>
      </c>
    </row>
    <row r="359" spans="1:9" x14ac:dyDescent="0.25">
      <c r="A359" t="s">
        <v>534</v>
      </c>
      <c r="B359" s="3">
        <v>280.85760498046881</v>
      </c>
      <c r="C359" s="3">
        <v>22.29000091552734</v>
      </c>
      <c r="D359" s="4">
        <v>1.183464350503005E-2</v>
      </c>
      <c r="E359" s="4">
        <v>-1.7195740052941551E-2</v>
      </c>
      <c r="F359" s="2">
        <v>4</v>
      </c>
      <c r="G359" s="4">
        <v>-0.28524487188777009</v>
      </c>
      <c r="H359" s="4">
        <v>-0.31281933191658168</v>
      </c>
      <c r="I359" s="4">
        <v>0.1202705989605948</v>
      </c>
    </row>
    <row r="360" spans="1:9" x14ac:dyDescent="0.25">
      <c r="A360" t="s">
        <v>535</v>
      </c>
      <c r="B360" s="3">
        <v>277.5726318359375</v>
      </c>
      <c r="C360" s="3">
        <v>22.680000305175781</v>
      </c>
      <c r="D360" s="4">
        <v>-4.0825443717332774E-3</v>
      </c>
      <c r="E360" s="4">
        <v>2.3004069784698489E-2</v>
      </c>
      <c r="F360" s="2">
        <v>4</v>
      </c>
      <c r="G360" s="4">
        <v>-0.2904442487563369</v>
      </c>
      <c r="H360" s="4">
        <v>-0.32085675016720039</v>
      </c>
      <c r="I360" s="4">
        <v>0.1113427728663845</v>
      </c>
    </row>
    <row r="361" spans="1:9" x14ac:dyDescent="0.25">
      <c r="A361" t="s">
        <v>536</v>
      </c>
      <c r="B361" s="3">
        <v>278.71047973632813</v>
      </c>
      <c r="C361" s="3">
        <v>22.170000076293949</v>
      </c>
      <c r="D361" s="4">
        <v>-2.072051061411484E-2</v>
      </c>
      <c r="E361" s="4">
        <v>6.8433738616575646E-2</v>
      </c>
      <c r="F361" s="2">
        <v>4</v>
      </c>
      <c r="G361" s="4">
        <v>-0.2660804333064124</v>
      </c>
      <c r="H361" s="4">
        <v>-0.31807275191861423</v>
      </c>
      <c r="I361" s="4">
        <v>0.13120428431950851</v>
      </c>
    </row>
    <row r="362" spans="1:9" x14ac:dyDescent="0.25">
      <c r="A362" t="s">
        <v>537</v>
      </c>
      <c r="B362" s="3">
        <v>284.60769653320313</v>
      </c>
      <c r="C362" s="3">
        <v>20.75</v>
      </c>
      <c r="D362" s="4">
        <v>-1.678327266700674E-2</v>
      </c>
      <c r="E362" s="4">
        <v>8.8667396716217928E-2</v>
      </c>
      <c r="F362" s="2">
        <v>4</v>
      </c>
      <c r="G362" s="4">
        <v>-0.24454620280988201</v>
      </c>
      <c r="H362" s="4">
        <v>-0.30364389791414059</v>
      </c>
      <c r="I362" s="4">
        <v>0.14717218192946691</v>
      </c>
    </row>
    <row r="363" spans="1:9" x14ac:dyDescent="0.25">
      <c r="A363" t="s">
        <v>538</v>
      </c>
      <c r="B363" s="3">
        <v>289.46588134765619</v>
      </c>
      <c r="C363" s="3">
        <v>19.059999465942379</v>
      </c>
      <c r="D363" s="4">
        <v>-3.9834495990981322E-3</v>
      </c>
      <c r="E363" s="4">
        <v>-3.9314550435815658E-2</v>
      </c>
      <c r="F363" s="2">
        <v>3</v>
      </c>
      <c r="G363" s="4">
        <v>-0.24501131899819081</v>
      </c>
      <c r="H363" s="4">
        <v>-0.29175726701197657</v>
      </c>
      <c r="I363" s="4">
        <v>0.15413363701280841</v>
      </c>
    </row>
    <row r="364" spans="1:9" x14ac:dyDescent="0.25">
      <c r="A364" t="s">
        <v>539</v>
      </c>
      <c r="B364" s="3">
        <v>290.62356567382813</v>
      </c>
      <c r="C364" s="3">
        <v>19.840000152587891</v>
      </c>
      <c r="D364" s="4">
        <v>1.227253802773109E-3</v>
      </c>
      <c r="E364" s="4">
        <v>-3.5957229050606609E-2</v>
      </c>
      <c r="F364" s="2">
        <v>4</v>
      </c>
      <c r="G364" s="4">
        <v>-0.23652883466332689</v>
      </c>
      <c r="H364" s="4">
        <v>-0.28892473453081469</v>
      </c>
      <c r="I364" s="4">
        <v>0.1631794477681725</v>
      </c>
    </row>
    <row r="365" spans="1:9" x14ac:dyDescent="0.25">
      <c r="A365" t="s">
        <v>540</v>
      </c>
      <c r="B365" s="3">
        <v>290.267333984375</v>
      </c>
      <c r="C365" s="3">
        <v>20.579999923706051</v>
      </c>
      <c r="D365" s="4">
        <v>4.5585605570839897E-2</v>
      </c>
      <c r="E365" s="4">
        <v>-5.984465520642579E-2</v>
      </c>
      <c r="F365" s="2">
        <v>4</v>
      </c>
      <c r="G365" s="4">
        <v>-0.25043764950496389</v>
      </c>
      <c r="H365" s="4">
        <v>-0.28979633467982219</v>
      </c>
      <c r="I365" s="4">
        <v>0.15421225344521511</v>
      </c>
    </row>
    <row r="366" spans="1:9" x14ac:dyDescent="0.25">
      <c r="A366" t="s">
        <v>541</v>
      </c>
      <c r="B366" s="3">
        <v>277.61221313476563</v>
      </c>
      <c r="C366" s="3">
        <v>21.889999389648441</v>
      </c>
      <c r="D366" s="4">
        <v>-7.569564685663499E-3</v>
      </c>
      <c r="E366" s="4">
        <v>-1.440791121184404E-2</v>
      </c>
      <c r="F366" s="2">
        <v>4</v>
      </c>
      <c r="G366" s="4">
        <v>-0.29364544698247019</v>
      </c>
      <c r="H366" s="4">
        <v>-0.32075990570619961</v>
      </c>
      <c r="I366" s="4">
        <v>0.114410494081473</v>
      </c>
    </row>
    <row r="367" spans="1:9" x14ac:dyDescent="0.25">
      <c r="A367" t="s">
        <v>542</v>
      </c>
      <c r="B367" s="3">
        <v>279.72964477539063</v>
      </c>
      <c r="C367" s="3">
        <v>22.20999908447266</v>
      </c>
      <c r="D367" s="4">
        <v>-1.4673189374116991E-2</v>
      </c>
      <c r="E367" s="4">
        <v>8.3414589486471069E-2</v>
      </c>
      <c r="F367" s="2">
        <v>4</v>
      </c>
      <c r="G367" s="4">
        <v>-0.27281146037932058</v>
      </c>
      <c r="H367" s="4">
        <v>-0.31557913771693019</v>
      </c>
      <c r="I367" s="4">
        <v>0.12860850174903549</v>
      </c>
    </row>
    <row r="368" spans="1:9" x14ac:dyDescent="0.25">
      <c r="A368" t="s">
        <v>543</v>
      </c>
      <c r="B368" s="3">
        <v>283.89529418945313</v>
      </c>
      <c r="C368" s="3">
        <v>20.5</v>
      </c>
      <c r="D368" s="4">
        <v>-6.5782939898648696E-3</v>
      </c>
      <c r="E368" s="4">
        <v>7.3709884873938147E-3</v>
      </c>
      <c r="F368" s="2">
        <v>4</v>
      </c>
      <c r="G368" s="4">
        <v>-0.27597436660566887</v>
      </c>
      <c r="H368" s="4">
        <v>-0.30538694887605539</v>
      </c>
      <c r="I368" s="4">
        <v>0.13234488272738759</v>
      </c>
    </row>
    <row r="369" spans="1:9" x14ac:dyDescent="0.25">
      <c r="A369" t="s">
        <v>544</v>
      </c>
      <c r="B369" s="3">
        <v>285.77520751953119</v>
      </c>
      <c r="C369" s="3">
        <v>20.35000038146973</v>
      </c>
      <c r="D369" s="4">
        <v>1.003674917316788E-2</v>
      </c>
      <c r="E369" s="4">
        <v>-4.4152207310242608E-2</v>
      </c>
      <c r="F369" s="2">
        <v>4</v>
      </c>
      <c r="G369" s="4">
        <v>-0.26883291945504861</v>
      </c>
      <c r="H369" s="4">
        <v>-0.30078732232084132</v>
      </c>
      <c r="I369" s="4">
        <v>0.13844095692881719</v>
      </c>
    </row>
    <row r="370" spans="1:9" x14ac:dyDescent="0.25">
      <c r="A370" t="s">
        <v>545</v>
      </c>
      <c r="B370" s="3">
        <v>282.93545532226563</v>
      </c>
      <c r="C370" s="3">
        <v>21.29000091552734</v>
      </c>
      <c r="D370" s="4">
        <v>1.44026075553676E-2</v>
      </c>
      <c r="E370" s="4">
        <v>-4.7853294526694401E-2</v>
      </c>
      <c r="F370" s="2">
        <v>4</v>
      </c>
      <c r="G370" s="4">
        <v>-0.27939796745657858</v>
      </c>
      <c r="H370" s="4">
        <v>-0.30773540838831331</v>
      </c>
      <c r="I370" s="4">
        <v>0.1252654429828923</v>
      </c>
    </row>
    <row r="371" spans="1:9" x14ac:dyDescent="0.25">
      <c r="A371" t="s">
        <v>546</v>
      </c>
      <c r="B371" s="3">
        <v>278.91830444335938</v>
      </c>
      <c r="C371" s="3">
        <v>22.360000610351559</v>
      </c>
      <c r="D371" s="4">
        <v>-1.028718861784161E-2</v>
      </c>
      <c r="E371" s="4">
        <v>-3.2871981024851671E-2</v>
      </c>
      <c r="F371" s="2">
        <v>4</v>
      </c>
      <c r="G371" s="4">
        <v>-0.29787601154699439</v>
      </c>
      <c r="H371" s="4">
        <v>-0.31756426249732222</v>
      </c>
      <c r="I371" s="4">
        <v>0.11924798521386951</v>
      </c>
    </row>
    <row r="372" spans="1:9" x14ac:dyDescent="0.25">
      <c r="A372" t="s">
        <v>547</v>
      </c>
      <c r="B372" s="3">
        <v>281.81741333007813</v>
      </c>
      <c r="C372" s="3">
        <v>23.120000839233398</v>
      </c>
      <c r="D372" s="4">
        <v>3.519499325776998E-5</v>
      </c>
      <c r="E372" s="4">
        <v>-3.3848702700066013E-2</v>
      </c>
      <c r="F372" s="2">
        <v>4</v>
      </c>
      <c r="G372" s="4">
        <v>-0.28662263076431999</v>
      </c>
      <c r="H372" s="4">
        <v>-0.31047094707237399</v>
      </c>
      <c r="I372" s="4">
        <v>0.13265946848210211</v>
      </c>
    </row>
    <row r="373" spans="1:9" x14ac:dyDescent="0.25">
      <c r="A373" t="s">
        <v>548</v>
      </c>
      <c r="B373" s="3">
        <v>281.8074951171875</v>
      </c>
      <c r="C373" s="3">
        <v>23.930000305175781</v>
      </c>
      <c r="D373" s="4">
        <v>-2.2072040191492E-3</v>
      </c>
      <c r="E373" s="4">
        <v>-7.4657943019088568E-3</v>
      </c>
      <c r="F373" s="2">
        <v>4</v>
      </c>
      <c r="G373" s="4">
        <v>-0.27925650527444978</v>
      </c>
      <c r="H373" s="4">
        <v>-0.31049521418866177</v>
      </c>
      <c r="I373" s="4">
        <v>0.12609145563605709</v>
      </c>
    </row>
    <row r="374" spans="1:9" x14ac:dyDescent="0.25">
      <c r="A374" t="s">
        <v>549</v>
      </c>
      <c r="B374" s="3">
        <v>282.43087768554688</v>
      </c>
      <c r="C374" s="3">
        <v>24.110000610351559</v>
      </c>
      <c r="D374" s="4">
        <v>-1.36493894549623E-2</v>
      </c>
      <c r="E374" s="4">
        <v>-1.752242417007022E-2</v>
      </c>
      <c r="F374" s="2">
        <v>4</v>
      </c>
      <c r="G374" s="4">
        <v>-0.2772803824394352</v>
      </c>
      <c r="H374" s="4">
        <v>-0.30896996992893622</v>
      </c>
      <c r="I374" s="4">
        <v>0.13851969338631151</v>
      </c>
    </row>
    <row r="375" spans="1:9" x14ac:dyDescent="0.25">
      <c r="A375" t="s">
        <v>550</v>
      </c>
      <c r="B375" s="3">
        <v>286.3392333984375</v>
      </c>
      <c r="C375" s="3">
        <v>24.54000091552734</v>
      </c>
      <c r="D375" s="4">
        <v>1.383827343850874E-2</v>
      </c>
      <c r="E375" s="4">
        <v>3.4134066115311779E-2</v>
      </c>
      <c r="F375" s="2">
        <v>5</v>
      </c>
      <c r="G375" s="4">
        <v>-0.26206150423379559</v>
      </c>
      <c r="H375" s="4">
        <v>-0.29940730741859189</v>
      </c>
      <c r="I375" s="4">
        <v>0.153386360817138</v>
      </c>
    </row>
    <row r="376" spans="1:9" x14ac:dyDescent="0.25">
      <c r="A376" t="s">
        <v>551</v>
      </c>
      <c r="B376" s="3">
        <v>282.43087768554688</v>
      </c>
      <c r="C376" s="3">
        <v>23.729999542236332</v>
      </c>
      <c r="D376" s="4">
        <v>-8.7511255677912292E-3</v>
      </c>
      <c r="E376" s="4">
        <v>5.3729976015853609E-2</v>
      </c>
      <c r="F376" s="2">
        <v>4</v>
      </c>
      <c r="G376" s="4">
        <v>-0.27229988806180222</v>
      </c>
      <c r="H376" s="4">
        <v>-0.30896996992893622</v>
      </c>
      <c r="I376" s="4">
        <v>0.1374577114108391</v>
      </c>
    </row>
    <row r="377" spans="1:9" x14ac:dyDescent="0.25">
      <c r="A377" t="s">
        <v>552</v>
      </c>
      <c r="B377" s="3">
        <v>284.92428588867188</v>
      </c>
      <c r="C377" s="3">
        <v>22.520000457763668</v>
      </c>
      <c r="D377" s="4">
        <v>1.84262256671055E-2</v>
      </c>
      <c r="E377" s="4">
        <v>-4.2923935376468658E-2</v>
      </c>
      <c r="F377" s="2">
        <v>4</v>
      </c>
      <c r="G377" s="4">
        <v>-0.25815063808952399</v>
      </c>
      <c r="H377" s="4">
        <v>-0.30286929156223408</v>
      </c>
      <c r="I377" s="4">
        <v>0.13521600284891561</v>
      </c>
    </row>
    <row r="378" spans="1:9" x14ac:dyDescent="0.25">
      <c r="A378" t="s">
        <v>553</v>
      </c>
      <c r="B378" s="3">
        <v>279.76919555664063</v>
      </c>
      <c r="C378" s="3">
        <v>23.530000686645511</v>
      </c>
      <c r="D378" s="4">
        <v>7.3788519294918364E-2</v>
      </c>
      <c r="E378" s="4">
        <v>-9.8121864736304132E-2</v>
      </c>
      <c r="F378" s="2">
        <v>4</v>
      </c>
      <c r="G378" s="4">
        <v>-0.26955307930263189</v>
      </c>
      <c r="H378" s="4">
        <v>-0.31548236792397949</v>
      </c>
      <c r="I378" s="4">
        <v>0.1132305274448466</v>
      </c>
    </row>
    <row r="379" spans="1:9" x14ac:dyDescent="0.25">
      <c r="A379" t="s">
        <v>554</v>
      </c>
      <c r="B379" s="3">
        <v>260.54403686523438</v>
      </c>
      <c r="C379" s="3">
        <v>26.090000152587891</v>
      </c>
      <c r="D379" s="4">
        <v>-2.3076543706575529E-2</v>
      </c>
      <c r="E379" s="4">
        <v>2.1534816654065429E-2</v>
      </c>
      <c r="F379" s="2">
        <v>5</v>
      </c>
      <c r="G379" s="4">
        <v>-0.32974548248825603</v>
      </c>
      <c r="H379" s="4">
        <v>-0.36252099945574462</v>
      </c>
      <c r="I379" s="4">
        <v>5.6241655630860032E-2</v>
      </c>
    </row>
    <row r="380" spans="1:9" x14ac:dyDescent="0.25">
      <c r="A380" t="s">
        <v>555</v>
      </c>
      <c r="B380" s="3">
        <v>266.69851684570313</v>
      </c>
      <c r="C380" s="3">
        <v>25.54000091552734</v>
      </c>
      <c r="D380" s="4">
        <v>7.2875008169133171E-3</v>
      </c>
      <c r="E380" s="4">
        <v>4.8870657717245969E-2</v>
      </c>
      <c r="F380" s="2">
        <v>5</v>
      </c>
      <c r="G380" s="4">
        <v>-0.31863555225150181</v>
      </c>
      <c r="H380" s="4">
        <v>-0.34746269378879052</v>
      </c>
      <c r="I380" s="4">
        <v>7.3114182326389887E-2</v>
      </c>
    </row>
    <row r="381" spans="1:9" x14ac:dyDescent="0.25">
      <c r="A381" t="s">
        <v>556</v>
      </c>
      <c r="B381" s="3">
        <v>264.76901245117188</v>
      </c>
      <c r="C381" s="3">
        <v>24.35000038146973</v>
      </c>
      <c r="D381" s="4">
        <v>1.09944519676457E-2</v>
      </c>
      <c r="E381" s="4">
        <v>-8.1465931489278498E-3</v>
      </c>
      <c r="F381" s="2">
        <v>4</v>
      </c>
      <c r="G381" s="4">
        <v>-0.32448144158779207</v>
      </c>
      <c r="H381" s="4">
        <v>-0.35218365592544371</v>
      </c>
      <c r="I381" s="4">
        <v>5.458987037470564E-2</v>
      </c>
    </row>
    <row r="382" spans="1:9" x14ac:dyDescent="0.25">
      <c r="A382" t="s">
        <v>557</v>
      </c>
      <c r="B382" s="3">
        <v>261.88967895507813</v>
      </c>
      <c r="C382" s="3">
        <v>24.54999923706055</v>
      </c>
      <c r="D382" s="4">
        <v>1.608501126779616E-2</v>
      </c>
      <c r="E382" s="4">
        <v>-2.9644269668647531E-2</v>
      </c>
      <c r="F382" s="2">
        <v>5</v>
      </c>
      <c r="G382" s="4">
        <v>-0.33119003362909788</v>
      </c>
      <c r="H382" s="4">
        <v>-0.35922858645391648</v>
      </c>
      <c r="I382" s="4">
        <v>4.8572292580595137E-2</v>
      </c>
    </row>
    <row r="383" spans="1:9" x14ac:dyDescent="0.25">
      <c r="A383" t="s">
        <v>558</v>
      </c>
      <c r="B383" s="3">
        <v>257.74386596679688</v>
      </c>
      <c r="C383" s="3">
        <v>25.29999923706055</v>
      </c>
      <c r="D383" s="4">
        <v>-1.9534658776741098E-2</v>
      </c>
      <c r="E383" s="4">
        <v>-2.1655118332319478E-2</v>
      </c>
      <c r="F383" s="2">
        <v>5</v>
      </c>
      <c r="G383" s="4">
        <v>-0.33334009537638082</v>
      </c>
      <c r="H383" s="4">
        <v>-0.36937224106221578</v>
      </c>
      <c r="I383" s="4">
        <v>4.0273758020901607E-2</v>
      </c>
    </row>
    <row r="384" spans="1:9" x14ac:dyDescent="0.25">
      <c r="A384" t="s">
        <v>559</v>
      </c>
      <c r="B384" s="3">
        <v>262.87911987304688</v>
      </c>
      <c r="C384" s="3">
        <v>25.860000610351559</v>
      </c>
      <c r="D384" s="4">
        <v>-3.427712853934417E-2</v>
      </c>
      <c r="E384" s="4">
        <v>1.9372780102206999E-3</v>
      </c>
      <c r="F384" s="2">
        <v>5</v>
      </c>
      <c r="G384" s="4">
        <v>-0.31283970030509711</v>
      </c>
      <c r="H384" s="4">
        <v>-0.35680769893304592</v>
      </c>
      <c r="I384" s="4">
        <v>9.4194908619799733E-2</v>
      </c>
    </row>
    <row r="385" spans="1:9" x14ac:dyDescent="0.25">
      <c r="A385" t="s">
        <v>560</v>
      </c>
      <c r="B385" s="3">
        <v>272.20968627929688</v>
      </c>
      <c r="C385" s="3">
        <v>25.809999465942379</v>
      </c>
      <c r="D385" s="4">
        <v>-1.021788092543496E-2</v>
      </c>
      <c r="E385" s="4">
        <v>-2.7047796404234829E-3</v>
      </c>
      <c r="F385" s="2">
        <v>5</v>
      </c>
      <c r="G385" s="4">
        <v>-0.28547460905348138</v>
      </c>
      <c r="H385" s="4">
        <v>-0.33397839061828799</v>
      </c>
      <c r="I385" s="4">
        <v>0.1093762818304282</v>
      </c>
    </row>
    <row r="386" spans="1:9" x14ac:dyDescent="0.25">
      <c r="A386" t="s">
        <v>561</v>
      </c>
      <c r="B386" s="3">
        <v>275.01980590820313</v>
      </c>
      <c r="C386" s="3">
        <v>25.879999160766602</v>
      </c>
      <c r="D386" s="4">
        <v>-1.162793375778182E-2</v>
      </c>
      <c r="E386" s="4">
        <v>5.048511097732078E-3</v>
      </c>
      <c r="F386" s="2">
        <v>5</v>
      </c>
      <c r="G386" s="4">
        <v>-0.27563021508564739</v>
      </c>
      <c r="H386" s="4">
        <v>-0.32710280722747898</v>
      </c>
      <c r="I386" s="4">
        <v>0.1002911028463169</v>
      </c>
    </row>
    <row r="387" spans="1:9" x14ac:dyDescent="0.25">
      <c r="A387" t="s">
        <v>562</v>
      </c>
      <c r="B387" s="3">
        <v>278.25534057617188</v>
      </c>
      <c r="C387" s="3">
        <v>25.75</v>
      </c>
      <c r="D387" s="4">
        <v>3.0600729591544921E-2</v>
      </c>
      <c r="E387" s="4">
        <v>-5.987584615530317E-2</v>
      </c>
      <c r="F387" s="2">
        <v>5</v>
      </c>
      <c r="G387" s="4">
        <v>-0.26350301274986571</v>
      </c>
      <c r="H387" s="4">
        <v>-0.31918635121804873</v>
      </c>
      <c r="I387" s="4">
        <v>0.10792109766783441</v>
      </c>
    </row>
    <row r="388" spans="1:9" x14ac:dyDescent="0.25">
      <c r="A388" t="s">
        <v>563</v>
      </c>
      <c r="B388" s="3">
        <v>269.99334716796881</v>
      </c>
      <c r="C388" s="3">
        <v>27.389999389648441</v>
      </c>
      <c r="D388" s="4">
        <v>-1.8206119250918969E-2</v>
      </c>
      <c r="E388" s="4">
        <v>4.0322104191432562E-3</v>
      </c>
      <c r="F388" s="2">
        <v>5</v>
      </c>
      <c r="G388" s="4">
        <v>-0.27743507698700731</v>
      </c>
      <c r="H388" s="4">
        <v>-0.3394011577579843</v>
      </c>
      <c r="I388" s="4">
        <v>9.4470246170854644E-2</v>
      </c>
    </row>
    <row r="389" spans="1:9" x14ac:dyDescent="0.25">
      <c r="A389" t="s">
        <v>564</v>
      </c>
      <c r="B389" s="3">
        <v>275.00003051757813</v>
      </c>
      <c r="C389" s="3">
        <v>27.280000686645511</v>
      </c>
      <c r="D389" s="4">
        <v>-2.2096268031020491E-2</v>
      </c>
      <c r="E389" s="4">
        <v>-4.1461645670640153E-2</v>
      </c>
      <c r="F389" s="2">
        <v>5</v>
      </c>
      <c r="G389" s="4">
        <v>-0.26232771794778598</v>
      </c>
      <c r="H389" s="4">
        <v>-0.32715119212395438</v>
      </c>
      <c r="I389" s="4">
        <v>0.1168882919907919</v>
      </c>
    </row>
    <row r="390" spans="1:9" x14ac:dyDescent="0.25">
      <c r="A390" t="s">
        <v>565</v>
      </c>
      <c r="B390" s="3">
        <v>281.21380615234381</v>
      </c>
      <c r="C390" s="3">
        <v>28.45999908447266</v>
      </c>
      <c r="D390" s="4">
        <v>2.0685837191396939E-2</v>
      </c>
      <c r="E390" s="4">
        <v>-4.6566207009496541E-2</v>
      </c>
      <c r="F390" s="2">
        <v>5</v>
      </c>
      <c r="G390" s="4">
        <v>-0.243284351806382</v>
      </c>
      <c r="H390" s="4">
        <v>-0.31194780643562431</v>
      </c>
      <c r="I390" s="4">
        <v>0.11932672167136379</v>
      </c>
    </row>
    <row r="391" spans="1:9" x14ac:dyDescent="0.25">
      <c r="A391" t="s">
        <v>566</v>
      </c>
      <c r="B391" s="3">
        <v>275.51455688476563</v>
      </c>
      <c r="C391" s="3">
        <v>29.85000038146973</v>
      </c>
      <c r="D391" s="4">
        <v>1.1001453556734649E-2</v>
      </c>
      <c r="E391" s="4">
        <v>5.3890146357045143E-3</v>
      </c>
      <c r="F391" s="2">
        <v>5</v>
      </c>
      <c r="G391" s="4">
        <v>-0.2510303241072197</v>
      </c>
      <c r="H391" s="4">
        <v>-0.32589228879899362</v>
      </c>
      <c r="I391" s="4">
        <v>9.8875166887382848E-2</v>
      </c>
    </row>
    <row r="392" spans="1:9" x14ac:dyDescent="0.25">
      <c r="A392" t="s">
        <v>567</v>
      </c>
      <c r="B392" s="3">
        <v>272.5164794921875</v>
      </c>
      <c r="C392" s="3">
        <v>29.690000534057621</v>
      </c>
      <c r="D392" s="4">
        <v>2.3447623295833608E-2</v>
      </c>
      <c r="E392" s="4">
        <v>-9.6730824752067068E-3</v>
      </c>
      <c r="F392" s="2">
        <v>5</v>
      </c>
      <c r="G392" s="4">
        <v>-0.26540516724256341</v>
      </c>
      <c r="H392" s="4">
        <v>-0.33322775271046889</v>
      </c>
      <c r="I392" s="4">
        <v>8.5385067186743324E-2</v>
      </c>
    </row>
    <row r="393" spans="1:9" x14ac:dyDescent="0.25">
      <c r="A393" t="s">
        <v>568</v>
      </c>
      <c r="B393" s="3">
        <v>266.27301025390619</v>
      </c>
      <c r="C393" s="3">
        <v>29.979999542236332</v>
      </c>
      <c r="D393" s="4">
        <v>-5.1019512249631527E-3</v>
      </c>
      <c r="E393" s="4">
        <v>-2.535762941617703E-2</v>
      </c>
      <c r="F393" s="2">
        <v>5</v>
      </c>
      <c r="G393" s="4">
        <v>-0.27785158621749051</v>
      </c>
      <c r="H393" s="4">
        <v>-0.3485037904115621</v>
      </c>
      <c r="I393" s="4">
        <v>8.0940778241467948E-2</v>
      </c>
    </row>
    <row r="394" spans="1:9" x14ac:dyDescent="0.25">
      <c r="A394" t="s">
        <v>569</v>
      </c>
      <c r="B394" s="3">
        <v>267.63848876953119</v>
      </c>
      <c r="C394" s="3">
        <v>30.760000228881839</v>
      </c>
      <c r="D394" s="4">
        <v>-3.6465265292559002E-3</v>
      </c>
      <c r="E394" s="4">
        <v>8.5245976682568614E-3</v>
      </c>
      <c r="F394" s="2">
        <v>5</v>
      </c>
      <c r="G394" s="4">
        <v>-0.27509562025230871</v>
      </c>
      <c r="H394" s="4">
        <v>-0.3451628431771584</v>
      </c>
      <c r="I394" s="4">
        <v>7.6378504635038924E-2</v>
      </c>
    </row>
    <row r="395" spans="1:9" x14ac:dyDescent="0.25">
      <c r="A395" t="s">
        <v>570</v>
      </c>
      <c r="B395" s="3">
        <v>268.61801147460938</v>
      </c>
      <c r="C395" s="3">
        <v>30.5</v>
      </c>
      <c r="D395" s="4">
        <v>7.9079218345554647E-3</v>
      </c>
      <c r="E395" s="4">
        <v>-2.7733529357937381E-2</v>
      </c>
      <c r="F395" s="2">
        <v>5</v>
      </c>
      <c r="G395" s="4">
        <v>-0.26693682560032672</v>
      </c>
      <c r="H395" s="4">
        <v>-0.34276622277257551</v>
      </c>
      <c r="I395" s="4">
        <v>9.0261926547887006E-2</v>
      </c>
    </row>
    <row r="396" spans="1:9" x14ac:dyDescent="0.25">
      <c r="A396" t="s">
        <v>571</v>
      </c>
      <c r="B396" s="3">
        <v>266.51046752929688</v>
      </c>
      <c r="C396" s="3">
        <v>31.370000839233398</v>
      </c>
      <c r="D396" s="4">
        <v>3.3021377106331462E-2</v>
      </c>
      <c r="E396" s="4">
        <v>-2.029980041342172E-2</v>
      </c>
      <c r="F396" s="2">
        <v>5</v>
      </c>
      <c r="G396" s="4">
        <v>-0.26537461540118068</v>
      </c>
      <c r="H396" s="4">
        <v>-0.34792279831360717</v>
      </c>
      <c r="I396" s="4">
        <v>6.2849036705652228E-2</v>
      </c>
    </row>
    <row r="397" spans="1:9" x14ac:dyDescent="0.25">
      <c r="A397" t="s">
        <v>572</v>
      </c>
      <c r="B397" s="3">
        <v>257.99124145507813</v>
      </c>
      <c r="C397" s="3">
        <v>32.020000457763672</v>
      </c>
      <c r="D397" s="4">
        <v>-3.00574827443344E-2</v>
      </c>
      <c r="E397" s="4">
        <v>2.5046938750283849E-3</v>
      </c>
      <c r="F397" s="2">
        <v>5</v>
      </c>
      <c r="G397" s="4">
        <v>-0.28437688056349458</v>
      </c>
      <c r="H397" s="4">
        <v>-0.36876698184797302</v>
      </c>
      <c r="I397" s="4">
        <v>6.9023847364576119E-2</v>
      </c>
    </row>
    <row r="398" spans="1:9" x14ac:dyDescent="0.25">
      <c r="A398" t="s">
        <v>573</v>
      </c>
      <c r="B398" s="3">
        <v>265.98611450195313</v>
      </c>
      <c r="C398" s="3">
        <v>31.940000534057621</v>
      </c>
      <c r="D398" s="4">
        <v>2.3452614739033258E-2</v>
      </c>
      <c r="E398" s="4">
        <v>-4.8555233112436147E-2</v>
      </c>
      <c r="F398" s="2">
        <v>5</v>
      </c>
      <c r="G398" s="4">
        <v>-0.24861267413665961</v>
      </c>
      <c r="H398" s="4">
        <v>-0.34920574475070543</v>
      </c>
      <c r="I398" s="4">
        <v>6.2573819179684964E-2</v>
      </c>
    </row>
    <row r="399" spans="1:9" x14ac:dyDescent="0.25">
      <c r="A399" t="s">
        <v>574</v>
      </c>
      <c r="B399" s="3">
        <v>259.8909912109375</v>
      </c>
      <c r="C399" s="3">
        <v>33.569999694824219</v>
      </c>
      <c r="D399" s="4">
        <v>-3.4252742038820561E-4</v>
      </c>
      <c r="E399" s="4">
        <v>-1.7841620988797711E-3</v>
      </c>
      <c r="F399" s="2">
        <v>5</v>
      </c>
      <c r="G399" s="4">
        <v>-0.25995157419495341</v>
      </c>
      <c r="H399" s="4">
        <v>-0.36411882106018317</v>
      </c>
      <c r="I399" s="4">
        <v>1.658808026860803E-2</v>
      </c>
    </row>
    <row r="400" spans="1:9" x14ac:dyDescent="0.25">
      <c r="A400" t="s">
        <v>575</v>
      </c>
      <c r="B400" s="3">
        <v>259.98004150390619</v>
      </c>
      <c r="C400" s="3">
        <v>33.630001068115227</v>
      </c>
      <c r="D400" s="4">
        <v>-1.373838897279755E-2</v>
      </c>
      <c r="E400" s="4">
        <v>3.6363644913174793E-2</v>
      </c>
      <c r="F400" s="2">
        <v>5</v>
      </c>
      <c r="G400" s="4">
        <v>-0.26228013196303812</v>
      </c>
      <c r="H400" s="4">
        <v>-0.36390093968994391</v>
      </c>
      <c r="I400" s="4">
        <v>2.5284473563883299E-2</v>
      </c>
    </row>
    <row r="401" spans="1:9" x14ac:dyDescent="0.25">
      <c r="A401" t="s">
        <v>576</v>
      </c>
      <c r="B401" s="3">
        <v>263.60150146484381</v>
      </c>
      <c r="C401" s="3">
        <v>32.450000762939453</v>
      </c>
      <c r="D401" s="4">
        <v>-9.9962062645918559E-3</v>
      </c>
      <c r="E401" s="4">
        <v>3.4757657250430452E-2</v>
      </c>
      <c r="F401" s="2">
        <v>5</v>
      </c>
      <c r="G401" s="4">
        <v>-0.25774074160324911</v>
      </c>
      <c r="H401" s="4">
        <v>-0.35504023151874292</v>
      </c>
      <c r="I401" s="4">
        <v>2.2985879312268809E-2</v>
      </c>
    </row>
    <row r="402" spans="1:9" x14ac:dyDescent="0.25">
      <c r="A402" t="s">
        <v>577</v>
      </c>
      <c r="B402" s="3">
        <v>266.26312255859381</v>
      </c>
      <c r="C402" s="3">
        <v>31.360000610351559</v>
      </c>
      <c r="D402" s="4">
        <v>-3.8103935016828627E-2</v>
      </c>
      <c r="E402" s="4">
        <v>2.752294036660841E-2</v>
      </c>
      <c r="F402" s="2">
        <v>5</v>
      </c>
      <c r="G402" s="4">
        <v>-0.25398463953491263</v>
      </c>
      <c r="H402" s="4">
        <v>-0.3485279828597998</v>
      </c>
      <c r="I402" s="4">
        <v>3.064011925826415E-2</v>
      </c>
    </row>
    <row r="403" spans="1:9" x14ac:dyDescent="0.25">
      <c r="A403" t="s">
        <v>578</v>
      </c>
      <c r="B403" s="3">
        <v>276.81069946289063</v>
      </c>
      <c r="C403" s="3">
        <v>30.520000457763668</v>
      </c>
      <c r="D403" s="4">
        <v>-7.8730003307624363E-3</v>
      </c>
      <c r="E403" s="4">
        <v>6.9001795914091613E-2</v>
      </c>
      <c r="F403" s="2">
        <v>5</v>
      </c>
      <c r="G403" s="4">
        <v>-0.21731671726196719</v>
      </c>
      <c r="H403" s="4">
        <v>-0.32272098737445409</v>
      </c>
      <c r="I403" s="4">
        <v>6.4464139702537837E-2</v>
      </c>
    </row>
    <row r="404" spans="1:9" x14ac:dyDescent="0.25">
      <c r="A404" t="s">
        <v>579</v>
      </c>
      <c r="B404" s="3">
        <v>279.00732421875</v>
      </c>
      <c r="C404" s="3">
        <v>28.54999923706055</v>
      </c>
      <c r="D404" s="4">
        <v>-5.3162792604433129E-4</v>
      </c>
      <c r="E404" s="4">
        <v>-1.7887872831875429E-2</v>
      </c>
      <c r="F404" s="2">
        <v>5</v>
      </c>
      <c r="G404" s="4">
        <v>-0.2060507666582575</v>
      </c>
      <c r="H404" s="4">
        <v>-0.31734645579513299</v>
      </c>
      <c r="I404" s="4">
        <v>6.3078234486612095E-2</v>
      </c>
    </row>
    <row r="405" spans="1:9" x14ac:dyDescent="0.25">
      <c r="A405" t="s">
        <v>580</v>
      </c>
      <c r="B405" s="3">
        <v>279.15573120117188</v>
      </c>
      <c r="C405" s="3">
        <v>29.069999694824219</v>
      </c>
      <c r="D405" s="4">
        <v>3.1440913611485037E-2</v>
      </c>
      <c r="E405" s="4">
        <v>-3.421929148145797E-2</v>
      </c>
      <c r="F405" s="2">
        <v>5</v>
      </c>
      <c r="G405" s="4">
        <v>-0.19490521843208611</v>
      </c>
      <c r="H405" s="4">
        <v>-0.31698334506741738</v>
      </c>
      <c r="I405" s="4">
        <v>5.9482356857333052E-2</v>
      </c>
    </row>
    <row r="406" spans="1:9" x14ac:dyDescent="0.25">
      <c r="A406" t="s">
        <v>581</v>
      </c>
      <c r="B406" s="3">
        <v>270.6463623046875</v>
      </c>
      <c r="C406" s="3">
        <v>30.10000038146973</v>
      </c>
      <c r="D406" s="4">
        <v>2.34599008869214E-2</v>
      </c>
      <c r="E406" s="4">
        <v>-4.8070854440891993E-2</v>
      </c>
      <c r="F406" s="2">
        <v>5</v>
      </c>
      <c r="G406" s="4">
        <v>-0.23582998131740471</v>
      </c>
      <c r="H406" s="4">
        <v>-0.33780341082159571</v>
      </c>
      <c r="I406" s="4">
        <v>3.067761322979368E-2</v>
      </c>
    </row>
    <row r="407" spans="1:9" x14ac:dyDescent="0.25">
      <c r="A407" t="s">
        <v>582</v>
      </c>
      <c r="B407" s="3">
        <v>264.44256591796881</v>
      </c>
      <c r="C407" s="3">
        <v>31.620000839233398</v>
      </c>
      <c r="D407" s="4">
        <v>-1.6956632324876542E-2</v>
      </c>
      <c r="E407" s="4">
        <v>-6.9095261400811134E-3</v>
      </c>
      <c r="F407" s="2">
        <v>5</v>
      </c>
      <c r="G407" s="4">
        <v>-0.24871567960279939</v>
      </c>
      <c r="H407" s="4">
        <v>-0.35298238005753768</v>
      </c>
      <c r="I407" s="4">
        <v>3.0789980833493269E-2</v>
      </c>
    </row>
    <row r="408" spans="1:9" x14ac:dyDescent="0.25">
      <c r="A408" t="s">
        <v>583</v>
      </c>
      <c r="B408" s="3">
        <v>269.00396728515619</v>
      </c>
      <c r="C408" s="3">
        <v>31.840000152587891</v>
      </c>
      <c r="D408" s="4">
        <v>-2.8827276634522E-2</v>
      </c>
      <c r="E408" s="4">
        <v>5.5003307840504778E-2</v>
      </c>
      <c r="F408" s="2">
        <v>5</v>
      </c>
      <c r="G408" s="4">
        <v>-0.2385645898130809</v>
      </c>
      <c r="H408" s="4">
        <v>-0.34182189594275469</v>
      </c>
      <c r="I408" s="4">
        <v>3.4760455245400827E-2</v>
      </c>
    </row>
    <row r="409" spans="1:9" x14ac:dyDescent="0.25">
      <c r="A409" t="s">
        <v>584</v>
      </c>
      <c r="B409" s="3">
        <v>276.98880004882813</v>
      </c>
      <c r="C409" s="3">
        <v>30.180000305175781</v>
      </c>
      <c r="D409" s="4">
        <v>1.9892144834977591E-2</v>
      </c>
      <c r="E409" s="4">
        <v>-7.4233076141595022E-2</v>
      </c>
      <c r="F409" s="2">
        <v>5</v>
      </c>
      <c r="G409" s="4">
        <v>-0.2172483811559088</v>
      </c>
      <c r="H409" s="4">
        <v>-0.32228522463397541</v>
      </c>
      <c r="I409" s="4">
        <v>5.348915126794207E-2</v>
      </c>
    </row>
    <row r="410" spans="1:9" x14ac:dyDescent="0.25">
      <c r="A410" t="s">
        <v>585</v>
      </c>
      <c r="B410" s="3">
        <v>271.58636474609381</v>
      </c>
      <c r="C410" s="3">
        <v>32.599998474121087</v>
      </c>
      <c r="D410" s="4">
        <v>4.0075195230282468E-4</v>
      </c>
      <c r="E410" s="4">
        <v>1.05393729162393E-2</v>
      </c>
      <c r="F410" s="2">
        <v>5</v>
      </c>
      <c r="G410" s="4">
        <v>-0.25423331401738603</v>
      </c>
      <c r="H410" s="4">
        <v>-0.33550348554191339</v>
      </c>
      <c r="I410" s="4">
        <v>4.9593550488204567E-2</v>
      </c>
    </row>
    <row r="411" spans="1:9" x14ac:dyDescent="0.25">
      <c r="A411" t="s">
        <v>586</v>
      </c>
      <c r="B411" s="3">
        <v>271.47756958007813</v>
      </c>
      <c r="C411" s="3">
        <v>32.259998321533203</v>
      </c>
      <c r="D411" s="4">
        <v>-4.1375896323825323E-3</v>
      </c>
      <c r="E411" s="4">
        <v>7.8208497301885727E-2</v>
      </c>
      <c r="F411" s="2">
        <v>5</v>
      </c>
      <c r="G411" s="4">
        <v>-0.26048233954138611</v>
      </c>
      <c r="H411" s="4">
        <v>-0.33576967714057798</v>
      </c>
      <c r="I411" s="4">
        <v>5.7472580942019791E-2</v>
      </c>
    </row>
    <row r="412" spans="1:9" x14ac:dyDescent="0.25">
      <c r="A412" t="s">
        <v>587</v>
      </c>
      <c r="B412" s="3">
        <v>272.60549926757813</v>
      </c>
      <c r="C412" s="3">
        <v>29.920000076293949</v>
      </c>
      <c r="D412" s="4">
        <v>-1.6281770392546299E-2</v>
      </c>
      <c r="E412" s="4">
        <v>9.3967080767042965E-2</v>
      </c>
      <c r="F412" s="2">
        <v>5</v>
      </c>
      <c r="G412" s="4">
        <v>-0.25671311909598749</v>
      </c>
      <c r="H412" s="4">
        <v>-0.3330099460082796</v>
      </c>
      <c r="I412" s="4">
        <v>6.3662831349433846E-2</v>
      </c>
    </row>
    <row r="413" spans="1:9" x14ac:dyDescent="0.25">
      <c r="A413" t="s">
        <v>588</v>
      </c>
      <c r="B413" s="3">
        <v>277.11746215820313</v>
      </c>
      <c r="C413" s="3">
        <v>27.35000038146973</v>
      </c>
      <c r="D413" s="4">
        <v>-1.2307723767229E-2</v>
      </c>
      <c r="E413" s="4">
        <v>-2.2865287419860159E-2</v>
      </c>
      <c r="F413" s="2">
        <v>5</v>
      </c>
      <c r="G413" s="4">
        <v>-0.2374389171658404</v>
      </c>
      <c r="H413" s="4">
        <v>-0.32197042413468502</v>
      </c>
      <c r="I413" s="4">
        <v>8.3492831546871482E-2</v>
      </c>
    </row>
    <row r="414" spans="1:9" x14ac:dyDescent="0.25">
      <c r="A414" t="s">
        <v>589</v>
      </c>
      <c r="B414" s="3">
        <v>280.57064819335938</v>
      </c>
      <c r="C414" s="3">
        <v>27.989999771118161</v>
      </c>
      <c r="D414" s="4">
        <v>-1.7906149370310879E-2</v>
      </c>
      <c r="E414" s="4">
        <v>3.0559643901659991E-2</v>
      </c>
      <c r="F414" s="2">
        <v>5</v>
      </c>
      <c r="G414" s="4">
        <v>-0.22072521231475589</v>
      </c>
      <c r="H414" s="4">
        <v>-0.31352143559182533</v>
      </c>
      <c r="I414" s="4">
        <v>0.1252967262590079</v>
      </c>
    </row>
    <row r="415" spans="1:9" x14ac:dyDescent="0.25">
      <c r="A415" t="s">
        <v>590</v>
      </c>
      <c r="B415" s="3">
        <v>285.68618774414063</v>
      </c>
      <c r="C415" s="3">
        <v>27.159999847412109</v>
      </c>
      <c r="D415" s="4">
        <v>-7.9711039533899575E-3</v>
      </c>
      <c r="E415" s="4">
        <v>5.4347810795459812E-2</v>
      </c>
      <c r="F415" s="2">
        <v>5</v>
      </c>
      <c r="G415" s="4">
        <v>-0.20554069839084341</v>
      </c>
      <c r="H415" s="4">
        <v>-0.30100512902303062</v>
      </c>
      <c r="I415" s="4">
        <v>0.1190266568613694</v>
      </c>
    </row>
    <row r="416" spans="1:9" x14ac:dyDescent="0.25">
      <c r="A416" t="s">
        <v>591</v>
      </c>
      <c r="B416" s="3">
        <v>287.98171997070313</v>
      </c>
      <c r="C416" s="3">
        <v>25.760000228881839</v>
      </c>
      <c r="D416" s="4">
        <v>7.7874413717875512E-3</v>
      </c>
      <c r="E416" s="4">
        <v>-2.0532282275422031E-2</v>
      </c>
      <c r="F416" s="2">
        <v>5</v>
      </c>
      <c r="G416" s="4">
        <v>-0.21570505622786831</v>
      </c>
      <c r="H416" s="4">
        <v>-0.29538859829328251</v>
      </c>
      <c r="I416" s="4">
        <v>0.11956482970648399</v>
      </c>
    </row>
    <row r="417" spans="1:9" x14ac:dyDescent="0.25">
      <c r="A417" t="s">
        <v>592</v>
      </c>
      <c r="B417" s="3">
        <v>285.75640869140619</v>
      </c>
      <c r="C417" s="3">
        <v>26.29999923706055</v>
      </c>
      <c r="D417" s="4">
        <v>-6.1147774584650039E-3</v>
      </c>
      <c r="E417" s="4">
        <v>1.1419405700090479E-3</v>
      </c>
      <c r="F417" s="2">
        <v>5</v>
      </c>
      <c r="G417" s="4">
        <v>-0.2309813861948187</v>
      </c>
      <c r="H417" s="4">
        <v>-0.3008333178397129</v>
      </c>
      <c r="I417" s="4">
        <v>0.11383652122820261</v>
      </c>
    </row>
    <row r="418" spans="1:9" x14ac:dyDescent="0.25">
      <c r="A418" t="s">
        <v>593</v>
      </c>
      <c r="B418" s="3">
        <v>287.51449584960938</v>
      </c>
      <c r="C418" s="3">
        <v>26.270000457763668</v>
      </c>
      <c r="D418" s="4">
        <v>-1.6653772866490061E-2</v>
      </c>
      <c r="E418" s="4">
        <v>4.2049163223694119E-3</v>
      </c>
      <c r="F418" s="2">
        <v>5</v>
      </c>
      <c r="G418" s="4">
        <v>-0.22571795489653149</v>
      </c>
      <c r="H418" s="4">
        <v>-0.29653176614056309</v>
      </c>
      <c r="I418" s="4">
        <v>0.14001774433422609</v>
      </c>
    </row>
    <row r="419" spans="1:9" x14ac:dyDescent="0.25">
      <c r="A419" t="s">
        <v>594</v>
      </c>
      <c r="B419" s="3">
        <v>292.3837890625</v>
      </c>
      <c r="C419" s="3">
        <v>26.159999847412109</v>
      </c>
      <c r="D419" s="4">
        <v>7.9332608343678501E-3</v>
      </c>
      <c r="E419" s="4">
        <v>-4.0704092105563139E-2</v>
      </c>
      <c r="F419" s="2">
        <v>5</v>
      </c>
      <c r="G419" s="4">
        <v>-0.20675067755658691</v>
      </c>
      <c r="H419" s="4">
        <v>-0.28461795606815671</v>
      </c>
      <c r="I419" s="4">
        <v>0.14155553188184269</v>
      </c>
    </row>
    <row r="420" spans="1:9" x14ac:dyDescent="0.25">
      <c r="A420" t="s">
        <v>595</v>
      </c>
      <c r="B420" s="3">
        <v>290.08248901367188</v>
      </c>
      <c r="C420" s="3">
        <v>27.270000457763668</v>
      </c>
      <c r="D420" s="4">
        <v>-5.4836812731383189E-2</v>
      </c>
      <c r="E420" s="4">
        <v>0.1424381859652866</v>
      </c>
      <c r="F420" s="2">
        <v>5</v>
      </c>
      <c r="G420" s="4">
        <v>-0.21523188184799419</v>
      </c>
      <c r="H420" s="4">
        <v>-0.29024859905937672</v>
      </c>
      <c r="I420" s="4">
        <v>0.16496869047188861</v>
      </c>
    </row>
    <row r="421" spans="1:9" x14ac:dyDescent="0.25">
      <c r="A421" t="s">
        <v>596</v>
      </c>
      <c r="B421" s="3">
        <v>306.91259765625</v>
      </c>
      <c r="C421" s="3">
        <v>23.870000839233398</v>
      </c>
      <c r="D421" s="4">
        <v>1.188576225939952E-2</v>
      </c>
      <c r="E421" s="4">
        <v>4.7389200540585603E-2</v>
      </c>
      <c r="F421" s="2">
        <v>4</v>
      </c>
      <c r="G421" s="4">
        <v>-0.17027422194273861</v>
      </c>
      <c r="H421" s="4">
        <v>-0.249069990768789</v>
      </c>
      <c r="I421" s="4">
        <v>0.19595557299275729</v>
      </c>
    </row>
    <row r="422" spans="1:9" x14ac:dyDescent="0.25">
      <c r="A422" t="s">
        <v>597</v>
      </c>
      <c r="B422" s="3">
        <v>303.30755615234381</v>
      </c>
      <c r="C422" s="3">
        <v>22.79000091552734</v>
      </c>
      <c r="D422" s="4">
        <v>2.1862202987472878E-2</v>
      </c>
      <c r="E422" s="4">
        <v>-3.4731032343332413E-2</v>
      </c>
      <c r="F422" s="2">
        <v>4</v>
      </c>
      <c r="G422" s="4">
        <v>-0.18624360449507299</v>
      </c>
      <c r="H422" s="4">
        <v>-0.25789052752902741</v>
      </c>
      <c r="I422" s="4">
        <v>0.1825766922702563</v>
      </c>
    </row>
    <row r="423" spans="1:9" x14ac:dyDescent="0.25">
      <c r="A423" t="s">
        <v>598</v>
      </c>
      <c r="B423" s="3">
        <v>296.81845092773438</v>
      </c>
      <c r="C423" s="3">
        <v>23.610000610351559</v>
      </c>
      <c r="D423" s="4">
        <v>5.1844867011947571E-3</v>
      </c>
      <c r="E423" s="4">
        <v>-4.1801899545889983E-2</v>
      </c>
      <c r="F423" s="2">
        <v>4</v>
      </c>
      <c r="G423" s="4">
        <v>-0.20639316284507431</v>
      </c>
      <c r="H423" s="4">
        <v>-0.27376756836550659</v>
      </c>
      <c r="I423" s="4">
        <v>0.16054750727536479</v>
      </c>
    </row>
    <row r="424" spans="1:9" x14ac:dyDescent="0.25">
      <c r="A424" t="s">
        <v>599</v>
      </c>
      <c r="B424" s="3">
        <v>295.28753662109381</v>
      </c>
      <c r="C424" s="3">
        <v>24.639999389648441</v>
      </c>
      <c r="D424" s="4">
        <v>2.0201202270763829E-2</v>
      </c>
      <c r="E424" s="4">
        <v>-8.4355275757534987E-2</v>
      </c>
      <c r="F424" s="2">
        <v>5</v>
      </c>
      <c r="G424" s="4">
        <v>-0.21323437219222299</v>
      </c>
      <c r="H424" s="4">
        <v>-0.27751329109959078</v>
      </c>
      <c r="I424" s="4">
        <v>0.1533197767433303</v>
      </c>
    </row>
    <row r="425" spans="1:9" x14ac:dyDescent="0.25">
      <c r="A425" t="s">
        <v>600</v>
      </c>
      <c r="B425" s="3">
        <v>289.44049072265619</v>
      </c>
      <c r="C425" s="3">
        <v>26.909999847412109</v>
      </c>
      <c r="D425" s="4">
        <v>-7.1822479184021626E-3</v>
      </c>
      <c r="E425" s="4">
        <v>5.6537124965786438E-2</v>
      </c>
      <c r="F425" s="2">
        <v>5</v>
      </c>
      <c r="G425" s="4">
        <v>-0.22772195962707101</v>
      </c>
      <c r="H425" s="4">
        <v>-0.29181939082967329</v>
      </c>
      <c r="I425" s="4">
        <v>0.14028688941961809</v>
      </c>
    </row>
    <row r="426" spans="1:9" x14ac:dyDescent="0.25">
      <c r="A426" t="s">
        <v>601</v>
      </c>
      <c r="B426" s="3">
        <v>291.53436279296881</v>
      </c>
      <c r="C426" s="3">
        <v>25.469999313354489</v>
      </c>
      <c r="D426" s="4">
        <v>-1.412821743549653E-2</v>
      </c>
      <c r="E426" s="4">
        <v>-3.521132803927185E-3</v>
      </c>
      <c r="F426" s="2">
        <v>5</v>
      </c>
      <c r="G426" s="4">
        <v>-0.21974259913081279</v>
      </c>
      <c r="H426" s="4">
        <v>-0.28669626657509367</v>
      </c>
      <c r="I426" s="4">
        <v>0.16777523780739911</v>
      </c>
    </row>
    <row r="427" spans="1:9" x14ac:dyDescent="0.25">
      <c r="A427" t="s">
        <v>602</v>
      </c>
      <c r="B427" s="3">
        <v>295.71224975585938</v>
      </c>
      <c r="C427" s="3">
        <v>25.559999465942379</v>
      </c>
      <c r="D427" s="4">
        <v>4.343520318423888E-4</v>
      </c>
      <c r="E427" s="4">
        <v>-1.198304457806121E-2</v>
      </c>
      <c r="F427" s="2">
        <v>5</v>
      </c>
      <c r="G427" s="4">
        <v>-0.20893540045266679</v>
      </c>
      <c r="H427" s="4">
        <v>-0.27647413584612218</v>
      </c>
      <c r="I427" s="4">
        <v>0.15251245881282369</v>
      </c>
    </row>
    <row r="428" spans="1:9" x14ac:dyDescent="0.25">
      <c r="A428" t="s">
        <v>603</v>
      </c>
      <c r="B428" s="3">
        <v>295.5838623046875</v>
      </c>
      <c r="C428" s="3">
        <v>25.870000839233398</v>
      </c>
      <c r="D428" s="4">
        <v>-5.8134969574523687E-3</v>
      </c>
      <c r="E428" s="4">
        <v>-1.2972081538174529E-2</v>
      </c>
      <c r="F428" s="2">
        <v>5</v>
      </c>
      <c r="G428" s="4">
        <v>-0.20796774136306981</v>
      </c>
      <c r="H428" s="4">
        <v>-0.27678826433296161</v>
      </c>
      <c r="I428" s="4">
        <v>0.17223490382345591</v>
      </c>
    </row>
    <row r="429" spans="1:9" x14ac:dyDescent="0.25">
      <c r="A429" t="s">
        <v>604</v>
      </c>
      <c r="B429" s="3">
        <v>297.31228637695313</v>
      </c>
      <c r="C429" s="3">
        <v>26.20999908447266</v>
      </c>
      <c r="D429" s="4">
        <v>-1.113636813473751E-2</v>
      </c>
      <c r="E429" s="4">
        <v>0</v>
      </c>
      <c r="F429" s="2">
        <v>5</v>
      </c>
      <c r="G429" s="4">
        <v>-0.2039857055629323</v>
      </c>
      <c r="H429" s="4">
        <v>-0.27255928997852469</v>
      </c>
      <c r="I429" s="4">
        <v>0.17923197208963121</v>
      </c>
    </row>
    <row r="430" spans="1:9" x14ac:dyDescent="0.25">
      <c r="A430" t="s">
        <v>605</v>
      </c>
      <c r="B430" s="3">
        <v>300.66055297851563</v>
      </c>
      <c r="C430" s="3">
        <v>26.20999908447266</v>
      </c>
      <c r="D430" s="4">
        <v>-9.855570426414384E-3</v>
      </c>
      <c r="E430" s="4">
        <v>2.543034554427015E-2</v>
      </c>
      <c r="F430" s="2">
        <v>5</v>
      </c>
      <c r="G430" s="4">
        <v>-0.18598759900901141</v>
      </c>
      <c r="H430" s="4">
        <v>-0.26436701019196479</v>
      </c>
      <c r="I430" s="4">
        <v>0.1811157530360363</v>
      </c>
    </row>
    <row r="431" spans="1:9" x14ac:dyDescent="0.25">
      <c r="A431" t="s">
        <v>606</v>
      </c>
      <c r="B431" s="3">
        <v>303.65322875976563</v>
      </c>
      <c r="C431" s="3">
        <v>25.559999465942379</v>
      </c>
      <c r="D431" s="4">
        <v>-4.0988104913017083E-2</v>
      </c>
      <c r="E431" s="4">
        <v>0.1735536574897629</v>
      </c>
      <c r="F431" s="2">
        <v>5</v>
      </c>
      <c r="G431" s="4">
        <v>-0.16989404710428421</v>
      </c>
      <c r="H431" s="4">
        <v>-0.25704476252536002</v>
      </c>
      <c r="I431" s="4">
        <v>0.23605408431773481</v>
      </c>
    </row>
    <row r="432" spans="1:9" x14ac:dyDescent="0.25">
      <c r="A432" t="s">
        <v>607</v>
      </c>
      <c r="B432" s="3">
        <v>316.63134765625</v>
      </c>
      <c r="C432" s="3">
        <v>21.780000686645511</v>
      </c>
      <c r="D432" s="4">
        <v>1.7681713849258429E-2</v>
      </c>
      <c r="E432" s="4">
        <v>-4.5574014990657163E-2</v>
      </c>
      <c r="F432" s="2">
        <v>4</v>
      </c>
      <c r="G432" s="4">
        <v>-0.13991190530172251</v>
      </c>
      <c r="H432" s="4">
        <v>-0.2252909048565519</v>
      </c>
      <c r="I432" s="4">
        <v>0.23255555018464719</v>
      </c>
    </row>
    <row r="433" spans="1:9" x14ac:dyDescent="0.25">
      <c r="A433" t="s">
        <v>608</v>
      </c>
      <c r="B433" s="3">
        <v>311.13003540039063</v>
      </c>
      <c r="C433" s="3">
        <v>22.819999694824219</v>
      </c>
      <c r="D433" s="4">
        <v>2.897205758565224E-3</v>
      </c>
      <c r="E433" s="4">
        <v>-5.3504806423500639E-2</v>
      </c>
      <c r="F433" s="2">
        <v>4</v>
      </c>
      <c r="G433" s="4">
        <v>-0.1538846239615487</v>
      </c>
      <c r="H433" s="4">
        <v>-0.2387510902468668</v>
      </c>
      <c r="I433" s="4">
        <v>0.21821542025350779</v>
      </c>
    </row>
    <row r="434" spans="1:9" x14ac:dyDescent="0.25">
      <c r="A434" t="s">
        <v>609</v>
      </c>
      <c r="B434" s="3">
        <v>310.23123168945313</v>
      </c>
      <c r="C434" s="3">
        <v>24.110000610351559</v>
      </c>
      <c r="D434" s="4">
        <v>-8.2700425424586665E-4</v>
      </c>
      <c r="E434" s="4">
        <v>1.302526820287842E-2</v>
      </c>
      <c r="F434" s="2">
        <v>4</v>
      </c>
      <c r="G434" s="4">
        <v>-0.15375209893792549</v>
      </c>
      <c r="H434" s="4">
        <v>-0.24095021365889199</v>
      </c>
      <c r="I434" s="4">
        <v>0.21871522760475881</v>
      </c>
    </row>
    <row r="435" spans="1:9" x14ac:dyDescent="0.25">
      <c r="A435" t="s">
        <v>610</v>
      </c>
      <c r="B435" s="3">
        <v>310.48800659179688</v>
      </c>
      <c r="C435" s="3">
        <v>23.79999923706055</v>
      </c>
      <c r="D435" s="4">
        <v>-2.6327167866379449E-2</v>
      </c>
      <c r="E435" s="4">
        <v>0.1553397473948257</v>
      </c>
      <c r="F435" s="2">
        <v>4</v>
      </c>
      <c r="G435" s="4">
        <v>-0.1403840835797017</v>
      </c>
      <c r="H435" s="4">
        <v>-0.2403219566852135</v>
      </c>
      <c r="I435" s="4">
        <v>0.2254046679660093</v>
      </c>
    </row>
    <row r="436" spans="1:9" x14ac:dyDescent="0.25">
      <c r="A436" t="s">
        <v>611</v>
      </c>
      <c r="B436" s="3">
        <v>318.88330078125</v>
      </c>
      <c r="C436" s="3">
        <v>20.60000038146973</v>
      </c>
      <c r="D436" s="4">
        <v>-1.949723133703651E-2</v>
      </c>
      <c r="E436" s="4">
        <v>5.3169782409155042E-2</v>
      </c>
      <c r="F436" s="2">
        <v>4</v>
      </c>
      <c r="G436" s="4">
        <v>-0.1079960478944384</v>
      </c>
      <c r="H436" s="4">
        <v>-0.21978100010236989</v>
      </c>
      <c r="I436" s="4">
        <v>0.25654536443934051</v>
      </c>
    </row>
    <row r="437" spans="1:9" x14ac:dyDescent="0.25">
      <c r="A437" t="s">
        <v>612</v>
      </c>
      <c r="B437" s="3">
        <v>325.22427368164063</v>
      </c>
      <c r="C437" s="3">
        <v>19.559999465942379</v>
      </c>
      <c r="D437" s="4">
        <v>2.4050499558854188E-3</v>
      </c>
      <c r="E437" s="4">
        <v>-1.7085435130927969E-2</v>
      </c>
      <c r="F437" s="2">
        <v>3</v>
      </c>
      <c r="G437" s="4">
        <v>-8.5863297608890998E-2</v>
      </c>
      <c r="H437" s="4">
        <v>-0.20426639798115509</v>
      </c>
      <c r="I437" s="4">
        <v>0.27057786646555487</v>
      </c>
    </row>
    <row r="438" spans="1:9" x14ac:dyDescent="0.25">
      <c r="A438" t="s">
        <v>613</v>
      </c>
      <c r="B438" s="3">
        <v>324.4439697265625</v>
      </c>
      <c r="C438" s="3">
        <v>19.89999961853027</v>
      </c>
      <c r="D438" s="4">
        <v>-1.1406037972144571E-2</v>
      </c>
      <c r="E438" s="4">
        <v>1.0665265554941071E-2</v>
      </c>
      <c r="F438" s="2">
        <v>4</v>
      </c>
      <c r="G438" s="4">
        <v>-9.6833781134057939E-2</v>
      </c>
      <c r="H438" s="4">
        <v>-0.20617558535457881</v>
      </c>
      <c r="I438" s="4">
        <v>0.27419173173157207</v>
      </c>
    </row>
    <row r="439" spans="1:9" x14ac:dyDescent="0.25">
      <c r="A439" t="s">
        <v>614</v>
      </c>
      <c r="B439" s="3">
        <v>328.18728637695313</v>
      </c>
      <c r="C439" s="3">
        <v>19.690000534057621</v>
      </c>
      <c r="D439" s="4">
        <v>-2.341899300370986E-3</v>
      </c>
      <c r="E439" s="4">
        <v>-1.303259242800792E-2</v>
      </c>
      <c r="F439" s="2">
        <v>4</v>
      </c>
      <c r="G439" s="4">
        <v>-9.4460144862247186E-2</v>
      </c>
      <c r="H439" s="4">
        <v>-0.1970167276592634</v>
      </c>
      <c r="I439" s="4">
        <v>0.28568694883333712</v>
      </c>
    </row>
    <row r="440" spans="1:9" x14ac:dyDescent="0.25">
      <c r="A440" t="s">
        <v>615</v>
      </c>
      <c r="B440" s="3">
        <v>328.95767211914063</v>
      </c>
      <c r="C440" s="3">
        <v>19.95000076293945</v>
      </c>
      <c r="D440" s="4">
        <v>8.0812705808812613E-3</v>
      </c>
      <c r="E440" s="4">
        <v>2.1505379494489048E-2</v>
      </c>
      <c r="F440" s="2">
        <v>4</v>
      </c>
      <c r="G440" s="4">
        <v>-9.1940853291882174E-2</v>
      </c>
      <c r="H440" s="4">
        <v>-0.19513180740212749</v>
      </c>
      <c r="I440" s="4">
        <v>0.28241907696610841</v>
      </c>
    </row>
    <row r="441" spans="1:9" x14ac:dyDescent="0.25">
      <c r="A441" t="s">
        <v>616</v>
      </c>
      <c r="B441" s="3">
        <v>326.32058715820313</v>
      </c>
      <c r="C441" s="3">
        <v>19.530000686645511</v>
      </c>
      <c r="D441" s="4">
        <v>1.9470565000100581E-2</v>
      </c>
      <c r="E441" s="4">
        <v>-3.3168319355867608E-2</v>
      </c>
      <c r="F441" s="2">
        <v>3</v>
      </c>
      <c r="G441" s="4">
        <v>-9.6058589422111429E-2</v>
      </c>
      <c r="H441" s="4">
        <v>-0.2015840229487772</v>
      </c>
      <c r="I441" s="4">
        <v>0.27096234268387631</v>
      </c>
    </row>
    <row r="442" spans="1:9" x14ac:dyDescent="0.25">
      <c r="A442" t="s">
        <v>617</v>
      </c>
      <c r="B442" s="3">
        <v>320.08828735351563</v>
      </c>
      <c r="C442" s="3">
        <v>20.20000076293945</v>
      </c>
      <c r="D442" s="4">
        <v>-5.6760531588913032E-3</v>
      </c>
      <c r="E442" s="4">
        <v>2.3302988710988789E-2</v>
      </c>
      <c r="F442" s="2">
        <v>4</v>
      </c>
      <c r="G442" s="4">
        <v>-0.1101266005355197</v>
      </c>
      <c r="H442" s="4">
        <v>-0.2168327321435278</v>
      </c>
      <c r="I442" s="4">
        <v>0.27007805911430388</v>
      </c>
    </row>
    <row r="443" spans="1:9" x14ac:dyDescent="0.25">
      <c r="A443" t="s">
        <v>618</v>
      </c>
      <c r="B443" s="3">
        <v>321.91549682617188</v>
      </c>
      <c r="C443" s="3">
        <v>19.739999771118161</v>
      </c>
      <c r="D443" s="4">
        <v>2.7911048624448261E-2</v>
      </c>
      <c r="E443" s="4">
        <v>-9.3247618004599686E-2</v>
      </c>
      <c r="F443" s="2">
        <v>4</v>
      </c>
      <c r="G443" s="4">
        <v>-0.1065838465758919</v>
      </c>
      <c r="H443" s="4">
        <v>-0.21236205731086449</v>
      </c>
      <c r="I443" s="4">
        <v>0.25420025896121728</v>
      </c>
    </row>
    <row r="444" spans="1:9" x14ac:dyDescent="0.25">
      <c r="A444" t="s">
        <v>619</v>
      </c>
      <c r="B444" s="3">
        <v>313.17446899414063</v>
      </c>
      <c r="C444" s="3">
        <v>21.770000457763668</v>
      </c>
      <c r="D444" s="4">
        <v>-1.1318661711297921E-2</v>
      </c>
      <c r="E444" s="4">
        <v>2.2545773677550729E-2</v>
      </c>
      <c r="F444" s="2">
        <v>4</v>
      </c>
      <c r="G444" s="4">
        <v>-0.13529791735410171</v>
      </c>
      <c r="H444" s="4">
        <v>-0.23374892823347559</v>
      </c>
      <c r="I444" s="4">
        <v>0.22651961380144089</v>
      </c>
    </row>
    <row r="445" spans="1:9" x14ac:dyDescent="0.25">
      <c r="A445" t="s">
        <v>620</v>
      </c>
      <c r="B445" s="3">
        <v>316.759765625</v>
      </c>
      <c r="C445" s="3">
        <v>21.29000091552734</v>
      </c>
      <c r="D445" s="4">
        <v>-3.2324220963226851E-3</v>
      </c>
      <c r="E445" s="4">
        <v>6.6194467859190809E-3</v>
      </c>
      <c r="F445" s="2">
        <v>4</v>
      </c>
      <c r="G445" s="4">
        <v>-0.1237827964655797</v>
      </c>
      <c r="H445" s="4">
        <v>-0.22497670170166251</v>
      </c>
      <c r="I445" s="4">
        <v>0.25512290802465332</v>
      </c>
    </row>
    <row r="446" spans="1:9" x14ac:dyDescent="0.25">
      <c r="A446" t="s">
        <v>621</v>
      </c>
      <c r="B446" s="3">
        <v>317.7869873046875</v>
      </c>
      <c r="C446" s="3">
        <v>21.14999961853027</v>
      </c>
      <c r="D446" s="4">
        <v>-8.16886622346924E-3</v>
      </c>
      <c r="E446" s="4">
        <v>-1.3526161767891559E-2</v>
      </c>
      <c r="F446" s="2">
        <v>4</v>
      </c>
      <c r="G446" s="4">
        <v>-0.1247936215398094</v>
      </c>
      <c r="H446" s="4">
        <v>-0.22246337513474779</v>
      </c>
      <c r="I446" s="4">
        <v>0.24497329902417889</v>
      </c>
    </row>
    <row r="447" spans="1:9" x14ac:dyDescent="0.25">
      <c r="A447" t="s">
        <v>622</v>
      </c>
      <c r="B447" s="3">
        <v>320.40432739257813</v>
      </c>
      <c r="C447" s="3">
        <v>21.440000534057621</v>
      </c>
      <c r="D447" s="4">
        <v>4.6763005398682278E-3</v>
      </c>
      <c r="E447" s="4">
        <v>-2.3234633765613522E-2</v>
      </c>
      <c r="F447" s="2">
        <v>4</v>
      </c>
      <c r="G447" s="4">
        <v>-0.1119882581925546</v>
      </c>
      <c r="H447" s="4">
        <v>-0.21605946981652349</v>
      </c>
      <c r="I447" s="4">
        <v>0.24839498484386999</v>
      </c>
    </row>
    <row r="448" spans="1:9" x14ac:dyDescent="0.25">
      <c r="A448" t="s">
        <v>623</v>
      </c>
      <c r="B448" s="3">
        <v>318.91299438476563</v>
      </c>
      <c r="C448" s="3">
        <v>21.95000076293945</v>
      </c>
      <c r="D448" s="4">
        <v>2.7232802904994861E-2</v>
      </c>
      <c r="E448" s="4">
        <v>-8.2741308691420157E-2</v>
      </c>
      <c r="F448" s="2">
        <v>4</v>
      </c>
      <c r="G448" s="4">
        <v>-0.1148443095675484</v>
      </c>
      <c r="H448" s="4">
        <v>-0.21970834808960671</v>
      </c>
      <c r="I448" s="4">
        <v>0.24458894013152691</v>
      </c>
    </row>
    <row r="449" spans="1:9" x14ac:dyDescent="0.25">
      <c r="A449" t="s">
        <v>624</v>
      </c>
      <c r="B449" s="3">
        <v>310.45834350585938</v>
      </c>
      <c r="C449" s="3">
        <v>23.930000305175781</v>
      </c>
      <c r="D449" s="4">
        <v>-2.981715236982319E-3</v>
      </c>
      <c r="E449" s="4">
        <v>4.7723298831256367E-2</v>
      </c>
      <c r="F449" s="2">
        <v>4</v>
      </c>
      <c r="G449" s="4">
        <v>-0.13308746195737109</v>
      </c>
      <c r="H449" s="4">
        <v>-0.2403945340299265</v>
      </c>
      <c r="I449" s="4">
        <v>0.22467419834889929</v>
      </c>
    </row>
    <row r="450" spans="1:9" x14ac:dyDescent="0.25">
      <c r="A450" t="s">
        <v>625</v>
      </c>
      <c r="B450" s="3">
        <v>311.38681030273438</v>
      </c>
      <c r="C450" s="3">
        <v>22.840000152587891</v>
      </c>
      <c r="D450" s="4">
        <v>-6.0217415428964749E-4</v>
      </c>
      <c r="E450" s="4">
        <v>7.0792322282365649E-2</v>
      </c>
      <c r="F450" s="2">
        <v>4</v>
      </c>
      <c r="G450" s="4">
        <v>-0.1304231885490709</v>
      </c>
      <c r="H450" s="4">
        <v>-0.2381228332731882</v>
      </c>
      <c r="I450" s="4">
        <v>0.2256738130514013</v>
      </c>
    </row>
    <row r="451" spans="1:9" x14ac:dyDescent="0.25">
      <c r="A451" t="s">
        <v>626</v>
      </c>
      <c r="B451" s="3">
        <v>311.57443237304688</v>
      </c>
      <c r="C451" s="3">
        <v>21.329999923706051</v>
      </c>
      <c r="D451" s="4">
        <v>1.823679984489579E-2</v>
      </c>
      <c r="E451" s="4">
        <v>-4.478280355650055E-2</v>
      </c>
      <c r="F451" s="2">
        <v>4</v>
      </c>
      <c r="G451" s="4">
        <v>-0.13443416621366411</v>
      </c>
      <c r="H451" s="4">
        <v>-0.2376637741010732</v>
      </c>
      <c r="I451" s="4">
        <v>0.23324899513836089</v>
      </c>
    </row>
    <row r="452" spans="1:9" x14ac:dyDescent="0.25">
      <c r="A452" t="s">
        <v>627</v>
      </c>
      <c r="B452" s="3">
        <v>305.99407958984381</v>
      </c>
      <c r="C452" s="3">
        <v>22.329999923706051</v>
      </c>
      <c r="D452" s="4">
        <v>9.778120631800391E-3</v>
      </c>
      <c r="E452" s="4">
        <v>-3.9156620325918601E-2</v>
      </c>
      <c r="F452" s="2">
        <v>4</v>
      </c>
      <c r="G452" s="4">
        <v>-0.14842612606108979</v>
      </c>
      <c r="H452" s="4">
        <v>-0.25131734974118941</v>
      </c>
      <c r="I452" s="4">
        <v>0.20990063794885699</v>
      </c>
    </row>
    <row r="453" spans="1:9" x14ac:dyDescent="0.25">
      <c r="A453" t="s">
        <v>628</v>
      </c>
      <c r="B453" s="3">
        <v>303.031005859375</v>
      </c>
      <c r="C453" s="3">
        <v>23.239999771118161</v>
      </c>
      <c r="D453" s="4">
        <v>4.2259733201275067E-2</v>
      </c>
      <c r="E453" s="4">
        <v>-5.8728259683077273E-2</v>
      </c>
      <c r="F453" s="2">
        <v>4</v>
      </c>
      <c r="G453" s="4">
        <v>-0.15343253144451671</v>
      </c>
      <c r="H453" s="4">
        <v>-0.25856716939918128</v>
      </c>
      <c r="I453" s="4">
        <v>0.20283808349949781</v>
      </c>
    </row>
    <row r="454" spans="1:9" x14ac:dyDescent="0.25">
      <c r="A454" t="s">
        <v>629</v>
      </c>
      <c r="B454" s="3">
        <v>290.74423217773438</v>
      </c>
      <c r="C454" s="3">
        <v>24.690000534057621</v>
      </c>
      <c r="D454" s="4">
        <v>-1.9648888625461769E-2</v>
      </c>
      <c r="E454" s="4">
        <v>5.6934926753241973E-2</v>
      </c>
      <c r="F454" s="2">
        <v>5</v>
      </c>
      <c r="G454" s="4">
        <v>-0.19670674543748129</v>
      </c>
      <c r="H454" s="4">
        <v>-0.28862949706065488</v>
      </c>
      <c r="I454" s="4">
        <v>0.1651003872977386</v>
      </c>
    </row>
    <row r="455" spans="1:9" x14ac:dyDescent="0.25">
      <c r="A455" t="s">
        <v>630</v>
      </c>
      <c r="B455" s="3">
        <v>296.571533203125</v>
      </c>
      <c r="C455" s="3">
        <v>23.360000610351559</v>
      </c>
      <c r="D455" s="4">
        <v>-5.6955778263819701E-3</v>
      </c>
      <c r="E455" s="4">
        <v>1.432913216964926E-2</v>
      </c>
      <c r="F455" s="2">
        <v>4</v>
      </c>
      <c r="G455" s="4">
        <v>-0.17996119562960139</v>
      </c>
      <c r="H455" s="4">
        <v>-0.27437170755899759</v>
      </c>
      <c r="I455" s="4">
        <v>0.20364472061213901</v>
      </c>
    </row>
    <row r="456" spans="1:9" x14ac:dyDescent="0.25">
      <c r="A456" t="s">
        <v>631</v>
      </c>
      <c r="B456" s="3">
        <v>298.27035522460938</v>
      </c>
      <c r="C456" s="3">
        <v>23.030000686645511</v>
      </c>
      <c r="D456" s="4">
        <v>-1.753529067214088E-2</v>
      </c>
      <c r="E456" s="4">
        <v>-3.4617014968930659E-3</v>
      </c>
      <c r="F456" s="2">
        <v>4</v>
      </c>
      <c r="G456" s="4">
        <v>-0.1656333111432513</v>
      </c>
      <c r="H456" s="4">
        <v>-0.27021516121317363</v>
      </c>
      <c r="I456" s="4">
        <v>0.22771756645271671</v>
      </c>
    </row>
    <row r="457" spans="1:9" x14ac:dyDescent="0.25">
      <c r="A457" t="s">
        <v>632</v>
      </c>
      <c r="B457" s="3">
        <v>303.59396362304688</v>
      </c>
      <c r="C457" s="3">
        <v>23.110000610351559</v>
      </c>
      <c r="D457" s="4">
        <v>1.435510662836492E-2</v>
      </c>
      <c r="E457" s="4">
        <v>-3.2244496544208467E-2</v>
      </c>
      <c r="F457" s="2">
        <v>4</v>
      </c>
      <c r="G457" s="4">
        <v>-0.14512739819835269</v>
      </c>
      <c r="H457" s="4">
        <v>-0.25718976787868603</v>
      </c>
      <c r="I457" s="4">
        <v>0.22330094493746031</v>
      </c>
    </row>
    <row r="458" spans="1:9" x14ac:dyDescent="0.25">
      <c r="A458" t="s">
        <v>633</v>
      </c>
      <c r="B458" s="3">
        <v>299.29751586914063</v>
      </c>
      <c r="C458" s="3">
        <v>23.879999160766602</v>
      </c>
      <c r="D458" s="4">
        <v>1.5856355805843551E-2</v>
      </c>
      <c r="E458" s="4">
        <v>-2.530615670340397E-2</v>
      </c>
      <c r="F458" s="2">
        <v>4</v>
      </c>
      <c r="G458" s="4">
        <v>-0.15071911561141391</v>
      </c>
      <c r="H458" s="4">
        <v>-0.26770198398235923</v>
      </c>
      <c r="I458" s="4">
        <v>0.21056812576758399</v>
      </c>
    </row>
    <row r="459" spans="1:9" x14ac:dyDescent="0.25">
      <c r="A459" t="s">
        <v>634</v>
      </c>
      <c r="B459" s="3">
        <v>294.62582397460938</v>
      </c>
      <c r="C459" s="3">
        <v>24.5</v>
      </c>
      <c r="D459" s="4">
        <v>3.075349013597117E-2</v>
      </c>
      <c r="E459" s="4">
        <v>-3.1620524157513492E-2</v>
      </c>
      <c r="F459" s="2">
        <v>5</v>
      </c>
      <c r="G459" s="4">
        <v>-0.15426376622170671</v>
      </c>
      <c r="H459" s="4">
        <v>-0.27913231843026248</v>
      </c>
      <c r="I459" s="4">
        <v>0.1881266807314019</v>
      </c>
    </row>
    <row r="460" spans="1:9" x14ac:dyDescent="0.25">
      <c r="A460" t="s">
        <v>635</v>
      </c>
      <c r="B460" s="3">
        <v>285.83538818359381</v>
      </c>
      <c r="C460" s="3">
        <v>25.29999923706055</v>
      </c>
      <c r="D460" s="4">
        <v>-8.4628775435106052E-3</v>
      </c>
      <c r="E460" s="4">
        <v>4.4160120307020989E-2</v>
      </c>
      <c r="F460" s="2">
        <v>5</v>
      </c>
      <c r="G460" s="4">
        <v>-0.186219771004318</v>
      </c>
      <c r="H460" s="4">
        <v>-0.30064007692601191</v>
      </c>
      <c r="I460" s="4">
        <v>0.17841793343593279</v>
      </c>
    </row>
    <row r="461" spans="1:9" x14ac:dyDescent="0.25">
      <c r="A461" t="s">
        <v>636</v>
      </c>
      <c r="B461" s="3">
        <v>288.2750244140625</v>
      </c>
      <c r="C461" s="3">
        <v>24.229999542236332</v>
      </c>
      <c r="D461" s="4">
        <v>1.813923018372043E-2</v>
      </c>
      <c r="E461" s="4">
        <v>-8.2196973774606108E-2</v>
      </c>
      <c r="F461" s="2">
        <v>4</v>
      </c>
      <c r="G461" s="4">
        <v>-0.18592140348857239</v>
      </c>
      <c r="H461" s="4">
        <v>-0.29467096366361478</v>
      </c>
      <c r="I461" s="4">
        <v>0.1617857809850187</v>
      </c>
    </row>
    <row r="462" spans="1:9" x14ac:dyDescent="0.25">
      <c r="A462" t="s">
        <v>637</v>
      </c>
      <c r="B462" s="3">
        <v>283.13909912109381</v>
      </c>
      <c r="C462" s="3">
        <v>26.39999961853027</v>
      </c>
      <c r="D462" s="4">
        <v>3.570946065442282E-3</v>
      </c>
      <c r="E462" s="4">
        <v>-1.5659958280126229E-2</v>
      </c>
      <c r="F462" s="2">
        <v>5</v>
      </c>
      <c r="G462" s="4">
        <v>-0.20604096420060969</v>
      </c>
      <c r="H462" s="4">
        <v>-0.30723714848988731</v>
      </c>
      <c r="I462" s="4">
        <v>0.14419858816740819</v>
      </c>
    </row>
    <row r="463" spans="1:9" x14ac:dyDescent="0.25">
      <c r="A463" t="s">
        <v>638</v>
      </c>
      <c r="B463" s="3">
        <v>282.13162231445313</v>
      </c>
      <c r="C463" s="3">
        <v>26.819999694824219</v>
      </c>
      <c r="D463" s="4">
        <v>-2.0611005007241672E-3</v>
      </c>
      <c r="E463" s="4">
        <v>-1.7222469949999319E-2</v>
      </c>
      <c r="F463" s="2">
        <v>5</v>
      </c>
      <c r="G463" s="4">
        <v>-0.2074472052341175</v>
      </c>
      <c r="H463" s="4">
        <v>-0.30970216482837659</v>
      </c>
      <c r="I463" s="4">
        <v>0.1461482548079269</v>
      </c>
    </row>
    <row r="464" spans="1:9" x14ac:dyDescent="0.25">
      <c r="A464" t="s">
        <v>639</v>
      </c>
      <c r="B464" s="3">
        <v>282.71432495117188</v>
      </c>
      <c r="C464" s="3">
        <v>27.29000091552734</v>
      </c>
      <c r="D464" s="4">
        <v>-9.6873154651976323E-3</v>
      </c>
      <c r="E464" s="4">
        <v>4.2797127855110251E-2</v>
      </c>
      <c r="F464" s="2">
        <v>5</v>
      </c>
      <c r="G464" s="4">
        <v>-0.20581030044669821</v>
      </c>
      <c r="H464" s="4">
        <v>-0.30827645307945589</v>
      </c>
      <c r="I464" s="4">
        <v>0.16297942965693579</v>
      </c>
    </row>
    <row r="465" spans="1:9" x14ac:dyDescent="0.25">
      <c r="A465" t="s">
        <v>640</v>
      </c>
      <c r="B465" s="3">
        <v>285.4798583984375</v>
      </c>
      <c r="C465" s="3">
        <v>26.170000076293949</v>
      </c>
      <c r="D465" s="4">
        <v>-2.1364450414031119E-2</v>
      </c>
      <c r="E465" s="4">
        <v>6.2094185249382823E-2</v>
      </c>
      <c r="F465" s="2">
        <v>5</v>
      </c>
      <c r="G465" s="4">
        <v>-0.19490909704307849</v>
      </c>
      <c r="H465" s="4">
        <v>-0.30150995970986683</v>
      </c>
      <c r="I465" s="4">
        <v>0.16628193860201509</v>
      </c>
    </row>
    <row r="466" spans="1:9" x14ac:dyDescent="0.25">
      <c r="A466" t="s">
        <v>641</v>
      </c>
      <c r="B466" s="3">
        <v>291.71212768554688</v>
      </c>
      <c r="C466" s="3">
        <v>24.639999389648441</v>
      </c>
      <c r="D466" s="4">
        <v>1.254340699673895E-3</v>
      </c>
      <c r="E466" s="4">
        <v>-5.5214744565573959E-2</v>
      </c>
      <c r="F466" s="2">
        <v>5</v>
      </c>
      <c r="G466" s="4">
        <v>-0.17219703097368891</v>
      </c>
      <c r="H466" s="4">
        <v>-0.28626132518316638</v>
      </c>
      <c r="I466" s="4">
        <v>0.1807655234434784</v>
      </c>
    </row>
    <row r="467" spans="1:9" x14ac:dyDescent="0.25">
      <c r="A467" t="s">
        <v>642</v>
      </c>
      <c r="B467" s="3">
        <v>291.3466796875</v>
      </c>
      <c r="C467" s="3">
        <v>26.079999923706051</v>
      </c>
      <c r="D467" s="4">
        <v>2.1398899049903001E-2</v>
      </c>
      <c r="E467" s="4">
        <v>-2.4317232684692099E-2</v>
      </c>
      <c r="F467" s="2">
        <v>5</v>
      </c>
      <c r="G467" s="4">
        <v>-0.17822752898113231</v>
      </c>
      <c r="H467" s="4">
        <v>-0.28715547508330902</v>
      </c>
      <c r="I467" s="4">
        <v>0.1765876316626056</v>
      </c>
    </row>
    <row r="468" spans="1:9" x14ac:dyDescent="0.25">
      <c r="A468" t="s">
        <v>643</v>
      </c>
      <c r="B468" s="3">
        <v>285.2427978515625</v>
      </c>
      <c r="C468" s="3">
        <v>26.729999542236332</v>
      </c>
      <c r="D468" s="4">
        <v>6.4119916195108928E-3</v>
      </c>
      <c r="E468" s="4">
        <v>-2.9411813593453021E-2</v>
      </c>
      <c r="F468" s="2">
        <v>5</v>
      </c>
      <c r="G468" s="4">
        <v>-0.19374639165635801</v>
      </c>
      <c r="H468" s="4">
        <v>-0.3020899811231702</v>
      </c>
      <c r="I468" s="4">
        <v>0.1576874253058862</v>
      </c>
    </row>
    <row r="469" spans="1:9" x14ac:dyDescent="0.25">
      <c r="A469" t="s">
        <v>644</v>
      </c>
      <c r="B469" s="3">
        <v>283.42547607421881</v>
      </c>
      <c r="C469" s="3">
        <v>27.54000091552734</v>
      </c>
      <c r="D469" s="4">
        <v>1.7119765860479589E-2</v>
      </c>
      <c r="E469" s="4">
        <v>3.1460678973232133E-2</v>
      </c>
      <c r="F469" s="2">
        <v>5</v>
      </c>
      <c r="G469" s="4">
        <v>-0.19542085808274359</v>
      </c>
      <c r="H469" s="4">
        <v>-0.30653646350759589</v>
      </c>
      <c r="I469" s="4">
        <v>0.1422886288631777</v>
      </c>
    </row>
    <row r="470" spans="1:9" x14ac:dyDescent="0.25">
      <c r="A470" t="s">
        <v>645</v>
      </c>
      <c r="B470" s="3">
        <v>278.65496826171881</v>
      </c>
      <c r="C470" s="3">
        <v>26.70000076293945</v>
      </c>
      <c r="D470" s="4">
        <v>6.6005283597607711E-3</v>
      </c>
      <c r="E470" s="4">
        <v>-7.0010393090548018E-2</v>
      </c>
      <c r="F470" s="2">
        <v>5</v>
      </c>
      <c r="G470" s="4">
        <v>-0.19988317602434141</v>
      </c>
      <c r="H470" s="4">
        <v>-0.31820857310177569</v>
      </c>
      <c r="I470" s="4">
        <v>0.1241842692405115</v>
      </c>
    </row>
    <row r="471" spans="1:9" x14ac:dyDescent="0.25">
      <c r="A471" t="s">
        <v>646</v>
      </c>
      <c r="B471" s="3">
        <v>276.8277587890625</v>
      </c>
      <c r="C471" s="3">
        <v>28.70999908447266</v>
      </c>
      <c r="D471" s="4">
        <v>-1.2403029543558651E-2</v>
      </c>
      <c r="E471" s="4">
        <v>1.953122301281152E-2</v>
      </c>
      <c r="F471" s="2">
        <v>5</v>
      </c>
      <c r="G471" s="4">
        <v>-0.20481562490329849</v>
      </c>
      <c r="H471" s="4">
        <v>-0.32267924793443897</v>
      </c>
      <c r="I471" s="4">
        <v>0.14918245239270811</v>
      </c>
    </row>
    <row r="472" spans="1:9" x14ac:dyDescent="0.25">
      <c r="A472" t="s">
        <v>647</v>
      </c>
      <c r="B472" s="3">
        <v>280.30438232421881</v>
      </c>
      <c r="C472" s="3">
        <v>28.159999847412109</v>
      </c>
      <c r="D472" s="4">
        <v>9.1678825307983658E-4</v>
      </c>
      <c r="E472" s="4">
        <v>-7.0522129278958179E-3</v>
      </c>
      <c r="F472" s="2">
        <v>5</v>
      </c>
      <c r="G472" s="4">
        <v>-0.19609930648463739</v>
      </c>
      <c r="H472" s="4">
        <v>-0.31417291432909</v>
      </c>
      <c r="I472" s="4">
        <v>0.17627172142828251</v>
      </c>
    </row>
    <row r="473" spans="1:9" x14ac:dyDescent="0.25">
      <c r="A473" t="s">
        <v>648</v>
      </c>
      <c r="B473" s="3">
        <v>280.04763793945313</v>
      </c>
      <c r="C473" s="3">
        <v>28.360000610351559</v>
      </c>
      <c r="D473" s="4">
        <v>-3.0466769671064872E-2</v>
      </c>
      <c r="E473" s="4">
        <v>5.2319102318953759E-2</v>
      </c>
      <c r="F473" s="2">
        <v>5</v>
      </c>
      <c r="G473" s="4">
        <v>-0.1939291273290725</v>
      </c>
      <c r="H473" s="4">
        <v>-0.31480109663471839</v>
      </c>
      <c r="I473" s="4">
        <v>0.2456287604540541</v>
      </c>
    </row>
    <row r="474" spans="1:9" x14ac:dyDescent="0.25">
      <c r="A474" t="s">
        <v>649</v>
      </c>
      <c r="B474" s="3">
        <v>288.847900390625</v>
      </c>
      <c r="C474" s="3">
        <v>26.95000076293945</v>
      </c>
      <c r="D474" s="4">
        <v>-7.3316123527169541E-3</v>
      </c>
      <c r="E474" s="4">
        <v>-1.0282731693130209E-2</v>
      </c>
      <c r="F474" s="2">
        <v>5</v>
      </c>
      <c r="G474" s="4">
        <v>-0.1584878192811586</v>
      </c>
      <c r="H474" s="4">
        <v>-0.29326929502683158</v>
      </c>
      <c r="I474" s="4">
        <v>0.24954699366183289</v>
      </c>
    </row>
    <row r="475" spans="1:9" x14ac:dyDescent="0.25">
      <c r="A475" t="s">
        <v>650</v>
      </c>
      <c r="B475" s="3">
        <v>290.98126220703119</v>
      </c>
      <c r="C475" s="3">
        <v>27.229999542236332</v>
      </c>
      <c r="D475" s="4">
        <v>3.4263593505498013E-2</v>
      </c>
      <c r="E475" s="4">
        <v>-6.2650593549839151E-2</v>
      </c>
      <c r="F475" s="2">
        <v>5</v>
      </c>
      <c r="G475" s="4">
        <v>-0.1533145973777891</v>
      </c>
      <c r="H475" s="4">
        <v>-0.28804955031540158</v>
      </c>
      <c r="I475" s="4">
        <v>0.24305877799828601</v>
      </c>
    </row>
    <row r="476" spans="1:9" x14ac:dyDescent="0.25">
      <c r="A476" t="s">
        <v>651</v>
      </c>
      <c r="B476" s="3">
        <v>281.34149169921881</v>
      </c>
      <c r="C476" s="3">
        <v>29.04999923706055</v>
      </c>
      <c r="D476" s="4">
        <v>1.489291550868788E-2</v>
      </c>
      <c r="E476" s="4">
        <v>3.4541786350867909E-3</v>
      </c>
      <c r="F476" s="2">
        <v>5</v>
      </c>
      <c r="G476" s="4">
        <v>-0.1763024881674429</v>
      </c>
      <c r="H476" s="4">
        <v>-0.31163539531393769</v>
      </c>
      <c r="I476" s="4">
        <v>0.20379184273579429</v>
      </c>
    </row>
    <row r="477" spans="1:9" x14ac:dyDescent="0.25">
      <c r="A477" t="s">
        <v>652</v>
      </c>
      <c r="B477" s="3">
        <v>277.21298217773438</v>
      </c>
      <c r="C477" s="3">
        <v>28.95000076293945</v>
      </c>
      <c r="D477" s="4">
        <v>-1.458395762462761E-3</v>
      </c>
      <c r="E477" s="4">
        <v>-4.1073194739407508E-2</v>
      </c>
      <c r="F477" s="2">
        <v>5</v>
      </c>
      <c r="G477" s="4">
        <v>-0.18799280433927951</v>
      </c>
      <c r="H477" s="4">
        <v>-0.32173671313782098</v>
      </c>
      <c r="I477" s="4">
        <v>0.2015166856638104</v>
      </c>
    </row>
    <row r="478" spans="1:9" x14ac:dyDescent="0.25">
      <c r="A478" t="s">
        <v>653</v>
      </c>
      <c r="B478" s="3">
        <v>277.61785888671881</v>
      </c>
      <c r="C478" s="3">
        <v>30.190000534057621</v>
      </c>
      <c r="D478" s="4">
        <v>2.5229347200234731E-2</v>
      </c>
      <c r="E478" s="4">
        <v>-3.019590915677484E-2</v>
      </c>
      <c r="F478" s="2">
        <v>5</v>
      </c>
      <c r="G478" s="4">
        <v>-0.17922638347138931</v>
      </c>
      <c r="H478" s="4">
        <v>-0.32074609211692812</v>
      </c>
      <c r="I478" s="4">
        <v>0.1942279541522742</v>
      </c>
    </row>
    <row r="479" spans="1:9" x14ac:dyDescent="0.25">
      <c r="A479" t="s">
        <v>654</v>
      </c>
      <c r="B479" s="3">
        <v>270.78610229492188</v>
      </c>
      <c r="C479" s="3">
        <v>31.129999160766602</v>
      </c>
      <c r="D479" s="4">
        <v>1.215966972531057E-2</v>
      </c>
      <c r="E479" s="4">
        <v>-5.5235252201265461E-2</v>
      </c>
      <c r="F479" s="2">
        <v>5</v>
      </c>
      <c r="G479" s="4">
        <v>-0.19444880719559191</v>
      </c>
      <c r="H479" s="4">
        <v>-0.33746150582011308</v>
      </c>
      <c r="I479" s="4">
        <v>0.1678533613372446</v>
      </c>
    </row>
    <row r="480" spans="1:9" x14ac:dyDescent="0.25">
      <c r="A480" t="s">
        <v>655</v>
      </c>
      <c r="B480" s="3">
        <v>267.53298950195313</v>
      </c>
      <c r="C480" s="3">
        <v>32.950000762939453</v>
      </c>
      <c r="D480" s="4">
        <v>-4.0346615047403438E-2</v>
      </c>
      <c r="E480" s="4">
        <v>0.1124240320511833</v>
      </c>
      <c r="F480" s="2">
        <v>5</v>
      </c>
      <c r="G480" s="4">
        <v>-0.2103719399114887</v>
      </c>
      <c r="H480" s="4">
        <v>-0.34542097062641042</v>
      </c>
      <c r="I480" s="4">
        <v>0.1630924392653923</v>
      </c>
    </row>
    <row r="481" spans="1:9" x14ac:dyDescent="0.25">
      <c r="A481" t="s">
        <v>656</v>
      </c>
      <c r="B481" s="3">
        <v>278.78085327148438</v>
      </c>
      <c r="C481" s="3">
        <v>29.620000839233398</v>
      </c>
      <c r="D481" s="4">
        <v>2.4971927156918872E-2</v>
      </c>
      <c r="E481" s="4">
        <v>-9.3912447734619375E-2</v>
      </c>
      <c r="F481" s="2">
        <v>5</v>
      </c>
      <c r="G481" s="4">
        <v>-0.1667258663957891</v>
      </c>
      <c r="H481" s="4">
        <v>-0.31790056739504602</v>
      </c>
      <c r="I481" s="4">
        <v>0.2084684187754782</v>
      </c>
    </row>
    <row r="482" spans="1:9" x14ac:dyDescent="0.25">
      <c r="A482" t="s">
        <v>657</v>
      </c>
      <c r="B482" s="3">
        <v>271.98876953125</v>
      </c>
      <c r="C482" s="3">
        <v>32.689998626708977</v>
      </c>
      <c r="D482" s="4">
        <v>1.8155707447617959E-3</v>
      </c>
      <c r="E482" s="4">
        <v>-3.9094703502602912E-2</v>
      </c>
      <c r="F482" s="2">
        <v>5</v>
      </c>
      <c r="G482" s="4">
        <v>-0.18999646735053019</v>
      </c>
      <c r="H482" s="4">
        <v>-0.33451891263307998</v>
      </c>
      <c r="I482" s="4">
        <v>0.17404675161700719</v>
      </c>
    </row>
    <row r="483" spans="1:9" x14ac:dyDescent="0.25">
      <c r="A483" t="s">
        <v>658</v>
      </c>
      <c r="B483" s="3">
        <v>271.495849609375</v>
      </c>
      <c r="C483" s="3">
        <v>34.020000457763672</v>
      </c>
      <c r="D483" s="4">
        <v>-4.6496445894979477E-2</v>
      </c>
      <c r="E483" s="4">
        <v>0.22594596244193421</v>
      </c>
      <c r="F483" s="2">
        <v>5</v>
      </c>
      <c r="G483" s="4">
        <v>-0.19674493196908541</v>
      </c>
      <c r="H483" s="4">
        <v>-0.33572495097855842</v>
      </c>
      <c r="I483" s="4">
        <v>0.21976927830351431</v>
      </c>
    </row>
    <row r="484" spans="1:9" x14ac:dyDescent="0.25">
      <c r="A484" t="s">
        <v>659</v>
      </c>
      <c r="B484" s="3">
        <v>284.73501586914063</v>
      </c>
      <c r="C484" s="3">
        <v>27.75</v>
      </c>
      <c r="D484" s="4">
        <v>-3.5270410165822441E-2</v>
      </c>
      <c r="E484" s="4">
        <v>6.3625904089826157E-2</v>
      </c>
      <c r="F484" s="2">
        <v>5</v>
      </c>
      <c r="G484" s="4">
        <v>-0.14950230527409561</v>
      </c>
      <c r="H484" s="4">
        <v>-0.30333238280905539</v>
      </c>
      <c r="I484" s="4">
        <v>0.27390155770567198</v>
      </c>
    </row>
    <row r="485" spans="1:9" x14ac:dyDescent="0.25">
      <c r="A485" t="s">
        <v>660</v>
      </c>
      <c r="B485" s="3">
        <v>295.1448974609375</v>
      </c>
      <c r="C485" s="3">
        <v>26.090000152587891</v>
      </c>
      <c r="D485" s="4">
        <v>-2.678455974598792E-2</v>
      </c>
      <c r="E485" s="4">
        <v>8.8898211581968978E-2</v>
      </c>
      <c r="F485" s="2">
        <v>5</v>
      </c>
      <c r="G485" s="4">
        <v>-0.11610303693156861</v>
      </c>
      <c r="H485" s="4">
        <v>-0.27786228956583442</v>
      </c>
      <c r="I485" s="4">
        <v>0.33516216426807838</v>
      </c>
    </row>
    <row r="486" spans="1:9" x14ac:dyDescent="0.25">
      <c r="A486" t="s">
        <v>661</v>
      </c>
      <c r="B486" s="3">
        <v>303.26779174804688</v>
      </c>
      <c r="C486" s="3">
        <v>23.95999908447266</v>
      </c>
      <c r="D486" s="4">
        <v>-7.1967522901958958E-3</v>
      </c>
      <c r="E486" s="4">
        <v>-2.4979755265417398E-3</v>
      </c>
      <c r="F486" s="2">
        <v>4</v>
      </c>
      <c r="G486" s="4">
        <v>-8.2312685886904324E-2</v>
      </c>
      <c r="H486" s="4">
        <v>-0.25798781999832898</v>
      </c>
      <c r="I486" s="4">
        <v>0.34669719435255392</v>
      </c>
    </row>
    <row r="487" spans="1:9" x14ac:dyDescent="0.25">
      <c r="A487" t="s">
        <v>662</v>
      </c>
      <c r="B487" s="3">
        <v>305.46615600585938</v>
      </c>
      <c r="C487" s="3">
        <v>24.020000457763668</v>
      </c>
      <c r="D487" s="4">
        <v>8.6259329990028277E-3</v>
      </c>
      <c r="E487" s="4">
        <v>-4.1882698438058703E-2</v>
      </c>
      <c r="F487" s="2">
        <v>4</v>
      </c>
      <c r="G487" s="4">
        <v>-7.5440847192155158E-2</v>
      </c>
      <c r="H487" s="4">
        <v>-0.2526090323401512</v>
      </c>
      <c r="I487" s="4">
        <v>0.34216102211670729</v>
      </c>
    </row>
    <row r="488" spans="1:9" x14ac:dyDescent="0.25">
      <c r="A488" t="s">
        <v>663</v>
      </c>
      <c r="B488" s="3">
        <v>302.853759765625</v>
      </c>
      <c r="C488" s="3">
        <v>25.069999694824219</v>
      </c>
      <c r="D488" s="4">
        <v>3.3310197741069909E-3</v>
      </c>
      <c r="E488" s="4">
        <v>1.1294827307630101E-2</v>
      </c>
      <c r="F488" s="2">
        <v>5</v>
      </c>
      <c r="G488" s="4">
        <v>-8.2912165974778573E-2</v>
      </c>
      <c r="H488" s="4">
        <v>-0.25900084143425672</v>
      </c>
      <c r="I488" s="4">
        <v>0.34941895043105231</v>
      </c>
    </row>
    <row r="489" spans="1:9" x14ac:dyDescent="0.25">
      <c r="A489" t="s">
        <v>664</v>
      </c>
      <c r="B489" s="3">
        <v>301.84829711914063</v>
      </c>
      <c r="C489" s="3">
        <v>24.79000091552734</v>
      </c>
      <c r="D489" s="4">
        <v>-2.6019578739914451E-2</v>
      </c>
      <c r="E489" s="4">
        <v>2.8317801018318271E-3</v>
      </c>
      <c r="F489" s="2">
        <v>5</v>
      </c>
      <c r="G489" s="4">
        <v>-8.3233192433194492E-2</v>
      </c>
      <c r="H489" s="4">
        <v>-0.26146092968143853</v>
      </c>
      <c r="I489" s="4">
        <v>0.34129692652774768</v>
      </c>
    </row>
    <row r="490" spans="1:9" x14ac:dyDescent="0.25">
      <c r="A490" t="s">
        <v>665</v>
      </c>
      <c r="B490" s="3">
        <v>309.91207885742188</v>
      </c>
      <c r="C490" s="3">
        <v>24.719999313354489</v>
      </c>
      <c r="D490" s="4">
        <v>2.7385794977674131E-2</v>
      </c>
      <c r="E490" s="4">
        <v>-3.7757929176263749E-2</v>
      </c>
      <c r="F490" s="2">
        <v>5</v>
      </c>
      <c r="G490" s="4">
        <v>-4.2769231784340223E-2</v>
      </c>
      <c r="H490" s="4">
        <v>-0.2417310921270083</v>
      </c>
      <c r="I490" s="4">
        <v>0.35896658702941631</v>
      </c>
    </row>
    <row r="491" spans="1:9" x14ac:dyDescent="0.25">
      <c r="A491" t="s">
        <v>666</v>
      </c>
      <c r="B491" s="3">
        <v>301.651123046875</v>
      </c>
      <c r="C491" s="3">
        <v>25.690000534057621</v>
      </c>
      <c r="D491" s="4">
        <v>-7.3958494110303308E-3</v>
      </c>
      <c r="E491" s="4">
        <v>-1.9091255815355871E-2</v>
      </c>
      <c r="F491" s="2">
        <v>5</v>
      </c>
      <c r="G491" s="4">
        <v>-7.7980118257665265E-2</v>
      </c>
      <c r="H491" s="4">
        <v>-0.26194335995323992</v>
      </c>
      <c r="I491" s="4">
        <v>0.35071496197201529</v>
      </c>
    </row>
    <row r="492" spans="1:9" x14ac:dyDescent="0.25">
      <c r="A492" t="s">
        <v>667</v>
      </c>
      <c r="B492" s="3">
        <v>303.89871215820313</v>
      </c>
      <c r="C492" s="3">
        <v>26.190000534057621</v>
      </c>
      <c r="D492" s="4">
        <v>-2.653074326242844E-3</v>
      </c>
      <c r="E492" s="4">
        <v>1.8273764900883501E-2</v>
      </c>
      <c r="F492" s="2">
        <v>5</v>
      </c>
      <c r="G492" s="4">
        <v>-6.9295919816000473E-2</v>
      </c>
      <c r="H492" s="4">
        <v>-0.25644413273022459</v>
      </c>
      <c r="I492" s="4">
        <v>0.3450122475068258</v>
      </c>
    </row>
    <row r="493" spans="1:9" x14ac:dyDescent="0.25">
      <c r="A493" t="s">
        <v>668</v>
      </c>
      <c r="B493" s="3">
        <v>304.70712280273438</v>
      </c>
      <c r="C493" s="3">
        <v>25.719999313354489</v>
      </c>
      <c r="D493" s="4">
        <v>3.2639824793487808E-2</v>
      </c>
      <c r="E493" s="4">
        <v>-6.4727297696200337E-2</v>
      </c>
      <c r="F493" s="2">
        <v>5</v>
      </c>
      <c r="G493" s="4">
        <v>-6.9922182725233872E-2</v>
      </c>
      <c r="H493" s="4">
        <v>-0.25446617608264382</v>
      </c>
      <c r="I493" s="4">
        <v>0.33602625985703782</v>
      </c>
    </row>
    <row r="494" spans="1:9" x14ac:dyDescent="0.25">
      <c r="A494" t="s">
        <v>669</v>
      </c>
      <c r="B494" s="3">
        <v>295.07589721679688</v>
      </c>
      <c r="C494" s="3">
        <v>27.5</v>
      </c>
      <c r="D494" s="4">
        <v>2.77070340247072E-2</v>
      </c>
      <c r="E494" s="4">
        <v>-3.066622536120123E-2</v>
      </c>
      <c r="F494" s="2">
        <v>5</v>
      </c>
      <c r="G494" s="4">
        <v>-9.6479267154709447E-2</v>
      </c>
      <c r="H494" s="4">
        <v>-0.27803111402714731</v>
      </c>
      <c r="I494" s="4">
        <v>0.31543985248147099</v>
      </c>
    </row>
    <row r="495" spans="1:9" x14ac:dyDescent="0.25">
      <c r="A495" t="s">
        <v>670</v>
      </c>
      <c r="B495" s="3">
        <v>287.12063598632813</v>
      </c>
      <c r="C495" s="3">
        <v>28.370000839233398</v>
      </c>
      <c r="D495" s="4">
        <v>1.399534602150143E-2</v>
      </c>
      <c r="E495" s="4">
        <v>-3.6672322435561733E-2</v>
      </c>
      <c r="F495" s="2">
        <v>5</v>
      </c>
      <c r="G495" s="4">
        <v>-0.1241272803170594</v>
      </c>
      <c r="H495" s="4">
        <v>-0.29749543199536399</v>
      </c>
      <c r="I495" s="4">
        <v>0.28252326321711929</v>
      </c>
    </row>
    <row r="496" spans="1:9" x14ac:dyDescent="0.25">
      <c r="A496" t="s">
        <v>671</v>
      </c>
      <c r="B496" s="3">
        <v>283.15774536132813</v>
      </c>
      <c r="C496" s="3">
        <v>29.45000076293945</v>
      </c>
      <c r="D496" s="4">
        <v>-2.126226558612743E-2</v>
      </c>
      <c r="E496" s="4">
        <v>3.4059032173248349E-2</v>
      </c>
      <c r="F496" s="2">
        <v>5</v>
      </c>
      <c r="G496" s="4">
        <v>-0.13320698672398379</v>
      </c>
      <c r="H496" s="4">
        <v>-0.30719152631126612</v>
      </c>
      <c r="I496" s="4">
        <v>0.28989900063586238</v>
      </c>
    </row>
    <row r="497" spans="1:9" x14ac:dyDescent="0.25">
      <c r="A497" t="s">
        <v>672</v>
      </c>
      <c r="B497" s="3">
        <v>289.30911254882813</v>
      </c>
      <c r="C497" s="3">
        <v>28.479999542236332</v>
      </c>
      <c r="D497" s="4">
        <v>1.6627726654303569E-2</v>
      </c>
      <c r="E497" s="4">
        <v>-3.2280011997566249E-2</v>
      </c>
      <c r="F497" s="2">
        <v>5</v>
      </c>
      <c r="G497" s="4">
        <v>-0.11315137562798031</v>
      </c>
      <c r="H497" s="4">
        <v>-0.29214083678542391</v>
      </c>
      <c r="I497" s="4">
        <v>0.31227110794588109</v>
      </c>
    </row>
    <row r="498" spans="1:9" x14ac:dyDescent="0.25">
      <c r="A498" t="s">
        <v>673</v>
      </c>
      <c r="B498" s="3">
        <v>284.57723999023438</v>
      </c>
      <c r="C498" s="3">
        <v>29.430000305175781</v>
      </c>
      <c r="D498" s="4">
        <v>-3.1080488769630321E-3</v>
      </c>
      <c r="E498" s="4">
        <v>2.7257213855629292E-3</v>
      </c>
      <c r="F498" s="2">
        <v>5</v>
      </c>
      <c r="G498" s="4">
        <v>-0.1129845183191709</v>
      </c>
      <c r="H498" s="4">
        <v>-0.30371841662815657</v>
      </c>
      <c r="I498" s="4">
        <v>0.31195849151533928</v>
      </c>
    </row>
    <row r="499" spans="1:9" x14ac:dyDescent="0.25">
      <c r="A499" t="s">
        <v>674</v>
      </c>
      <c r="B499" s="3">
        <v>285.4644775390625</v>
      </c>
      <c r="C499" s="3">
        <v>29.35000038146973</v>
      </c>
      <c r="D499" s="4">
        <v>-5.3585020097838276E-3</v>
      </c>
      <c r="E499" s="4">
        <v>-5.2002543624440567E-2</v>
      </c>
      <c r="F499" s="2">
        <v>5</v>
      </c>
      <c r="G499" s="4">
        <v>-0.11514344758146521</v>
      </c>
      <c r="H499" s="4">
        <v>-0.30154759240712548</v>
      </c>
      <c r="I499" s="4">
        <v>0.31459324568626118</v>
      </c>
    </row>
    <row r="500" spans="1:9" x14ac:dyDescent="0.25">
      <c r="A500" t="s">
        <v>675</v>
      </c>
      <c r="B500" s="3">
        <v>287.00238037109381</v>
      </c>
      <c r="C500" s="3">
        <v>30.95999908447266</v>
      </c>
      <c r="D500" s="4">
        <v>-4.9090115819067637E-2</v>
      </c>
      <c r="E500" s="4">
        <v>0.1862068441368068</v>
      </c>
      <c r="F500" s="2">
        <v>5</v>
      </c>
      <c r="G500" s="4">
        <v>-9.3168301976449874E-2</v>
      </c>
      <c r="H500" s="4">
        <v>-0.29778477068956472</v>
      </c>
      <c r="I500" s="4">
        <v>0.34969186703962613</v>
      </c>
    </row>
    <row r="501" spans="1:9" x14ac:dyDescent="0.25">
      <c r="A501" t="s">
        <v>676</v>
      </c>
      <c r="B501" s="3">
        <v>301.81869506835938</v>
      </c>
      <c r="C501" s="3">
        <v>26.10000038146973</v>
      </c>
      <c r="D501" s="4">
        <v>2.590137773749324E-2</v>
      </c>
      <c r="E501" s="4">
        <v>-4.9872550641773872E-2</v>
      </c>
      <c r="F501" s="2">
        <v>5</v>
      </c>
      <c r="G501" s="4">
        <v>-4.5258717641832202E-2</v>
      </c>
      <c r="H501" s="4">
        <v>-0.26153335769005132</v>
      </c>
      <c r="I501" s="4">
        <v>0.36893808259560479</v>
      </c>
    </row>
    <row r="502" spans="1:9" x14ac:dyDescent="0.25">
      <c r="A502" t="s">
        <v>677</v>
      </c>
      <c r="B502" s="3">
        <v>294.19854736328119</v>
      </c>
      <c r="C502" s="3">
        <v>27.469999313354489</v>
      </c>
      <c r="D502" s="4">
        <v>-1.1591702384286969E-2</v>
      </c>
      <c r="E502" s="4">
        <v>-4.8493297027423332E-2</v>
      </c>
      <c r="F502" s="2">
        <v>5</v>
      </c>
      <c r="G502" s="4">
        <v>-7.5645793431439068E-2</v>
      </c>
      <c r="H502" s="4">
        <v>-0.28017774579994081</v>
      </c>
      <c r="I502" s="4">
        <v>0.3497365654656146</v>
      </c>
    </row>
    <row r="503" spans="1:9" x14ac:dyDescent="0.25">
      <c r="A503" t="s">
        <v>678</v>
      </c>
      <c r="B503" s="3">
        <v>297.6488037109375</v>
      </c>
      <c r="C503" s="3">
        <v>28.870000839233398</v>
      </c>
      <c r="D503" s="4">
        <v>3.7060067010370012E-2</v>
      </c>
      <c r="E503" s="4">
        <v>-9.1281069460028785E-2</v>
      </c>
      <c r="F503" s="2">
        <v>5</v>
      </c>
      <c r="G503" s="4">
        <v>-7.0478736964614375E-2</v>
      </c>
      <c r="H503" s="4">
        <v>-0.27173592538989227</v>
      </c>
      <c r="I503" s="4">
        <v>0.38780743580290711</v>
      </c>
    </row>
    <row r="504" spans="1:9" x14ac:dyDescent="0.25">
      <c r="A504" t="s">
        <v>679</v>
      </c>
      <c r="B504" s="3">
        <v>287.01211547851563</v>
      </c>
      <c r="C504" s="3">
        <v>31.770000457763668</v>
      </c>
      <c r="D504" s="4">
        <v>-2.3644591556918342E-3</v>
      </c>
      <c r="E504" s="4">
        <v>-2.4262926357717651E-2</v>
      </c>
      <c r="F504" s="2">
        <v>5</v>
      </c>
      <c r="G504" s="4">
        <v>-8.3908178987542992E-2</v>
      </c>
      <c r="H504" s="4">
        <v>-0.29776095158157762</v>
      </c>
      <c r="I504" s="4">
        <v>0.36927632056271359</v>
      </c>
    </row>
    <row r="505" spans="1:9" x14ac:dyDescent="0.25">
      <c r="A505" t="s">
        <v>680</v>
      </c>
      <c r="B505" s="3">
        <v>287.69235229492188</v>
      </c>
      <c r="C505" s="3">
        <v>32.560001373291023</v>
      </c>
      <c r="D505" s="4">
        <v>-2.9658248277963262E-2</v>
      </c>
      <c r="E505" s="4">
        <v>-1.3034261391276281E-2</v>
      </c>
      <c r="F505" s="2">
        <v>5</v>
      </c>
      <c r="G505" s="4">
        <v>-7.463738049166091E-2</v>
      </c>
      <c r="H505" s="4">
        <v>-0.29609660074448529</v>
      </c>
      <c r="I505" s="4">
        <v>0.40788920137100909</v>
      </c>
    </row>
    <row r="506" spans="1:9" x14ac:dyDescent="0.25">
      <c r="A506" t="s">
        <v>681</v>
      </c>
      <c r="B506" s="3">
        <v>296.485595703125</v>
      </c>
      <c r="C506" s="3">
        <v>32.990001678466797</v>
      </c>
      <c r="D506" s="4">
        <v>1.2148714154906809E-2</v>
      </c>
      <c r="E506" s="4">
        <v>-5.0647433713185697E-2</v>
      </c>
      <c r="F506" s="2">
        <v>5</v>
      </c>
      <c r="G506" s="4">
        <v>-7.1037263824349939E-2</v>
      </c>
      <c r="H506" s="4">
        <v>-0.27458197278812507</v>
      </c>
      <c r="I506" s="4">
        <v>0.41562110277969372</v>
      </c>
    </row>
    <row r="507" spans="1:9" x14ac:dyDescent="0.25">
      <c r="A507" t="s">
        <v>682</v>
      </c>
      <c r="B507" s="3">
        <v>292.92691040039063</v>
      </c>
      <c r="C507" s="3">
        <v>34.75</v>
      </c>
      <c r="D507" s="4">
        <v>-3.9126741768970019E-2</v>
      </c>
      <c r="E507" s="4">
        <v>0.15104337148978211</v>
      </c>
      <c r="F507" s="2">
        <v>5</v>
      </c>
      <c r="G507" s="4">
        <v>-8.3455381677909668E-2</v>
      </c>
      <c r="H507" s="4">
        <v>-0.28328908878023701</v>
      </c>
      <c r="I507" s="4">
        <v>0.43224222526956863</v>
      </c>
    </row>
    <row r="508" spans="1:9" x14ac:dyDescent="0.25">
      <c r="A508" t="s">
        <v>683</v>
      </c>
      <c r="B508" s="3">
        <v>304.85488891601563</v>
      </c>
      <c r="C508" s="3">
        <v>30.190000534057621</v>
      </c>
      <c r="D508" s="4">
        <v>-1.198086882712124E-2</v>
      </c>
      <c r="E508" s="4">
        <v>-3.2371801416157357E-2</v>
      </c>
      <c r="F508" s="2">
        <v>5</v>
      </c>
      <c r="G508" s="4">
        <v>-7.0222916938331048E-2</v>
      </c>
      <c r="H508" s="4">
        <v>-0.2541046333839807</v>
      </c>
      <c r="I508" s="4">
        <v>0.45881748379261472</v>
      </c>
    </row>
    <row r="509" spans="1:9" x14ac:dyDescent="0.25">
      <c r="A509" t="s">
        <v>684</v>
      </c>
      <c r="B509" s="3">
        <v>308.55160522460938</v>
      </c>
      <c r="C509" s="3">
        <v>31.20000076293945</v>
      </c>
      <c r="D509" s="4">
        <v>-5.0364244260667428E-2</v>
      </c>
      <c r="E509" s="4">
        <v>0.22738004206521589</v>
      </c>
      <c r="F509" s="2">
        <v>5</v>
      </c>
      <c r="G509" s="4">
        <v>-5.1312233532173401E-2</v>
      </c>
      <c r="H509" s="4">
        <v>-0.24505979380119289</v>
      </c>
      <c r="I509" s="4">
        <v>0.50585671432974677</v>
      </c>
    </row>
    <row r="510" spans="1:9" x14ac:dyDescent="0.25">
      <c r="A510" t="s">
        <v>685</v>
      </c>
      <c r="B510" s="3">
        <v>324.91574096679688</v>
      </c>
      <c r="C510" s="3">
        <v>25.420000076293949</v>
      </c>
      <c r="D510" s="4">
        <v>3.3812200081176018E-2</v>
      </c>
      <c r="E510" s="4">
        <v>-0.130940168331831</v>
      </c>
      <c r="F510" s="2">
        <v>5</v>
      </c>
      <c r="G510" s="4">
        <v>6.5315402613976836E-3</v>
      </c>
      <c r="H510" s="4">
        <v>-0.20502129196783089</v>
      </c>
      <c r="I510" s="4">
        <v>0.52919116692820922</v>
      </c>
    </row>
    <row r="511" spans="1:9" x14ac:dyDescent="0.25">
      <c r="A511" t="s">
        <v>686</v>
      </c>
      <c r="B511" s="3">
        <v>314.2889404296875</v>
      </c>
      <c r="C511" s="3">
        <v>29.25</v>
      </c>
      <c r="D511" s="4">
        <v>1.0676894089176601E-3</v>
      </c>
      <c r="E511" s="4">
        <v>-9.5547314100449254E-2</v>
      </c>
      <c r="F511" s="2">
        <v>5</v>
      </c>
      <c r="G511" s="4">
        <v>-2.9662024626143649E-2</v>
      </c>
      <c r="H511" s="4">
        <v>-0.23102212571127859</v>
      </c>
      <c r="I511" s="4">
        <v>0.48696701356350108</v>
      </c>
    </row>
    <row r="512" spans="1:9" x14ac:dyDescent="0.25">
      <c r="A512" t="s">
        <v>687</v>
      </c>
      <c r="B512" s="3">
        <v>313.9537353515625</v>
      </c>
      <c r="C512" s="3">
        <v>32.340000152587891</v>
      </c>
      <c r="D512" s="4">
        <v>1.669592768632722E-2</v>
      </c>
      <c r="E512" s="4">
        <v>-3.1736566612720292E-2</v>
      </c>
      <c r="F512" s="2">
        <v>5</v>
      </c>
      <c r="G512" s="4">
        <v>-4.8140287324135E-2</v>
      </c>
      <c r="H512" s="4">
        <v>-0.23184227957375589</v>
      </c>
      <c r="I512" s="4">
        <v>0.50966279173978535</v>
      </c>
    </row>
    <row r="513" spans="1:9" x14ac:dyDescent="0.25">
      <c r="A513" t="s">
        <v>688</v>
      </c>
      <c r="B513" s="3">
        <v>308.79806518554688</v>
      </c>
      <c r="C513" s="3">
        <v>33.400001525878913</v>
      </c>
      <c r="D513" s="4">
        <v>-4.4998815060649948E-2</v>
      </c>
      <c r="E513" s="4">
        <v>0.11370462756871171</v>
      </c>
      <c r="F513" s="2">
        <v>5</v>
      </c>
      <c r="G513" s="4">
        <v>-6.8757391886229424E-2</v>
      </c>
      <c r="H513" s="4">
        <v>-0.24445677462845361</v>
      </c>
      <c r="I513" s="4">
        <v>0.54997166803026309</v>
      </c>
    </row>
    <row r="514" spans="1:9" x14ac:dyDescent="0.25">
      <c r="A514" t="s">
        <v>689</v>
      </c>
      <c r="B514" s="3">
        <v>323.34835815429688</v>
      </c>
      <c r="C514" s="3">
        <v>29.989999771118161</v>
      </c>
      <c r="D514" s="4">
        <v>3.5515855137148167E-2</v>
      </c>
      <c r="E514" s="4">
        <v>-5.0949385788478303E-2</v>
      </c>
      <c r="F514" s="2">
        <v>5</v>
      </c>
      <c r="G514" s="4">
        <v>-3.1269694301919837E-2</v>
      </c>
      <c r="H514" s="4">
        <v>-0.20885624302180411</v>
      </c>
      <c r="I514" s="4">
        <v>0.56257115516379064</v>
      </c>
    </row>
    <row r="515" spans="1:9" x14ac:dyDescent="0.25">
      <c r="A515" t="s">
        <v>690</v>
      </c>
      <c r="B515" s="3">
        <v>312.25823974609381</v>
      </c>
      <c r="C515" s="3">
        <v>31.60000038146973</v>
      </c>
      <c r="D515" s="4">
        <v>-1.19812360996574E-3</v>
      </c>
      <c r="E515" s="4">
        <v>-5.7279237770691882E-2</v>
      </c>
      <c r="F515" s="2">
        <v>5</v>
      </c>
      <c r="G515" s="4">
        <v>-6.1128147965516362E-2</v>
      </c>
      <c r="H515" s="4">
        <v>-0.23599068710211729</v>
      </c>
      <c r="I515" s="4">
        <v>0.52936724303915295</v>
      </c>
    </row>
    <row r="516" spans="1:9" x14ac:dyDescent="0.25">
      <c r="A516" t="s">
        <v>691</v>
      </c>
      <c r="B516" s="3">
        <v>312.6328125</v>
      </c>
      <c r="C516" s="3">
        <v>33.520000457763672</v>
      </c>
      <c r="D516" s="4">
        <v>-3.774495143427814E-2</v>
      </c>
      <c r="E516" s="4">
        <v>0.2405625421864992</v>
      </c>
      <c r="F516" s="2">
        <v>5</v>
      </c>
      <c r="G516" s="4">
        <v>-6.317978630186194E-2</v>
      </c>
      <c r="H516" s="4">
        <v>-0.23507421145498991</v>
      </c>
      <c r="I516" s="4">
        <v>0.55200838973226296</v>
      </c>
    </row>
    <row r="517" spans="1:9" x14ac:dyDescent="0.25">
      <c r="A517" t="s">
        <v>692</v>
      </c>
      <c r="B517" s="3">
        <v>324.89599609375</v>
      </c>
      <c r="C517" s="3">
        <v>27.020000457763668</v>
      </c>
      <c r="D517" s="4">
        <v>1.2845765570486559E-2</v>
      </c>
      <c r="E517" s="4">
        <v>-4.2183575516809728E-2</v>
      </c>
      <c r="F517" s="2">
        <v>5</v>
      </c>
      <c r="G517" s="4">
        <v>-3.065023931016608E-2</v>
      </c>
      <c r="H517" s="4">
        <v>-0.20506960219625611</v>
      </c>
      <c r="I517" s="4">
        <v>0.56261842329697398</v>
      </c>
    </row>
    <row r="518" spans="1:9" x14ac:dyDescent="0.25">
      <c r="A518" t="s">
        <v>693</v>
      </c>
      <c r="B518" s="3">
        <v>320.775390625</v>
      </c>
      <c r="C518" s="3">
        <v>28.20999908447266</v>
      </c>
      <c r="D518" s="4">
        <v>-2.618574420232633E-2</v>
      </c>
      <c r="E518" s="4">
        <v>0.2438271033900683</v>
      </c>
      <c r="F518" s="2">
        <v>5</v>
      </c>
      <c r="G518" s="4">
        <v>-3.6712922219500399E-2</v>
      </c>
      <c r="H518" s="4">
        <v>-0.2151515809951593</v>
      </c>
      <c r="I518" s="4">
        <v>0.60171836543481505</v>
      </c>
    </row>
    <row r="519" spans="1:9" x14ac:dyDescent="0.25">
      <c r="A519" t="s">
        <v>694</v>
      </c>
      <c r="B519" s="3">
        <v>329.4010009765625</v>
      </c>
      <c r="C519" s="3">
        <v>22.680000305175781</v>
      </c>
      <c r="D519" s="4">
        <v>-2.069131832359827E-2</v>
      </c>
      <c r="E519" s="4">
        <v>0.11614176406472509</v>
      </c>
      <c r="F519" s="2">
        <v>4</v>
      </c>
      <c r="G519" s="4">
        <v>1.6429866555704999E-3</v>
      </c>
      <c r="H519" s="4">
        <v>-0.19404710463808811</v>
      </c>
      <c r="I519" s="4">
        <v>0.66047730366199287</v>
      </c>
    </row>
    <row r="520" spans="1:9" x14ac:dyDescent="0.25">
      <c r="A520" t="s">
        <v>695</v>
      </c>
      <c r="B520" s="3">
        <v>336.36074829101563</v>
      </c>
      <c r="C520" s="3">
        <v>20.319999694824219</v>
      </c>
      <c r="D520" s="4">
        <v>-1.4584448666767559E-2</v>
      </c>
      <c r="E520" s="4">
        <v>-4.9134352043705642E-2</v>
      </c>
      <c r="F520" s="2">
        <v>4</v>
      </c>
      <c r="G520" s="4">
        <v>1.047683118327125E-2</v>
      </c>
      <c r="H520" s="4">
        <v>-0.17701853313271521</v>
      </c>
      <c r="I520" s="4">
        <v>0.66831466665299466</v>
      </c>
    </row>
    <row r="521" spans="1:9" x14ac:dyDescent="0.25">
      <c r="A521" t="s">
        <v>696</v>
      </c>
      <c r="B521" s="3">
        <v>341.3389892578125</v>
      </c>
      <c r="C521" s="3">
        <v>21.370000839233398</v>
      </c>
      <c r="D521" s="4">
        <v>2.235087405318259E-2</v>
      </c>
      <c r="E521" s="4">
        <v>-3.6084764740978659E-2</v>
      </c>
      <c r="F521" s="2">
        <v>4</v>
      </c>
      <c r="G521" s="4">
        <v>3.4211086210516939E-2</v>
      </c>
      <c r="H521" s="4">
        <v>-0.16483815812139371</v>
      </c>
      <c r="I521" s="4">
        <v>0.7033344683320375</v>
      </c>
    </row>
    <row r="522" spans="1:9" x14ac:dyDescent="0.25">
      <c r="A522" t="s">
        <v>697</v>
      </c>
      <c r="B522" s="3">
        <v>333.87655639648438</v>
      </c>
      <c r="C522" s="3">
        <v>22.170000076293949</v>
      </c>
      <c r="D522" s="4">
        <v>7.6829013504120525E-4</v>
      </c>
      <c r="E522" s="4">
        <v>-2.3348047085126059E-2</v>
      </c>
      <c r="F522" s="2">
        <v>4</v>
      </c>
      <c r="G522" s="4">
        <v>4.2273965772545719E-3</v>
      </c>
      <c r="H522" s="4">
        <v>-0.18309666174828221</v>
      </c>
      <c r="I522" s="4">
        <v>0.67480233937620238</v>
      </c>
    </row>
    <row r="523" spans="1:9" x14ac:dyDescent="0.25">
      <c r="A523" t="s">
        <v>698</v>
      </c>
      <c r="B523" s="3">
        <v>333.6202392578125</v>
      </c>
      <c r="C523" s="3">
        <v>22.70000076293945</v>
      </c>
      <c r="D523" s="4">
        <v>-2.286702189561551E-2</v>
      </c>
      <c r="E523" s="4">
        <v>4.0330022017551759E-2</v>
      </c>
      <c r="F523" s="2">
        <v>4</v>
      </c>
      <c r="G523" s="4">
        <v>-5.7268576225542036E-3</v>
      </c>
      <c r="H523" s="4">
        <v>-0.183723798701209</v>
      </c>
      <c r="I523" s="4">
        <v>0.70392374846910055</v>
      </c>
    </row>
    <row r="524" spans="1:9" x14ac:dyDescent="0.25">
      <c r="A524" t="s">
        <v>699</v>
      </c>
      <c r="B524" s="3">
        <v>341.42767333984381</v>
      </c>
      <c r="C524" s="3">
        <v>21.819999694824219</v>
      </c>
      <c r="D524" s="4">
        <v>2.032701092273825E-2</v>
      </c>
      <c r="E524" s="4">
        <v>-0.10057710268084689</v>
      </c>
      <c r="F524" s="2">
        <v>4</v>
      </c>
      <c r="G524" s="4">
        <v>1.8732995737728689E-2</v>
      </c>
      <c r="H524" s="4">
        <v>-0.1646211727677557</v>
      </c>
      <c r="I524" s="4">
        <v>0.70618270561710461</v>
      </c>
    </row>
    <row r="525" spans="1:9" x14ac:dyDescent="0.25">
      <c r="A525" t="s">
        <v>700</v>
      </c>
      <c r="B525" s="3">
        <v>334.625732421875</v>
      </c>
      <c r="C525" s="3">
        <v>24.260000228881839</v>
      </c>
      <c r="D525" s="4">
        <v>-4.2243891018625126E-3</v>
      </c>
      <c r="E525" s="4">
        <v>-4.5137712992800996E-3</v>
      </c>
      <c r="F525" s="2">
        <v>4</v>
      </c>
      <c r="G525" s="4">
        <v>1.3569423950467341E-2</v>
      </c>
      <c r="H525" s="4">
        <v>-0.18126363578597721</v>
      </c>
      <c r="I525" s="4">
        <v>0.70745957915926572</v>
      </c>
    </row>
    <row r="526" spans="1:9" x14ac:dyDescent="0.25">
      <c r="A526" t="s">
        <v>701</v>
      </c>
      <c r="B526" s="3">
        <v>336.04531860351563</v>
      </c>
      <c r="C526" s="3">
        <v>24.370000839233398</v>
      </c>
      <c r="D526" s="4">
        <v>-2.3657276757198861E-2</v>
      </c>
      <c r="E526" s="4">
        <v>0.1517013712178206</v>
      </c>
      <c r="F526" s="2">
        <v>4</v>
      </c>
      <c r="G526" s="4">
        <v>5.6462692886423138E-3</v>
      </c>
      <c r="H526" s="4">
        <v>-0.1777903020987173</v>
      </c>
      <c r="I526" s="4">
        <v>0.69793248396264818</v>
      </c>
    </row>
    <row r="527" spans="1:9" x14ac:dyDescent="0.25">
      <c r="A527" t="s">
        <v>702</v>
      </c>
      <c r="B527" s="3">
        <v>344.1878662109375</v>
      </c>
      <c r="C527" s="3">
        <v>21.159999847412109</v>
      </c>
      <c r="D527" s="4">
        <v>-1.39792412228239E-2</v>
      </c>
      <c r="E527" s="4">
        <v>-1.8097420113952319E-2</v>
      </c>
      <c r="F527" s="2">
        <v>4</v>
      </c>
      <c r="G527" s="4">
        <v>4.2037111378947278E-2</v>
      </c>
      <c r="H527" s="4">
        <v>-0.1578677463069369</v>
      </c>
      <c r="I527" s="4">
        <v>0.77655344069378929</v>
      </c>
    </row>
    <row r="528" spans="1:9" x14ac:dyDescent="0.25">
      <c r="A528" t="s">
        <v>703</v>
      </c>
      <c r="B528" s="3">
        <v>349.06756591796881</v>
      </c>
      <c r="C528" s="3">
        <v>21.54999923706055</v>
      </c>
      <c r="D528" s="4">
        <v>2.377945495403599E-3</v>
      </c>
      <c r="E528" s="4">
        <v>-2.488692918169999E-2</v>
      </c>
      <c r="F528" s="2">
        <v>4</v>
      </c>
      <c r="G528" s="4">
        <v>5.5431377766918422E-2</v>
      </c>
      <c r="H528" s="4">
        <v>-0.1459284744294409</v>
      </c>
      <c r="I528" s="4">
        <v>0.79295600555227996</v>
      </c>
    </row>
    <row r="529" spans="1:9" x14ac:dyDescent="0.25">
      <c r="A529" t="s">
        <v>704</v>
      </c>
      <c r="B529" s="3">
        <v>348.23947143554688</v>
      </c>
      <c r="C529" s="3">
        <v>22.10000038146973</v>
      </c>
      <c r="D529" s="4">
        <v>-2.171126591696981E-2</v>
      </c>
      <c r="E529" s="4">
        <v>5.0879679500138719E-2</v>
      </c>
      <c r="F529" s="2">
        <v>4</v>
      </c>
      <c r="G529" s="4">
        <v>5.9306573578063571E-2</v>
      </c>
      <c r="H529" s="4">
        <v>-0.14795459196934671</v>
      </c>
      <c r="I529" s="4">
        <v>0.81872866447208303</v>
      </c>
    </row>
    <row r="530" spans="1:9" x14ac:dyDescent="0.25">
      <c r="A530" t="s">
        <v>705</v>
      </c>
      <c r="B530" s="3">
        <v>355.96798706054688</v>
      </c>
      <c r="C530" s="3">
        <v>21.030000686645511</v>
      </c>
      <c r="D530" s="4">
        <v>-2.2204184374559399E-2</v>
      </c>
      <c r="E530" s="4">
        <v>0.13247178418139319</v>
      </c>
      <c r="F530" s="2">
        <v>4</v>
      </c>
      <c r="G530" s="4">
        <v>9.4113365378437175E-2</v>
      </c>
      <c r="H530" s="4">
        <v>-0.12904505761349419</v>
      </c>
      <c r="I530" s="4">
        <v>0.88030616604551981</v>
      </c>
    </row>
    <row r="531" spans="1:9" x14ac:dyDescent="0.25">
      <c r="A531" t="s">
        <v>706</v>
      </c>
      <c r="B531" s="3">
        <v>364.05145263671881</v>
      </c>
      <c r="C531" s="3">
        <v>18.569999694824219</v>
      </c>
      <c r="D531" s="4">
        <v>2.0588545048259469E-2</v>
      </c>
      <c r="E531" s="4">
        <v>-5.3998956253698993E-2</v>
      </c>
      <c r="F531" s="2">
        <v>3</v>
      </c>
      <c r="G531" s="4">
        <v>0.121664878908871</v>
      </c>
      <c r="H531" s="4">
        <v>-0.109267059166739</v>
      </c>
      <c r="I531" s="4">
        <v>0.95205873879605352</v>
      </c>
    </row>
    <row r="532" spans="1:9" x14ac:dyDescent="0.25">
      <c r="A532" t="s">
        <v>707</v>
      </c>
      <c r="B532" s="3">
        <v>356.70736694335938</v>
      </c>
      <c r="C532" s="3">
        <v>19.629999160766602</v>
      </c>
      <c r="D532" s="4">
        <v>-1.9032735040487301E-3</v>
      </c>
      <c r="E532" s="4">
        <v>-4.523347905316466E-2</v>
      </c>
      <c r="F532" s="2">
        <v>4</v>
      </c>
      <c r="G532" s="4">
        <v>9.8273641506645193E-2</v>
      </c>
      <c r="H532" s="4">
        <v>-0.1272360000952765</v>
      </c>
      <c r="I532" s="4">
        <v>1.0056814982483411</v>
      </c>
    </row>
    <row r="533" spans="1:9" x14ac:dyDescent="0.25">
      <c r="A533" t="s">
        <v>708</v>
      </c>
      <c r="B533" s="3">
        <v>357.3875732421875</v>
      </c>
      <c r="C533" s="3">
        <v>20.559999465942379</v>
      </c>
      <c r="D533" s="4">
        <v>-1.2394741677897669E-2</v>
      </c>
      <c r="E533" s="4">
        <v>6.3631637200777913E-2</v>
      </c>
      <c r="F533" s="2">
        <v>4</v>
      </c>
      <c r="G533" s="4">
        <v>0.1223367699570526</v>
      </c>
      <c r="H533" s="4">
        <v>-0.12557172392623431</v>
      </c>
      <c r="I533" s="4">
        <v>1.0312759221082539</v>
      </c>
    </row>
    <row r="534" spans="1:9" x14ac:dyDescent="0.25">
      <c r="A534" t="s">
        <v>709</v>
      </c>
      <c r="B534" s="3">
        <v>361.87289428710938</v>
      </c>
      <c r="C534" s="3">
        <v>19.329999923706051</v>
      </c>
      <c r="D534" s="4">
        <v>-1.104552100074307E-2</v>
      </c>
      <c r="E534" s="4">
        <v>2.2751339357393041E-2</v>
      </c>
      <c r="F534" s="2">
        <v>3</v>
      </c>
      <c r="G534" s="4">
        <v>0.1557942052245713</v>
      </c>
      <c r="H534" s="4">
        <v>-0.11459738726039111</v>
      </c>
      <c r="I534" s="4">
        <v>1.0511998768902751</v>
      </c>
    </row>
    <row r="535" spans="1:9" x14ac:dyDescent="0.25">
      <c r="A535" t="s">
        <v>710</v>
      </c>
      <c r="B535" s="3">
        <v>365.91461181640619</v>
      </c>
      <c r="C535" s="3">
        <v>18.89999961853027</v>
      </c>
      <c r="D535" s="4">
        <v>1.7209685705928068E-2</v>
      </c>
      <c r="E535" s="4">
        <v>-3.7187955855613963E-2</v>
      </c>
      <c r="F535" s="2">
        <v>3</v>
      </c>
      <c r="G535" s="4">
        <v>0.1865876287129449</v>
      </c>
      <c r="H535" s="4">
        <v>-0.1047084253710386</v>
      </c>
      <c r="I535" s="4">
        <v>1.0558995096618611</v>
      </c>
    </row>
    <row r="536" spans="1:9" x14ac:dyDescent="0.25">
      <c r="A536" t="s">
        <v>711</v>
      </c>
      <c r="B536" s="3">
        <v>359.723876953125</v>
      </c>
      <c r="C536" s="3">
        <v>19.629999160766602</v>
      </c>
      <c r="D536" s="4">
        <v>1.547239962401248E-2</v>
      </c>
      <c r="E536" s="4">
        <v>-5.6703524048953853E-2</v>
      </c>
      <c r="F536" s="2">
        <v>4</v>
      </c>
      <c r="G536" s="4">
        <v>0.16064114432836821</v>
      </c>
      <c r="H536" s="4">
        <v>-0.1198554366815309</v>
      </c>
      <c r="I536" s="4">
        <v>1.018190913047766</v>
      </c>
    </row>
    <row r="537" spans="1:9" x14ac:dyDescent="0.25">
      <c r="A537" t="s">
        <v>712</v>
      </c>
      <c r="B537" s="3">
        <v>354.24288940429688</v>
      </c>
      <c r="C537" s="3">
        <v>20.809999465942379</v>
      </c>
      <c r="D537" s="4">
        <v>-8.3417100479776796E-4</v>
      </c>
      <c r="E537" s="4">
        <v>-3.9686230148765267E-2</v>
      </c>
      <c r="F537" s="2">
        <v>4</v>
      </c>
      <c r="G537" s="4">
        <v>0.14263125980671049</v>
      </c>
      <c r="H537" s="4">
        <v>-0.1332658931504683</v>
      </c>
      <c r="I537" s="4">
        <v>0.9941944720257363</v>
      </c>
    </row>
    <row r="538" spans="1:9" x14ac:dyDescent="0.25">
      <c r="A538" t="s">
        <v>713</v>
      </c>
      <c r="B538" s="3">
        <v>354.53863525390619</v>
      </c>
      <c r="C538" s="3">
        <v>21.670000076293949</v>
      </c>
      <c r="D538" s="4">
        <v>2.2226645190048799E-2</v>
      </c>
      <c r="E538" s="4">
        <v>-8.0610930977122464E-2</v>
      </c>
      <c r="F538" s="2">
        <v>4</v>
      </c>
      <c r="G538" s="4">
        <v>0.16073945482566471</v>
      </c>
      <c r="H538" s="4">
        <v>-0.13254228507679119</v>
      </c>
      <c r="I538" s="4">
        <v>0.98883120089099319</v>
      </c>
    </row>
    <row r="539" spans="1:9" x14ac:dyDescent="0.25">
      <c r="A539" t="s">
        <v>714</v>
      </c>
      <c r="B539" s="3">
        <v>346.82977294921881</v>
      </c>
      <c r="C539" s="3">
        <v>23.569999694824219</v>
      </c>
      <c r="D539" s="4">
        <v>-1.4371461056334359E-2</v>
      </c>
      <c r="E539" s="4">
        <v>2.7462909594587082E-2</v>
      </c>
      <c r="F539" s="2">
        <v>4</v>
      </c>
      <c r="G539" s="4">
        <v>0.13353463484461739</v>
      </c>
      <c r="H539" s="4">
        <v>-0.15140373320836889</v>
      </c>
      <c r="I539" s="4">
        <v>0.98722086983238655</v>
      </c>
    </row>
    <row r="540" spans="1:9" x14ac:dyDescent="0.25">
      <c r="A540" t="s">
        <v>715</v>
      </c>
      <c r="B540" s="3">
        <v>351.88690185546881</v>
      </c>
      <c r="C540" s="3">
        <v>22.940000534057621</v>
      </c>
      <c r="D540" s="4">
        <v>1.9652755136032148E-2</v>
      </c>
      <c r="E540" s="4">
        <v>-2.5074378893781609E-2</v>
      </c>
      <c r="F540" s="2">
        <v>4</v>
      </c>
      <c r="G540" s="4">
        <v>0.1306667529574195</v>
      </c>
      <c r="H540" s="4">
        <v>-0.13903034128749669</v>
      </c>
      <c r="I540" s="4">
        <v>1.0109582030934141</v>
      </c>
    </row>
    <row r="541" spans="1:9" x14ac:dyDescent="0.25">
      <c r="A541" t="s">
        <v>716</v>
      </c>
      <c r="B541" s="3">
        <v>345.10464477539063</v>
      </c>
      <c r="C541" s="3">
        <v>23.530000686645511</v>
      </c>
      <c r="D541" s="4">
        <v>-2.780091385164662E-3</v>
      </c>
      <c r="E541" s="4">
        <v>-1.424382658709655E-2</v>
      </c>
      <c r="F541" s="2">
        <v>4</v>
      </c>
      <c r="G541" s="4">
        <v>0.10403675179504759</v>
      </c>
      <c r="H541" s="4">
        <v>-0.15562464341339319</v>
      </c>
      <c r="I541" s="4">
        <v>1.1371492550735269</v>
      </c>
    </row>
    <row r="542" spans="1:9" x14ac:dyDescent="0.25">
      <c r="A542" t="s">
        <v>717</v>
      </c>
      <c r="B542" s="3">
        <v>346.06674194335938</v>
      </c>
      <c r="C542" s="3">
        <v>23.870000839233398</v>
      </c>
      <c r="D542" s="4">
        <v>2.0467914142549452E-2</v>
      </c>
      <c r="E542" s="4">
        <v>-7.0120733607742847E-2</v>
      </c>
      <c r="F542" s="2">
        <v>4</v>
      </c>
      <c r="G542" s="4">
        <v>0.1278766042026549</v>
      </c>
      <c r="H542" s="4">
        <v>-0.15327065846542681</v>
      </c>
      <c r="I542" s="4">
        <v>1.132965647045588</v>
      </c>
    </row>
    <row r="543" spans="1:9" x14ac:dyDescent="0.25">
      <c r="A543" t="s">
        <v>718</v>
      </c>
      <c r="B543" s="3">
        <v>339.12554931640619</v>
      </c>
      <c r="C543" s="3">
        <v>25.670000076293949</v>
      </c>
      <c r="D543" s="4">
        <v>1.210633155621044E-2</v>
      </c>
      <c r="E543" s="4">
        <v>-3.7495312978602757E-2</v>
      </c>
      <c r="F543" s="2">
        <v>5</v>
      </c>
      <c r="G543" s="4">
        <v>0.1091504166276154</v>
      </c>
      <c r="H543" s="4">
        <v>-0.1702538317963288</v>
      </c>
      <c r="I543" s="4">
        <v>1.088765023334578</v>
      </c>
    </row>
    <row r="544" spans="1:9" x14ac:dyDescent="0.25">
      <c r="A544" t="s">
        <v>719</v>
      </c>
      <c r="B544" s="3">
        <v>335.069091796875</v>
      </c>
      <c r="C544" s="3">
        <v>26.670000076293949</v>
      </c>
      <c r="D544" s="4">
        <v>3.7086644064543428E-2</v>
      </c>
      <c r="E544" s="4">
        <v>-0.1059336190242777</v>
      </c>
      <c r="F544" s="2">
        <v>5</v>
      </c>
      <c r="G544" s="4">
        <v>6.2316034149557442E-2</v>
      </c>
      <c r="H544" s="4">
        <v>-0.18017885835388761</v>
      </c>
      <c r="I544" s="4">
        <v>1.0641485330727081</v>
      </c>
    </row>
    <row r="545" spans="1:9" x14ac:dyDescent="0.25">
      <c r="A545" t="s">
        <v>720</v>
      </c>
      <c r="B545" s="3">
        <v>323.08688354492188</v>
      </c>
      <c r="C545" s="3">
        <v>29.829999923706051</v>
      </c>
      <c r="D545" s="4">
        <v>3.1366991166331237E-2</v>
      </c>
      <c r="E545" s="4">
        <v>-6.1063912688220867E-2</v>
      </c>
      <c r="F545" s="2">
        <v>5</v>
      </c>
      <c r="G545" s="4">
        <v>2.8544861526599959E-2</v>
      </c>
      <c r="H545" s="4">
        <v>-0.20949599887520051</v>
      </c>
      <c r="I545" s="4">
        <v>0.99448267031503446</v>
      </c>
    </row>
    <row r="546" spans="1:9" x14ac:dyDescent="0.25">
      <c r="A546" t="s">
        <v>721</v>
      </c>
      <c r="B546" s="3">
        <v>313.26083374023438</v>
      </c>
      <c r="C546" s="3">
        <v>31.770000457763668</v>
      </c>
      <c r="D546" s="4">
        <v>-1.9204890383346829E-2</v>
      </c>
      <c r="E546" s="4">
        <v>3.3170746593940592E-2</v>
      </c>
      <c r="F546" s="2">
        <v>5</v>
      </c>
      <c r="G546" s="4">
        <v>2.7376435809804982E-3</v>
      </c>
      <c r="H546" s="4">
        <v>-0.23353761765164649</v>
      </c>
      <c r="I546" s="4">
        <v>0.98017347263150612</v>
      </c>
    </row>
    <row r="547" spans="1:9" x14ac:dyDescent="0.25">
      <c r="A547" t="s">
        <v>722</v>
      </c>
      <c r="B547" s="3">
        <v>319.394775390625</v>
      </c>
      <c r="C547" s="3">
        <v>30.75</v>
      </c>
      <c r="D547" s="4">
        <v>-2.073838854497434E-2</v>
      </c>
      <c r="E547" s="4">
        <v>1.7201470910945371E-2</v>
      </c>
      <c r="F547" s="2">
        <v>5</v>
      </c>
      <c r="G547" s="4">
        <v>3.329369023051898E-2</v>
      </c>
      <c r="H547" s="4">
        <v>-0.21852956358242071</v>
      </c>
      <c r="I547" s="4">
        <v>1.0289821712796141</v>
      </c>
    </row>
    <row r="548" spans="1:9" x14ac:dyDescent="0.25">
      <c r="A548" t="s">
        <v>723</v>
      </c>
      <c r="B548" s="3">
        <v>326.15878295898438</v>
      </c>
      <c r="C548" s="3">
        <v>30.229999542236332</v>
      </c>
      <c r="D548" s="4">
        <v>-1.110469997647945E-2</v>
      </c>
      <c r="E548" s="4">
        <v>-6.8412978998710794E-2</v>
      </c>
      <c r="F548" s="2">
        <v>5</v>
      </c>
      <c r="G548" s="4">
        <v>4.6616554754109751E-2</v>
      </c>
      <c r="H548" s="4">
        <v>-0.20197991295049381</v>
      </c>
      <c r="I548" s="4">
        <v>1.016067571283241</v>
      </c>
    </row>
    <row r="549" spans="1:9" x14ac:dyDescent="0.25">
      <c r="A549" t="s">
        <v>724</v>
      </c>
      <c r="B549" s="3">
        <v>329.82135009765619</v>
      </c>
      <c r="C549" s="3">
        <v>32.450000762939453</v>
      </c>
      <c r="D549" s="4">
        <v>3.5997995792391053E-2</v>
      </c>
      <c r="E549" s="4">
        <v>-7.6288079239718809E-2</v>
      </c>
      <c r="F549" s="2">
        <v>5</v>
      </c>
      <c r="G549" s="4">
        <v>8.2745329404925183E-2</v>
      </c>
      <c r="H549" s="4">
        <v>-0.1930186269157862</v>
      </c>
      <c r="I549" s="4">
        <v>1.039532042810837</v>
      </c>
    </row>
    <row r="550" spans="1:9" x14ac:dyDescent="0.25">
      <c r="A550" t="s">
        <v>725</v>
      </c>
      <c r="B550" s="3">
        <v>318.36099243164063</v>
      </c>
      <c r="C550" s="3">
        <v>35.130001068115227</v>
      </c>
      <c r="D550" s="4">
        <v>-4.6479422736904752E-3</v>
      </c>
      <c r="E550" s="4">
        <v>-3.6213982639098592E-2</v>
      </c>
      <c r="F550" s="2">
        <v>5</v>
      </c>
      <c r="G550" s="4">
        <v>4.2139399821862211E-2</v>
      </c>
      <c r="H550" s="4">
        <v>-0.2210589437801104</v>
      </c>
      <c r="I550" s="4">
        <v>1.0203116852742551</v>
      </c>
    </row>
    <row r="551" spans="1:9" x14ac:dyDescent="0.25">
      <c r="A551" t="s">
        <v>726</v>
      </c>
      <c r="B551" s="3">
        <v>319.84762573242188</v>
      </c>
      <c r="C551" s="3">
        <v>36.450000762939453</v>
      </c>
      <c r="D551" s="4">
        <v>-3.6881167920344897E-2</v>
      </c>
      <c r="E551" s="4">
        <v>0.13977489945863031</v>
      </c>
      <c r="F551" s="2">
        <v>5</v>
      </c>
      <c r="G551" s="4">
        <v>8.8301069333307503E-2</v>
      </c>
      <c r="H551" s="4">
        <v>-0.21742156438674501</v>
      </c>
      <c r="I551" s="4">
        <v>1.0522647548509321</v>
      </c>
    </row>
    <row r="552" spans="1:9" x14ac:dyDescent="0.25">
      <c r="A552" t="s">
        <v>727</v>
      </c>
      <c r="B552" s="3">
        <v>332.095703125</v>
      </c>
      <c r="C552" s="3">
        <v>31.979999542236332</v>
      </c>
      <c r="D552" s="4">
        <v>-1.4492034375598539E-2</v>
      </c>
      <c r="E552" s="4">
        <v>4.9212599164295989E-2</v>
      </c>
      <c r="F552" s="2">
        <v>5</v>
      </c>
      <c r="G552" s="4">
        <v>9.7981810739225184E-2</v>
      </c>
      <c r="H552" s="4">
        <v>-0.18745391581281889</v>
      </c>
      <c r="I552" s="4">
        <v>1.0694234688383191</v>
      </c>
    </row>
    <row r="553" spans="1:9" x14ac:dyDescent="0.25">
      <c r="A553" t="s">
        <v>728</v>
      </c>
      <c r="B553" s="3">
        <v>336.97921752929688</v>
      </c>
      <c r="C553" s="3">
        <v>30.479999542236332</v>
      </c>
      <c r="D553" s="4">
        <v>-1.4284751460768019E-2</v>
      </c>
      <c r="E553" s="4">
        <v>-8.458042642086161E-3</v>
      </c>
      <c r="F553" s="2">
        <v>5</v>
      </c>
      <c r="G553" s="4">
        <v>0.1309073233700955</v>
      </c>
      <c r="H553" s="4">
        <v>-0.17550531042905829</v>
      </c>
      <c r="I553" s="4">
        <v>1.1223550845177639</v>
      </c>
    </row>
    <row r="554" spans="1:9" x14ac:dyDescent="0.25">
      <c r="A554" t="s">
        <v>729</v>
      </c>
      <c r="B554" s="3">
        <v>341.86264038085938</v>
      </c>
      <c r="C554" s="3">
        <v>30.739999771118161</v>
      </c>
      <c r="D554" s="4">
        <v>1.6779257844917069E-2</v>
      </c>
      <c r="E554" s="4">
        <v>-7.7430970808406663E-2</v>
      </c>
      <c r="F554" s="2">
        <v>5</v>
      </c>
      <c r="G554" s="4">
        <v>0.12851857541864259</v>
      </c>
      <c r="H554" s="4">
        <v>-0.1635569290494481</v>
      </c>
      <c r="I554" s="4">
        <v>1.1135634015527269</v>
      </c>
    </row>
    <row r="555" spans="1:9" x14ac:dyDescent="0.25">
      <c r="A555" t="s">
        <v>730</v>
      </c>
      <c r="B555" s="3">
        <v>336.22109985351563</v>
      </c>
      <c r="C555" s="3">
        <v>33.319999694824219</v>
      </c>
      <c r="D555" s="4">
        <v>-1.531129215840576E-2</v>
      </c>
      <c r="E555" s="4">
        <v>0.10514096571814389</v>
      </c>
      <c r="F555" s="2">
        <v>5</v>
      </c>
      <c r="G555" s="4">
        <v>7.7686017187935441E-2</v>
      </c>
      <c r="H555" s="4">
        <v>-0.17736021413004741</v>
      </c>
      <c r="I555" s="4">
        <v>1.1104711212624609</v>
      </c>
    </row>
    <row r="556" spans="1:9" x14ac:dyDescent="0.25">
      <c r="A556" t="s">
        <v>731</v>
      </c>
      <c r="B556" s="3">
        <v>341.44912719726563</v>
      </c>
      <c r="C556" s="3">
        <v>30.14999961853027</v>
      </c>
      <c r="D556" s="4">
        <v>2.9787431638341739E-3</v>
      </c>
      <c r="E556" s="4">
        <v>9.2787221884167215E-2</v>
      </c>
      <c r="F556" s="2">
        <v>5</v>
      </c>
      <c r="G556" s="4">
        <v>7.6889797049781716E-2</v>
      </c>
      <c r="H556" s="4">
        <v>-0.16456868112852399</v>
      </c>
      <c r="I556" s="4">
        <v>1.1132603166367709</v>
      </c>
    </row>
    <row r="557" spans="1:9" x14ac:dyDescent="0.25">
      <c r="A557" t="s">
        <v>732</v>
      </c>
      <c r="B557" s="3">
        <v>340.43505859375</v>
      </c>
      <c r="C557" s="3">
        <v>27.590000152587891</v>
      </c>
      <c r="D557" s="4">
        <v>1.550719620312346E-2</v>
      </c>
      <c r="E557" s="4">
        <v>-9.0039563644928156E-2</v>
      </c>
      <c r="F557" s="2">
        <v>5</v>
      </c>
      <c r="G557" s="4">
        <v>0.1059902497679035</v>
      </c>
      <c r="H557" s="4">
        <v>-0.16704982576583849</v>
      </c>
      <c r="I557" s="4">
        <v>1.097738594255893</v>
      </c>
    </row>
    <row r="558" spans="1:9" x14ac:dyDescent="0.25">
      <c r="A558" t="s">
        <v>733</v>
      </c>
      <c r="B558" s="3">
        <v>335.23648071289063</v>
      </c>
      <c r="C558" s="3">
        <v>30.319999694824219</v>
      </c>
      <c r="D558" s="4">
        <v>3.3604525604532309E-2</v>
      </c>
      <c r="E558" s="4">
        <v>-2.2566110657946781E-2</v>
      </c>
      <c r="F558" s="2">
        <v>5</v>
      </c>
      <c r="G558" s="4">
        <v>9.3662132668383302E-2</v>
      </c>
      <c r="H558" s="4">
        <v>-0.17976930409899969</v>
      </c>
      <c r="I558" s="4">
        <v>1.06778647723181</v>
      </c>
    </row>
    <row r="559" spans="1:9" x14ac:dyDescent="0.25">
      <c r="A559" t="s">
        <v>734</v>
      </c>
      <c r="B559" s="3">
        <v>324.3372802734375</v>
      </c>
      <c r="C559" s="3">
        <v>31.020000457763668</v>
      </c>
      <c r="D559" s="4">
        <v>-2.561519484791619E-2</v>
      </c>
      <c r="E559" s="4">
        <v>7.670951172469942E-2</v>
      </c>
      <c r="F559" s="2">
        <v>5</v>
      </c>
      <c r="G559" s="4">
        <v>2.1216808289818982E-2</v>
      </c>
      <c r="H559" s="4">
        <v>-0.20643662485778541</v>
      </c>
      <c r="I559" s="4">
        <v>1.0746984046039301</v>
      </c>
    </row>
    <row r="560" spans="1:9" x14ac:dyDescent="0.25">
      <c r="A560" t="s">
        <v>735</v>
      </c>
      <c r="B560" s="3">
        <v>332.8636474609375</v>
      </c>
      <c r="C560" s="3">
        <v>28.809999465942379</v>
      </c>
      <c r="D560" s="4">
        <v>-1.004380311452102E-2</v>
      </c>
      <c r="E560" s="4">
        <v>3.8198178952878692E-2</v>
      </c>
      <c r="F560" s="2">
        <v>5</v>
      </c>
      <c r="G560" s="4">
        <v>5.6702416219191809E-2</v>
      </c>
      <c r="H560" s="4">
        <v>-0.18557496899969231</v>
      </c>
      <c r="I560" s="4">
        <v>1.085976012993795</v>
      </c>
    </row>
    <row r="561" spans="1:9" x14ac:dyDescent="0.25">
      <c r="A561" t="s">
        <v>736</v>
      </c>
      <c r="B561" s="3">
        <v>336.24078369140619</v>
      </c>
      <c r="C561" s="3">
        <v>27.75</v>
      </c>
      <c r="D561" s="4">
        <v>-1.1405420091355371E-2</v>
      </c>
      <c r="E561" s="4">
        <v>-1.2806851744392779E-2</v>
      </c>
      <c r="F561" s="2">
        <v>5</v>
      </c>
      <c r="G561" s="4">
        <v>6.4245309827720254E-2</v>
      </c>
      <c r="H561" s="4">
        <v>-0.17731205323772239</v>
      </c>
      <c r="I561" s="4">
        <v>1.1027709510686241</v>
      </c>
    </row>
    <row r="562" spans="1:9" x14ac:dyDescent="0.25">
      <c r="A562" t="s">
        <v>737</v>
      </c>
      <c r="B562" s="3">
        <v>340.1199951171875</v>
      </c>
      <c r="C562" s="3">
        <v>28.110000610351559</v>
      </c>
      <c r="D562" s="4">
        <v>-2.9743849218457741E-2</v>
      </c>
      <c r="E562" s="4">
        <v>0.157266346267706</v>
      </c>
      <c r="F562" s="2">
        <v>5</v>
      </c>
      <c r="G562" s="4">
        <v>4.86200854454375E-2</v>
      </c>
      <c r="H562" s="4">
        <v>-0.16782069871523911</v>
      </c>
      <c r="I562" s="4">
        <v>1.143091051667652</v>
      </c>
    </row>
    <row r="563" spans="1:9" x14ac:dyDescent="0.25">
      <c r="A563" t="s">
        <v>738</v>
      </c>
      <c r="B563" s="3">
        <v>350.54660034179688</v>
      </c>
      <c r="C563" s="3">
        <v>24.29000091552734</v>
      </c>
      <c r="D563" s="4">
        <v>-2.5257595708405578E-4</v>
      </c>
      <c r="E563" s="4">
        <v>-5.4863805663593279E-2</v>
      </c>
      <c r="F563" s="2">
        <v>4</v>
      </c>
      <c r="G563" s="4">
        <v>7.6052714138894029E-2</v>
      </c>
      <c r="H563" s="4">
        <v>-0.14230968738055449</v>
      </c>
      <c r="I563" s="4">
        <v>1.165100419545017</v>
      </c>
    </row>
    <row r="564" spans="1:9" x14ac:dyDescent="0.25">
      <c r="A564" t="s">
        <v>739</v>
      </c>
      <c r="B564" s="3">
        <v>350.63516235351563</v>
      </c>
      <c r="C564" s="3">
        <v>25.70000076293945</v>
      </c>
      <c r="D564" s="4">
        <v>2.4864002477596351E-2</v>
      </c>
      <c r="E564" s="4">
        <v>-9.2834421738415274E-2</v>
      </c>
      <c r="F564" s="2">
        <v>5</v>
      </c>
      <c r="G564" s="4">
        <v>7.1618919103943357E-2</v>
      </c>
      <c r="H564" s="4">
        <v>-0.1420930006991169</v>
      </c>
      <c r="I564" s="4">
        <v>1.1607349235608</v>
      </c>
    </row>
    <row r="565" spans="1:9" x14ac:dyDescent="0.25">
      <c r="A565" t="s">
        <v>740</v>
      </c>
      <c r="B565" s="3">
        <v>342.12847900390619</v>
      </c>
      <c r="C565" s="3">
        <v>28.329999923706051</v>
      </c>
      <c r="D565" s="4">
        <v>1.238903941539915E-3</v>
      </c>
      <c r="E565" s="4">
        <v>3.5453190486680608E-2</v>
      </c>
      <c r="F565" s="2">
        <v>5</v>
      </c>
      <c r="G565" s="4">
        <v>4.0603417965015431E-2</v>
      </c>
      <c r="H565" s="4">
        <v>-0.16290649566488499</v>
      </c>
      <c r="I565" s="4">
        <v>1.128054487192534</v>
      </c>
    </row>
    <row r="566" spans="1:9" x14ac:dyDescent="0.25">
      <c r="A566" t="s">
        <v>741</v>
      </c>
      <c r="B566" s="3">
        <v>341.70513916015619</v>
      </c>
      <c r="C566" s="3">
        <v>27.360000610351559</v>
      </c>
      <c r="D566" s="4">
        <v>-3.172153552080037E-2</v>
      </c>
      <c r="E566" s="4">
        <v>0.1442911244231089</v>
      </c>
      <c r="F566" s="2">
        <v>5</v>
      </c>
      <c r="G566" s="4">
        <v>3.6504568139219103E-2</v>
      </c>
      <c r="H566" s="4">
        <v>-0.16394229085609829</v>
      </c>
      <c r="I566" s="4">
        <v>1.1831687583473249</v>
      </c>
    </row>
    <row r="567" spans="1:9" x14ac:dyDescent="0.25">
      <c r="A567" t="s">
        <v>742</v>
      </c>
      <c r="B567" s="3">
        <v>352.899658203125</v>
      </c>
      <c r="C567" s="3">
        <v>23.909999847412109</v>
      </c>
      <c r="D567" s="4">
        <v>-2.263245341244802E-2</v>
      </c>
      <c r="E567" s="4">
        <v>0.19789583888369269</v>
      </c>
      <c r="F567" s="2">
        <v>4</v>
      </c>
      <c r="G567" s="4">
        <v>7.6444507909302795E-2</v>
      </c>
      <c r="H567" s="4">
        <v>-0.1365524073763372</v>
      </c>
      <c r="I567" s="4">
        <v>1.2220942612591981</v>
      </c>
    </row>
    <row r="568" spans="1:9" x14ac:dyDescent="0.25">
      <c r="A568" t="s">
        <v>743</v>
      </c>
      <c r="B568" s="3">
        <v>361.07159423828119</v>
      </c>
      <c r="C568" s="3">
        <v>19.95999908447266</v>
      </c>
      <c r="D568" s="4">
        <v>2.1190604793097419E-2</v>
      </c>
      <c r="E568" s="4">
        <v>-6.9029916638013389E-2</v>
      </c>
      <c r="F568" s="2">
        <v>4</v>
      </c>
      <c r="G568" s="4">
        <v>0.10742814761123511</v>
      </c>
      <c r="H568" s="4">
        <v>-0.1165579462522949</v>
      </c>
      <c r="I568" s="4">
        <v>1.224034522815189</v>
      </c>
    </row>
    <row r="569" spans="1:9" x14ac:dyDescent="0.25">
      <c r="A569" t="s">
        <v>744</v>
      </c>
      <c r="B569" s="3">
        <v>353.57904052734381</v>
      </c>
      <c r="C569" s="3">
        <v>21.440000534057621</v>
      </c>
      <c r="D569" s="4">
        <v>1.1235319577797659E-2</v>
      </c>
      <c r="E569" s="4">
        <v>-6.2117237024522882E-2</v>
      </c>
      <c r="F569" s="2">
        <v>4</v>
      </c>
      <c r="G569" s="4">
        <v>8.1976591510920738E-2</v>
      </c>
      <c r="H569" s="4">
        <v>-0.1348901472446481</v>
      </c>
      <c r="I569" s="4">
        <v>1.184199395088396</v>
      </c>
    </row>
    <row r="570" spans="1:9" x14ac:dyDescent="0.25">
      <c r="A570" t="s">
        <v>745</v>
      </c>
      <c r="B570" s="3">
        <v>349.65060424804688</v>
      </c>
      <c r="C570" s="3">
        <v>22.860000610351559</v>
      </c>
      <c r="D570" s="4">
        <v>-8.0445752427562578E-3</v>
      </c>
      <c r="E570" s="4">
        <v>-1.5503820570566649E-2</v>
      </c>
      <c r="F570" s="2">
        <v>4</v>
      </c>
      <c r="G570" s="4">
        <v>6.973113103258699E-2</v>
      </c>
      <c r="H570" s="4">
        <v>-0.144501941331969</v>
      </c>
      <c r="I570" s="4">
        <v>1.18911055494145</v>
      </c>
    </row>
    <row r="571" spans="1:9" x14ac:dyDescent="0.25">
      <c r="A571" t="s">
        <v>746</v>
      </c>
      <c r="B571" s="3">
        <v>352.4862060546875</v>
      </c>
      <c r="C571" s="3">
        <v>23.219999313354489</v>
      </c>
      <c r="D571" s="4">
        <v>1.261504968799909E-2</v>
      </c>
      <c r="E571" s="4">
        <v>-4.6406613979980138E-2</v>
      </c>
      <c r="F571" s="2">
        <v>4</v>
      </c>
      <c r="G571" s="4">
        <v>8.5631191537649531E-2</v>
      </c>
      <c r="H571" s="4">
        <v>-0.13756401011931291</v>
      </c>
      <c r="I571" s="4">
        <v>1.1912327044537201</v>
      </c>
    </row>
    <row r="572" spans="1:9" x14ac:dyDescent="0.25">
      <c r="A572" t="s">
        <v>747</v>
      </c>
      <c r="B572" s="3">
        <v>348.094970703125</v>
      </c>
      <c r="C572" s="3">
        <v>24.35000038146973</v>
      </c>
      <c r="D572" s="4">
        <v>-4.0543885847496242E-2</v>
      </c>
      <c r="E572" s="4">
        <v>0.1023087466396904</v>
      </c>
      <c r="F572" s="2">
        <v>4</v>
      </c>
      <c r="G572" s="4">
        <v>7.5742467480988562E-2</v>
      </c>
      <c r="H572" s="4">
        <v>-0.14830814518664739</v>
      </c>
      <c r="I572" s="4">
        <v>1.1944461817036629</v>
      </c>
    </row>
    <row r="573" spans="1:9" x14ac:dyDescent="0.25">
      <c r="A573" t="s">
        <v>748</v>
      </c>
      <c r="B573" s="3">
        <v>362.80447387695313</v>
      </c>
      <c r="C573" s="3">
        <v>22.090000152587891</v>
      </c>
      <c r="D573" s="4">
        <v>8.1253787346222683E-3</v>
      </c>
      <c r="E573" s="4">
        <v>5.9199031664420856E-3</v>
      </c>
      <c r="F573" s="2">
        <v>4</v>
      </c>
      <c r="G573" s="4">
        <v>0.13446040359668279</v>
      </c>
      <c r="H573" s="4">
        <v>-0.112318070362541</v>
      </c>
      <c r="I573" s="4">
        <v>1.243982432176886</v>
      </c>
    </row>
    <row r="574" spans="1:9" x14ac:dyDescent="0.25">
      <c r="A574" t="s">
        <v>749</v>
      </c>
      <c r="B574" s="3">
        <v>359.88031005859381</v>
      </c>
      <c r="C574" s="3">
        <v>21.95999908447266</v>
      </c>
      <c r="D574" s="4">
        <v>6.8035423259664718E-3</v>
      </c>
      <c r="E574" s="4">
        <v>-0.1155860188502582</v>
      </c>
      <c r="F574" s="2">
        <v>4</v>
      </c>
      <c r="G574" s="4">
        <v>0.12085243866066001</v>
      </c>
      <c r="H574" s="4">
        <v>-0.11947268825663469</v>
      </c>
      <c r="I574" s="4">
        <v>1.22027538169641</v>
      </c>
    </row>
    <row r="575" spans="1:9" x14ac:dyDescent="0.25">
      <c r="A575" t="s">
        <v>750</v>
      </c>
      <c r="B575" s="3">
        <v>357.44839477539063</v>
      </c>
      <c r="C575" s="3">
        <v>24.829999923706051</v>
      </c>
      <c r="D575" s="4">
        <v>3.1978383630470557E-2</v>
      </c>
      <c r="E575" s="4">
        <v>-0.1023138083629033</v>
      </c>
      <c r="F575" s="2">
        <v>5</v>
      </c>
      <c r="G575" s="4">
        <v>0.13144039779080249</v>
      </c>
      <c r="H575" s="4">
        <v>-0.12542291050235241</v>
      </c>
      <c r="I575" s="4">
        <v>1.2048748562752081</v>
      </c>
    </row>
    <row r="576" spans="1:9" x14ac:dyDescent="0.25">
      <c r="A576" t="s">
        <v>751</v>
      </c>
      <c r="B576" s="3">
        <v>346.37197875976563</v>
      </c>
      <c r="C576" s="3">
        <v>27.659999847412109</v>
      </c>
      <c r="D576" s="4">
        <v>3.1368929179512277E-2</v>
      </c>
      <c r="E576" s="4">
        <v>-9.2817315347663243E-2</v>
      </c>
      <c r="F576" s="2">
        <v>5</v>
      </c>
      <c r="G576" s="4">
        <v>0.12377563254426539</v>
      </c>
      <c r="H576" s="4">
        <v>-0.15252382862816349</v>
      </c>
      <c r="I576" s="4">
        <v>1.1343600596992169</v>
      </c>
    </row>
    <row r="577" spans="1:9" x14ac:dyDescent="0.25">
      <c r="A577" t="s">
        <v>752</v>
      </c>
      <c r="B577" s="3">
        <v>335.83712768554688</v>
      </c>
      <c r="C577" s="3">
        <v>30.489999771118161</v>
      </c>
      <c r="D577" s="4">
        <v>-1.0070380851802559E-2</v>
      </c>
      <c r="E577" s="4">
        <v>-4.5994973575223641E-2</v>
      </c>
      <c r="F577" s="2">
        <v>5</v>
      </c>
      <c r="G577" s="4">
        <v>6.667282487292403E-2</v>
      </c>
      <c r="H577" s="4">
        <v>-0.1782996875366106</v>
      </c>
      <c r="I577" s="4">
        <v>1.129812675758721</v>
      </c>
    </row>
    <row r="578" spans="1:9" x14ac:dyDescent="0.25">
      <c r="A578" t="s">
        <v>753</v>
      </c>
      <c r="B578" s="3">
        <v>339.2535400390625</v>
      </c>
      <c r="C578" s="3">
        <v>31.95999908447266</v>
      </c>
      <c r="D578" s="4">
        <v>-1.5647450773220719E-3</v>
      </c>
      <c r="E578" s="4">
        <v>2.5673916591080651E-2</v>
      </c>
      <c r="F578" s="2">
        <v>5</v>
      </c>
      <c r="G578" s="4">
        <v>8.3899528986058236E-2</v>
      </c>
      <c r="H578" s="4">
        <v>-0.16994067399414109</v>
      </c>
      <c r="I578" s="4">
        <v>1.163827203851066</v>
      </c>
    </row>
    <row r="579" spans="1:9" x14ac:dyDescent="0.25">
      <c r="A579" t="s">
        <v>754</v>
      </c>
      <c r="B579" s="3">
        <v>339.78521728515619</v>
      </c>
      <c r="C579" s="3">
        <v>31.159999847412109</v>
      </c>
      <c r="D579" s="4">
        <v>-2.3181416966075011E-2</v>
      </c>
      <c r="E579" s="4">
        <v>4.214047641997154E-2</v>
      </c>
      <c r="F579" s="2">
        <v>5</v>
      </c>
      <c r="G579" s="4">
        <v>5.5335113823034687E-2</v>
      </c>
      <c r="H579" s="4">
        <v>-0.1686398072250149</v>
      </c>
      <c r="I579" s="4">
        <v>1.12835757210849</v>
      </c>
    </row>
    <row r="580" spans="1:9" x14ac:dyDescent="0.25">
      <c r="A580" t="s">
        <v>755</v>
      </c>
      <c r="B580" s="3">
        <v>347.84884643554688</v>
      </c>
      <c r="C580" s="3">
        <v>29.89999961853027</v>
      </c>
      <c r="D580" s="4">
        <v>4.5778521745591938E-3</v>
      </c>
      <c r="E580" s="4">
        <v>3.6395120387414659E-2</v>
      </c>
      <c r="F580" s="2">
        <v>5</v>
      </c>
      <c r="G580" s="4">
        <v>8.1960495375926978E-2</v>
      </c>
      <c r="H580" s="4">
        <v>-0.14891034301083531</v>
      </c>
      <c r="I580" s="4">
        <v>1.146244022954519</v>
      </c>
    </row>
    <row r="581" spans="1:9" x14ac:dyDescent="0.25">
      <c r="A581" t="s">
        <v>756</v>
      </c>
      <c r="B581" s="3">
        <v>346.26370239257813</v>
      </c>
      <c r="C581" s="3">
        <v>28.85000038146973</v>
      </c>
      <c r="D581" s="4">
        <v>-2.7728627370734119E-2</v>
      </c>
      <c r="E581" s="4">
        <v>0.12739352127562051</v>
      </c>
      <c r="F581" s="2">
        <v>5</v>
      </c>
      <c r="G581" s="4">
        <v>8.593291725443053E-2</v>
      </c>
      <c r="H581" s="4">
        <v>-0.15278875086997609</v>
      </c>
      <c r="I581" s="4">
        <v>1.1959619763504949</v>
      </c>
    </row>
    <row r="582" spans="1:9" x14ac:dyDescent="0.25">
      <c r="A582" t="s">
        <v>757</v>
      </c>
      <c r="B582" s="3">
        <v>356.13894653320313</v>
      </c>
      <c r="C582" s="3">
        <v>25.590000152587891</v>
      </c>
      <c r="D582" s="4">
        <v>-1.2988505717961949E-2</v>
      </c>
      <c r="E582" s="4">
        <v>7.2955964079147728E-2</v>
      </c>
      <c r="F582" s="2">
        <v>5</v>
      </c>
      <c r="G582" s="4">
        <v>0.1136863829578503</v>
      </c>
      <c r="H582" s="4">
        <v>-0.1286267671967426</v>
      </c>
      <c r="I582" s="4">
        <v>1.266840548839044</v>
      </c>
    </row>
    <row r="583" spans="1:9" x14ac:dyDescent="0.25">
      <c r="A583" t="s">
        <v>758</v>
      </c>
      <c r="B583" s="3">
        <v>360.82553100585938</v>
      </c>
      <c r="C583" s="3">
        <v>23.85000038146973</v>
      </c>
      <c r="D583" s="4">
        <v>-1.0983503999259851E-2</v>
      </c>
      <c r="E583" s="4">
        <v>4.6511602604639712E-2</v>
      </c>
      <c r="F583" s="2">
        <v>4</v>
      </c>
      <c r="G583" s="4">
        <v>0.13736781446547999</v>
      </c>
      <c r="H583" s="4">
        <v>-0.11715999474038249</v>
      </c>
      <c r="I583" s="4">
        <v>1.2718123996887001</v>
      </c>
    </row>
    <row r="584" spans="1:9" x14ac:dyDescent="0.25">
      <c r="A584" t="s">
        <v>759</v>
      </c>
      <c r="B584" s="3">
        <v>364.83267211914063</v>
      </c>
      <c r="C584" s="3">
        <v>22.79000091552734</v>
      </c>
      <c r="D584" s="4">
        <v>-2.489428665905058E-2</v>
      </c>
      <c r="E584" s="4">
        <v>0.1875977217968596</v>
      </c>
      <c r="F584" s="2">
        <v>4</v>
      </c>
      <c r="G584" s="4">
        <v>0.17674891586037009</v>
      </c>
      <c r="H584" s="4">
        <v>-0.1073556317518117</v>
      </c>
      <c r="I584" s="4">
        <v>1.2810890555259711</v>
      </c>
    </row>
    <row r="585" spans="1:9" x14ac:dyDescent="0.25">
      <c r="A585" t="s">
        <v>760</v>
      </c>
      <c r="B585" s="3">
        <v>374.14678955078119</v>
      </c>
      <c r="C585" s="3">
        <v>19.190000534057621</v>
      </c>
      <c r="D585" s="4">
        <v>6.2227193313846296E-3</v>
      </c>
      <c r="E585" s="4">
        <v>-5.5145197505439558E-2</v>
      </c>
      <c r="F585" s="2">
        <v>3</v>
      </c>
      <c r="G585" s="4">
        <v>0.22439815693754511</v>
      </c>
      <c r="H585" s="4">
        <v>-8.456656951606667E-2</v>
      </c>
      <c r="I585" s="4">
        <v>1.3061300126969999</v>
      </c>
    </row>
    <row r="586" spans="1:9" x14ac:dyDescent="0.25">
      <c r="A586" t="s">
        <v>761</v>
      </c>
      <c r="B586" s="3">
        <v>371.83297729492188</v>
      </c>
      <c r="C586" s="3">
        <v>20.309999465942379</v>
      </c>
      <c r="D586" s="4">
        <v>-2.5016308112253641E-2</v>
      </c>
      <c r="E586" s="4">
        <v>0.15266733817170591</v>
      </c>
      <c r="F586" s="2">
        <v>4</v>
      </c>
      <c r="G586" s="4">
        <v>0.20718772812695921</v>
      </c>
      <c r="H586" s="4">
        <v>-9.0227826407834333E-2</v>
      </c>
      <c r="I586" s="4">
        <v>1.36142617180807</v>
      </c>
    </row>
    <row r="587" spans="1:9" x14ac:dyDescent="0.25">
      <c r="A587" t="s">
        <v>762</v>
      </c>
      <c r="B587" s="3">
        <v>381.37353515625</v>
      </c>
      <c r="C587" s="3">
        <v>17.620000839233398</v>
      </c>
      <c r="D587" s="4">
        <v>3.9657007017883661E-3</v>
      </c>
      <c r="E587" s="4">
        <v>-4.2911407644023458E-2</v>
      </c>
      <c r="F587" s="2">
        <v>3</v>
      </c>
      <c r="G587" s="4">
        <v>0.23154063497891911</v>
      </c>
      <c r="H587" s="4">
        <v>-6.6884727240226316E-2</v>
      </c>
      <c r="I587" s="4">
        <v>1.3658523587888891</v>
      </c>
    </row>
    <row r="588" spans="1:9" x14ac:dyDescent="0.25">
      <c r="A588" t="s">
        <v>763</v>
      </c>
      <c r="B588" s="3">
        <v>379.86709594726563</v>
      </c>
      <c r="C588" s="3">
        <v>18.409999847412109</v>
      </c>
      <c r="D588" s="4">
        <v>1.502201778873591E-2</v>
      </c>
      <c r="E588" s="4">
        <v>-5.1030917040459478E-2</v>
      </c>
      <c r="F588" s="2">
        <v>3</v>
      </c>
      <c r="G588" s="4">
        <v>0.23496020541190529</v>
      </c>
      <c r="H588" s="4">
        <v>-7.0570566198117191E-2</v>
      </c>
      <c r="I588" s="4">
        <v>1.340326243712098</v>
      </c>
    </row>
    <row r="589" spans="1:9" x14ac:dyDescent="0.25">
      <c r="A589" t="s">
        <v>764</v>
      </c>
      <c r="B589" s="3">
        <v>374.24517822265619</v>
      </c>
      <c r="C589" s="3">
        <v>19.39999961853027</v>
      </c>
      <c r="D589" s="4">
        <v>6.5808794160138184E-4</v>
      </c>
      <c r="E589" s="4">
        <v>3.4115105641796983E-2</v>
      </c>
      <c r="F589" s="2">
        <v>3</v>
      </c>
      <c r="G589" s="4">
        <v>0.21474834759968831</v>
      </c>
      <c r="H589" s="4">
        <v>-8.4325839722491747E-2</v>
      </c>
      <c r="I589" s="4">
        <v>1.307888386296713</v>
      </c>
    </row>
    <row r="590" spans="1:9" x14ac:dyDescent="0.25">
      <c r="A590" t="s">
        <v>765</v>
      </c>
      <c r="B590" s="3">
        <v>373.99905395507813</v>
      </c>
      <c r="C590" s="3">
        <v>18.760000228881839</v>
      </c>
      <c r="D590" s="4">
        <v>-1.083263764516329E-2</v>
      </c>
      <c r="E590" s="4">
        <v>-4.3345250128194013E-2</v>
      </c>
      <c r="F590" s="2">
        <v>3</v>
      </c>
      <c r="G590" s="4">
        <v>0.19640778961453059</v>
      </c>
      <c r="H590" s="4">
        <v>-8.4928037546679658E-2</v>
      </c>
      <c r="I590" s="4">
        <v>1.3389318310584699</v>
      </c>
    </row>
    <row r="591" spans="1:9" x14ac:dyDescent="0.25">
      <c r="A591" t="s">
        <v>766</v>
      </c>
      <c r="B591" s="3">
        <v>378.09481811523438</v>
      </c>
      <c r="C591" s="3">
        <v>19.610000610351559</v>
      </c>
      <c r="D591" s="4">
        <v>-7.0276761226129025E-4</v>
      </c>
      <c r="E591" s="4">
        <v>-6.0820544687738556E-3</v>
      </c>
      <c r="F591" s="2">
        <v>3</v>
      </c>
      <c r="G591" s="4">
        <v>0.2250618838926268</v>
      </c>
      <c r="H591" s="4">
        <v>-7.4906838540571119E-2</v>
      </c>
      <c r="I591" s="4">
        <v>1.3485722628082979</v>
      </c>
    </row>
    <row r="592" spans="1:9" x14ac:dyDescent="0.25">
      <c r="A592" t="s">
        <v>767</v>
      </c>
      <c r="B592" s="3">
        <v>378.3607177734375</v>
      </c>
      <c r="C592" s="3">
        <v>19.729999542236332</v>
      </c>
      <c r="D592" s="4">
        <v>-3.072102048623104E-2</v>
      </c>
      <c r="E592" s="4">
        <v>0.1667652111336824</v>
      </c>
      <c r="F592" s="2">
        <v>4</v>
      </c>
      <c r="G592" s="4">
        <v>0.25558086338904401</v>
      </c>
      <c r="H592" s="4">
        <v>-7.4256255819907802E-2</v>
      </c>
      <c r="I592" s="4">
        <v>1.400351859753469</v>
      </c>
    </row>
    <row r="593" spans="1:9" x14ac:dyDescent="0.25">
      <c r="A593" t="s">
        <v>768</v>
      </c>
      <c r="B593" s="3">
        <v>390.35275268554688</v>
      </c>
      <c r="C593" s="3">
        <v>16.909999847412109</v>
      </c>
      <c r="D593" s="4">
        <v>-1.2970434437712621E-2</v>
      </c>
      <c r="E593" s="4">
        <v>1.8674666193889241E-2</v>
      </c>
      <c r="F593" s="2">
        <v>3</v>
      </c>
      <c r="G593" s="4">
        <v>0.27743229206250158</v>
      </c>
      <c r="H593" s="4">
        <v>-4.4915072186457523E-2</v>
      </c>
      <c r="I593" s="4">
        <v>1.439095474709063</v>
      </c>
    </row>
    <row r="594" spans="1:9" x14ac:dyDescent="0.25">
      <c r="A594" t="s">
        <v>769</v>
      </c>
      <c r="B594" s="3">
        <v>395.48233032226563</v>
      </c>
      <c r="C594" s="3">
        <v>16.60000038146973</v>
      </c>
      <c r="D594" s="4">
        <v>9.6265052759889613E-3</v>
      </c>
      <c r="E594" s="4">
        <v>-3.600458516882421E-2</v>
      </c>
      <c r="F594" s="2">
        <v>3</v>
      </c>
      <c r="G594" s="4">
        <v>0.3048883906185369</v>
      </c>
      <c r="H594" s="4">
        <v>-3.2364418314609233E-2</v>
      </c>
      <c r="I594" s="4">
        <v>1.4370340161933941</v>
      </c>
    </row>
    <row r="595" spans="1:9" x14ac:dyDescent="0.25">
      <c r="A595" t="s">
        <v>770</v>
      </c>
      <c r="B595" s="3">
        <v>391.71151733398438</v>
      </c>
      <c r="C595" s="3">
        <v>17.219999313354489</v>
      </c>
      <c r="D595" s="4">
        <v>-6.2443786926816847E-3</v>
      </c>
      <c r="E595" s="4">
        <v>-6.3474097424022213E-3</v>
      </c>
      <c r="F595" s="2">
        <v>3</v>
      </c>
      <c r="G595" s="4">
        <v>0.27419749679356098</v>
      </c>
      <c r="H595" s="4">
        <v>-4.1590551923079373E-2</v>
      </c>
      <c r="I595" s="4">
        <v>1.431698389431181</v>
      </c>
    </row>
    <row r="596" spans="1:9" x14ac:dyDescent="0.25">
      <c r="A596" t="s">
        <v>771</v>
      </c>
      <c r="B596" s="3">
        <v>394.17288208007813</v>
      </c>
      <c r="C596" s="3">
        <v>17.329999923706051</v>
      </c>
      <c r="D596" s="4">
        <v>-2.9885048776250311E-3</v>
      </c>
      <c r="E596" s="4">
        <v>2.2418828534654489E-2</v>
      </c>
      <c r="F596" s="2">
        <v>3</v>
      </c>
      <c r="G596" s="4">
        <v>0.28535842087565227</v>
      </c>
      <c r="H596" s="4">
        <v>-3.5568275008999388E-2</v>
      </c>
      <c r="I596" s="4">
        <v>1.4469170268961029</v>
      </c>
    </row>
    <row r="597" spans="1:9" x14ac:dyDescent="0.25">
      <c r="A597" t="s">
        <v>772</v>
      </c>
      <c r="B597" s="3">
        <v>395.35440063476563</v>
      </c>
      <c r="C597" s="3">
        <v>16.95000076293945</v>
      </c>
      <c r="D597" s="4">
        <v>-1.492640180252858E-4</v>
      </c>
      <c r="E597" s="4">
        <v>-3.3637407171717482E-2</v>
      </c>
      <c r="F597" s="2">
        <v>3</v>
      </c>
      <c r="G597" s="4">
        <v>0.28925267573978691</v>
      </c>
      <c r="H597" s="4">
        <v>-3.2677426780696739E-2</v>
      </c>
      <c r="I597" s="4">
        <v>1.4437640556092359</v>
      </c>
    </row>
    <row r="598" spans="1:9" x14ac:dyDescent="0.25">
      <c r="A598" t="s">
        <v>773</v>
      </c>
      <c r="B598" s="3">
        <v>395.41342163085938</v>
      </c>
      <c r="C598" s="3">
        <v>17.54000091552734</v>
      </c>
      <c r="D598" s="4">
        <v>-4.6347770060917171E-3</v>
      </c>
      <c r="E598" s="4">
        <v>-7.9185173773698159E-3</v>
      </c>
      <c r="F598" s="2">
        <v>3</v>
      </c>
      <c r="G598" s="4">
        <v>0.29059992858170941</v>
      </c>
      <c r="H598" s="4">
        <v>-3.2533018771771838E-2</v>
      </c>
      <c r="I598" s="4">
        <v>1.4530407114465069</v>
      </c>
    </row>
    <row r="599" spans="1:9" x14ac:dyDescent="0.25">
      <c r="A599" t="s">
        <v>774</v>
      </c>
      <c r="B599" s="3">
        <v>397.25460815429688</v>
      </c>
      <c r="C599" s="3">
        <v>17.680000305175781</v>
      </c>
      <c r="D599" s="4">
        <v>1.6527145664954949E-2</v>
      </c>
      <c r="E599" s="4">
        <v>-1.559013327227554E-2</v>
      </c>
      <c r="F599" s="2">
        <v>3</v>
      </c>
      <c r="G599" s="4">
        <v>0.30967744012614201</v>
      </c>
      <c r="H599" s="4">
        <v>-2.8028145972155191E-2</v>
      </c>
      <c r="I599" s="4">
        <v>1.446371363027267</v>
      </c>
    </row>
    <row r="600" spans="1:9" x14ac:dyDescent="0.25">
      <c r="A600" t="s">
        <v>775</v>
      </c>
      <c r="B600" s="3">
        <v>390.79586791992188</v>
      </c>
      <c r="C600" s="3">
        <v>17.95999908447266</v>
      </c>
      <c r="D600" s="4">
        <v>7.5391560733790719E-3</v>
      </c>
      <c r="E600" s="4">
        <v>-3.5963505446898518E-2</v>
      </c>
      <c r="F600" s="2">
        <v>3</v>
      </c>
      <c r="G600" s="4">
        <v>0.29406946761410419</v>
      </c>
      <c r="H600" s="4">
        <v>-4.3830892098768781E-2</v>
      </c>
      <c r="I600" s="4">
        <v>1.415752200141144</v>
      </c>
    </row>
    <row r="601" spans="1:9" x14ac:dyDescent="0.25">
      <c r="A601" t="s">
        <v>776</v>
      </c>
      <c r="B601" s="3">
        <v>387.87164306640619</v>
      </c>
      <c r="C601" s="3">
        <v>18.629999160766602</v>
      </c>
      <c r="D601" s="4">
        <v>1.21784475491673E-2</v>
      </c>
      <c r="E601" s="4">
        <v>-0.113279440370663</v>
      </c>
      <c r="F601" s="2">
        <v>3</v>
      </c>
      <c r="G601" s="4">
        <v>0.27791817360082599</v>
      </c>
      <c r="H601" s="4">
        <v>-5.0985659328962707E-2</v>
      </c>
      <c r="I601" s="4">
        <v>1.389862494185321</v>
      </c>
    </row>
    <row r="602" spans="1:9" x14ac:dyDescent="0.25">
      <c r="A602" t="s">
        <v>777</v>
      </c>
      <c r="B602" s="3">
        <v>383.20480346679688</v>
      </c>
      <c r="C602" s="3">
        <v>21.010000228881839</v>
      </c>
      <c r="D602" s="4">
        <v>2.2380432339120571E-2</v>
      </c>
      <c r="E602" s="4">
        <v>-8.1329275999008188E-2</v>
      </c>
      <c r="F602" s="2">
        <v>4</v>
      </c>
      <c r="G602" s="4">
        <v>0.26597521999056117</v>
      </c>
      <c r="H602" s="4">
        <v>-6.2404121556897563E-2</v>
      </c>
      <c r="I602" s="4">
        <v>1.3617899477206279</v>
      </c>
    </row>
    <row r="603" spans="1:9" x14ac:dyDescent="0.25">
      <c r="A603" t="s">
        <v>778</v>
      </c>
      <c r="B603" s="3">
        <v>374.81625366210938</v>
      </c>
      <c r="C603" s="3">
        <v>22.870000839233398</v>
      </c>
      <c r="D603" s="4">
        <v>-9.7003092575279615E-3</v>
      </c>
      <c r="E603" s="4">
        <v>6.0268945887890668E-2</v>
      </c>
      <c r="F603" s="2">
        <v>4</v>
      </c>
      <c r="G603" s="4">
        <v>0.23594579701231069</v>
      </c>
      <c r="H603" s="4">
        <v>-8.292857650066543E-2</v>
      </c>
      <c r="I603" s="4">
        <v>1.313102631065723</v>
      </c>
    </row>
    <row r="604" spans="1:9" x14ac:dyDescent="0.25">
      <c r="A604" t="s">
        <v>779</v>
      </c>
      <c r="B604" s="3">
        <v>378.48770141601563</v>
      </c>
      <c r="C604" s="3">
        <v>21.569999694824219</v>
      </c>
      <c r="D604" s="4">
        <v>-4.9891403342235963E-3</v>
      </c>
      <c r="E604" s="4">
        <v>4.8614487838403608E-2</v>
      </c>
      <c r="F604" s="2">
        <v>4</v>
      </c>
      <c r="G604" s="4">
        <v>0.24428024977734999</v>
      </c>
      <c r="H604" s="4">
        <v>-7.3945562063373882E-2</v>
      </c>
      <c r="I604" s="4">
        <v>1.359728489204959</v>
      </c>
    </row>
    <row r="605" spans="1:9" x14ac:dyDescent="0.25">
      <c r="A605" t="s">
        <v>780</v>
      </c>
      <c r="B605" s="3">
        <v>380.385498046875</v>
      </c>
      <c r="C605" s="3">
        <v>20.569999694824219</v>
      </c>
      <c r="D605" s="4">
        <v>-2.5714793339999709E-2</v>
      </c>
      <c r="E605" s="4">
        <v>6.6355558245025703E-2</v>
      </c>
      <c r="F605" s="2">
        <v>4</v>
      </c>
      <c r="G605" s="4">
        <v>0.25869467681380143</v>
      </c>
      <c r="H605" s="4">
        <v>-6.9302180030791583E-2</v>
      </c>
      <c r="I605" s="4">
        <v>1.416055470090626</v>
      </c>
    </row>
    <row r="606" spans="1:9" x14ac:dyDescent="0.25">
      <c r="A606" t="s">
        <v>781</v>
      </c>
      <c r="B606" s="3">
        <v>390.42520141601563</v>
      </c>
      <c r="C606" s="3">
        <v>19.29000091552734</v>
      </c>
      <c r="D606" s="4">
        <v>2.2797511571321261E-2</v>
      </c>
      <c r="E606" s="4">
        <v>-0.1187756302702597</v>
      </c>
      <c r="F606" s="2">
        <v>3</v>
      </c>
      <c r="G606" s="4">
        <v>0.29902092037039019</v>
      </c>
      <c r="H606" s="4">
        <v>-4.4737810235481401E-2</v>
      </c>
      <c r="I606" s="4">
        <v>1.40962851559074</v>
      </c>
    </row>
    <row r="607" spans="1:9" x14ac:dyDescent="0.25">
      <c r="A607" t="s">
        <v>782</v>
      </c>
      <c r="B607" s="3">
        <v>381.72286987304688</v>
      </c>
      <c r="C607" s="3">
        <v>21.889999389648441</v>
      </c>
      <c r="D607" s="4">
        <v>-1.035025163553804E-2</v>
      </c>
      <c r="E607" s="4">
        <v>7.7794188343310422E-2</v>
      </c>
      <c r="F607" s="2">
        <v>4</v>
      </c>
      <c r="G607" s="4">
        <v>0.28364287779213709</v>
      </c>
      <c r="H607" s="4">
        <v>-6.6030002070544991E-2</v>
      </c>
      <c r="I607" s="4">
        <v>1.365185312926849</v>
      </c>
    </row>
    <row r="608" spans="1:9" x14ac:dyDescent="0.25">
      <c r="A608" t="s">
        <v>783</v>
      </c>
      <c r="B608" s="3">
        <v>385.71511840820313</v>
      </c>
      <c r="C608" s="3">
        <v>20.309999465942379</v>
      </c>
      <c r="D608" s="4">
        <v>-1.4446929467032519E-2</v>
      </c>
      <c r="E608" s="4">
        <v>8.667730795045947E-2</v>
      </c>
      <c r="F608" s="2">
        <v>4</v>
      </c>
      <c r="G608" s="4">
        <v>0.30647859359286472</v>
      </c>
      <c r="H608" s="4">
        <v>-5.6262077090430962E-2</v>
      </c>
      <c r="I608" s="4">
        <v>1.4151458452757051</v>
      </c>
    </row>
    <row r="609" spans="1:9" x14ac:dyDescent="0.25">
      <c r="A609" t="s">
        <v>784</v>
      </c>
      <c r="B609" s="3">
        <v>391.36920166015619</v>
      </c>
      <c r="C609" s="3">
        <v>18.690000534057621</v>
      </c>
      <c r="D609" s="4">
        <v>1.08704716943504E-2</v>
      </c>
      <c r="E609" s="4">
        <v>-0.13392026876115579</v>
      </c>
      <c r="F609" s="2">
        <v>3</v>
      </c>
      <c r="G609" s="4">
        <v>0.32269386179812248</v>
      </c>
      <c r="H609" s="4">
        <v>-4.2428103441233933E-2</v>
      </c>
      <c r="I609" s="4">
        <v>1.41484276035975</v>
      </c>
    </row>
    <row r="610" spans="1:9" x14ac:dyDescent="0.25">
      <c r="A610" t="s">
        <v>785</v>
      </c>
      <c r="B610" s="3">
        <v>387.16058349609381</v>
      </c>
      <c r="C610" s="3">
        <v>21.579999923706051</v>
      </c>
      <c r="D610" s="4">
        <v>-1.471419128565166E-2</v>
      </c>
      <c r="E610" s="4">
        <v>8.4422127506545985E-2</v>
      </c>
      <c r="F610" s="2">
        <v>4</v>
      </c>
      <c r="G610" s="4">
        <v>0.31372471659315943</v>
      </c>
      <c r="H610" s="4">
        <v>-5.2725424896672528E-2</v>
      </c>
      <c r="I610" s="4">
        <v>1.426484144662171</v>
      </c>
    </row>
    <row r="611" spans="1:9" x14ac:dyDescent="0.25">
      <c r="A611" t="s">
        <v>786</v>
      </c>
      <c r="B611" s="3">
        <v>392.94241333007813</v>
      </c>
      <c r="C611" s="3">
        <v>19.89999961853027</v>
      </c>
      <c r="D611" s="4">
        <v>4.4742071355150506E-3</v>
      </c>
      <c r="E611" s="4">
        <v>-9.0909082987878698E-2</v>
      </c>
      <c r="F611" s="2">
        <v>4</v>
      </c>
      <c r="G611" s="4">
        <v>0.30315546125613618</v>
      </c>
      <c r="H611" s="4">
        <v>-3.8578890789688569E-2</v>
      </c>
      <c r="I611" s="4">
        <v>1.424180107193622</v>
      </c>
    </row>
    <row r="612" spans="1:9" x14ac:dyDescent="0.25">
      <c r="A612" t="s">
        <v>787</v>
      </c>
      <c r="B612" s="3">
        <v>391.192138671875</v>
      </c>
      <c r="C612" s="3">
        <v>21.889999389648441</v>
      </c>
      <c r="D612" s="4">
        <v>3.0113992052299029E-2</v>
      </c>
      <c r="E612" s="4">
        <v>-0.19462843473625679</v>
      </c>
      <c r="F612" s="2">
        <v>4</v>
      </c>
      <c r="G612" s="4">
        <v>0.30174238475286153</v>
      </c>
      <c r="H612" s="4">
        <v>-4.2861327468008643E-2</v>
      </c>
      <c r="I612" s="4">
        <v>1.4159340880974221</v>
      </c>
    </row>
    <row r="613" spans="1:9" x14ac:dyDescent="0.25">
      <c r="A613" t="s">
        <v>788</v>
      </c>
      <c r="B613" s="3">
        <v>379.75616455078119</v>
      </c>
      <c r="C613" s="3">
        <v>27.180000305175781</v>
      </c>
      <c r="D613" s="4">
        <v>8.0129244950821743E-3</v>
      </c>
      <c r="E613" s="4">
        <v>-0.1137919713869099</v>
      </c>
      <c r="F613" s="2">
        <v>5</v>
      </c>
      <c r="G613" s="4">
        <v>0.27084319276750368</v>
      </c>
      <c r="H613" s="4">
        <v>-7.0841984560289895E-2</v>
      </c>
      <c r="I613" s="4">
        <v>1.3500880574551299</v>
      </c>
    </row>
    <row r="614" spans="1:9" x14ac:dyDescent="0.25">
      <c r="A614" t="s">
        <v>789</v>
      </c>
      <c r="B614" s="3">
        <v>376.73739624023438</v>
      </c>
      <c r="C614" s="3">
        <v>30.670000076293949</v>
      </c>
      <c r="D614" s="4">
        <v>-1.7388617452087529E-2</v>
      </c>
      <c r="E614" s="4">
        <v>9.7316609628186557E-2</v>
      </c>
      <c r="F614" s="2">
        <v>5</v>
      </c>
      <c r="G614" s="4">
        <v>0.265878532815508</v>
      </c>
      <c r="H614" s="4">
        <v>-7.8228073409744137E-2</v>
      </c>
      <c r="I614" s="4">
        <v>1.3788274647483381</v>
      </c>
    </row>
    <row r="615" spans="1:9" x14ac:dyDescent="0.25">
      <c r="A615" t="s">
        <v>790</v>
      </c>
      <c r="B615" s="3">
        <v>383.40426635742188</v>
      </c>
      <c r="C615" s="3">
        <v>27.95000076293945</v>
      </c>
      <c r="D615" s="4">
        <v>7.2070423892456334E-3</v>
      </c>
      <c r="E615" s="4">
        <v>-0.101863752917946</v>
      </c>
      <c r="F615" s="2">
        <v>5</v>
      </c>
      <c r="G615" s="4">
        <v>0.29010316396605412</v>
      </c>
      <c r="H615" s="4">
        <v>-6.1916091181337451E-2</v>
      </c>
      <c r="I615" s="4">
        <v>1.375189520589235</v>
      </c>
    </row>
    <row r="616" spans="1:9" x14ac:dyDescent="0.25">
      <c r="A616" t="s">
        <v>791</v>
      </c>
      <c r="B616" s="3">
        <v>380.66082763671881</v>
      </c>
      <c r="C616" s="3">
        <v>31.120000839233398</v>
      </c>
      <c r="D616" s="4">
        <v>-1.701296943002251E-2</v>
      </c>
      <c r="E616" s="4">
        <v>0.1445384416323621</v>
      </c>
      <c r="F616" s="2">
        <v>5</v>
      </c>
      <c r="G616" s="4">
        <v>0.2825179664160784</v>
      </c>
      <c r="H616" s="4">
        <v>-6.8628524882642372E-2</v>
      </c>
      <c r="I616" s="4">
        <v>1.428181827265282</v>
      </c>
    </row>
    <row r="617" spans="1:9" x14ac:dyDescent="0.25">
      <c r="A617" t="s">
        <v>792</v>
      </c>
      <c r="B617" s="3">
        <v>387.24908447265619</v>
      </c>
      <c r="C617" s="3">
        <v>27.190000534057621</v>
      </c>
      <c r="D617" s="4">
        <v>-1.468616643193466E-2</v>
      </c>
      <c r="E617" s="4">
        <v>0.1842335199588756</v>
      </c>
      <c r="F617" s="2">
        <v>5</v>
      </c>
      <c r="G617" s="4">
        <v>0.32143676479761513</v>
      </c>
      <c r="H617" s="4">
        <v>-5.2508887551335197E-2</v>
      </c>
      <c r="I617" s="4">
        <v>1.432486632252898</v>
      </c>
    </row>
    <row r="618" spans="1:9" x14ac:dyDescent="0.25">
      <c r="A618" t="s">
        <v>793</v>
      </c>
      <c r="B618" s="3">
        <v>393.02105712890619</v>
      </c>
      <c r="C618" s="3">
        <v>22.95999908447266</v>
      </c>
      <c r="D618" s="4">
        <v>2.170225398609027E-2</v>
      </c>
      <c r="E618" s="4">
        <v>-0.19776385705068869</v>
      </c>
      <c r="F618" s="2">
        <v>4</v>
      </c>
      <c r="G618" s="4">
        <v>0.34386868470580279</v>
      </c>
      <c r="H618" s="4">
        <v>-3.8386471224538872E-2</v>
      </c>
      <c r="I618" s="4">
        <v>1.429697621912114</v>
      </c>
    </row>
    <row r="619" spans="1:9" x14ac:dyDescent="0.25">
      <c r="A619" t="s">
        <v>794</v>
      </c>
      <c r="B619" s="3">
        <v>384.67279052734381</v>
      </c>
      <c r="C619" s="3">
        <v>28.620000839233398</v>
      </c>
      <c r="D619" s="4">
        <v>-1.8958867894218741E-2</v>
      </c>
      <c r="E619" s="4">
        <v>0.540366036423789</v>
      </c>
      <c r="F619" s="2">
        <v>5</v>
      </c>
      <c r="G619" s="4">
        <v>0.32744299821771361</v>
      </c>
      <c r="H619" s="4">
        <v>-5.8812364342153201E-2</v>
      </c>
      <c r="I619" s="4">
        <v>1.4103560674158551</v>
      </c>
    </row>
    <row r="620" spans="1:9" x14ac:dyDescent="0.25">
      <c r="A620" t="s">
        <v>795</v>
      </c>
      <c r="B620" s="3">
        <v>392.106689453125</v>
      </c>
      <c r="C620" s="3">
        <v>18.579999923706051</v>
      </c>
      <c r="D620" s="4">
        <v>3.2203488820601311E-3</v>
      </c>
      <c r="E620" s="4">
        <v>-4.1279632182858239E-2</v>
      </c>
      <c r="F620" s="2">
        <v>3</v>
      </c>
      <c r="G620" s="4">
        <v>0.36141303685585591</v>
      </c>
      <c r="H620" s="4">
        <v>-4.0623675342123411E-2</v>
      </c>
      <c r="I620" s="4">
        <v>1.419511341259923</v>
      </c>
    </row>
    <row r="621" spans="1:9" x14ac:dyDescent="0.25">
      <c r="A621" t="s">
        <v>796</v>
      </c>
      <c r="B621" s="3">
        <v>390.8480224609375</v>
      </c>
      <c r="C621" s="3">
        <v>19.379999160766602</v>
      </c>
      <c r="D621" s="4">
        <v>-4.5578448974109556E-3</v>
      </c>
      <c r="E621" s="4">
        <v>1.09545687864836E-2</v>
      </c>
      <c r="F621" s="2">
        <v>3</v>
      </c>
      <c r="G621" s="4">
        <v>0.37610964773965971</v>
      </c>
      <c r="H621" s="4">
        <v>-4.3703284401120028E-2</v>
      </c>
      <c r="I621" s="4">
        <v>1.4266660326184499</v>
      </c>
    </row>
    <row r="622" spans="1:9" x14ac:dyDescent="0.25">
      <c r="A622" t="s">
        <v>797</v>
      </c>
      <c r="B622" s="3">
        <v>392.63760375976563</v>
      </c>
      <c r="C622" s="3">
        <v>19.170000076293949</v>
      </c>
      <c r="D622" s="4">
        <v>-1.1609220418086539E-2</v>
      </c>
      <c r="E622" s="4">
        <v>7.035177217290145E-2</v>
      </c>
      <c r="F622" s="2">
        <v>3</v>
      </c>
      <c r="G622" s="4">
        <v>0.3824578448615259</v>
      </c>
      <c r="H622" s="4">
        <v>-3.9324675274250098E-2</v>
      </c>
      <c r="I622" s="4">
        <v>1.4780816686175371</v>
      </c>
    </row>
    <row r="623" spans="1:9" x14ac:dyDescent="0.25">
      <c r="A623" t="s">
        <v>798</v>
      </c>
      <c r="B623" s="3">
        <v>397.24935913085938</v>
      </c>
      <c r="C623" s="3">
        <v>17.909999847412109</v>
      </c>
      <c r="D623" s="4">
        <v>5.575558297435057E-3</v>
      </c>
      <c r="E623" s="4">
        <v>1.8192137126112451E-2</v>
      </c>
      <c r="F623" s="2">
        <v>3</v>
      </c>
      <c r="G623" s="4">
        <v>0.38912814595833778</v>
      </c>
      <c r="H623" s="4">
        <v>-1.986338244407182E-2</v>
      </c>
      <c r="I623" s="4">
        <v>1.4574062074307239</v>
      </c>
    </row>
    <row r="624" spans="1:9" x14ac:dyDescent="0.25">
      <c r="A624" t="s">
        <v>799</v>
      </c>
      <c r="B624" s="3">
        <v>395.0467529296875</v>
      </c>
      <c r="C624" s="3">
        <v>17.590000152587891</v>
      </c>
      <c r="D624" s="4">
        <v>1.036126511866642E-2</v>
      </c>
      <c r="E624" s="4">
        <v>2.8053741970408112E-2</v>
      </c>
      <c r="F624" s="2">
        <v>3</v>
      </c>
      <c r="G624" s="4">
        <v>0.39223480340716937</v>
      </c>
      <c r="H624" s="4">
        <v>-1.7956189328702021E-2</v>
      </c>
      <c r="I624" s="4">
        <v>1.4390347837124611</v>
      </c>
    </row>
    <row r="625" spans="1:9" x14ac:dyDescent="0.25">
      <c r="A625" t="s">
        <v>800</v>
      </c>
      <c r="B625" s="3">
        <v>390.99554443359381</v>
      </c>
      <c r="C625" s="3">
        <v>17.110000610351559</v>
      </c>
      <c r="D625" s="4">
        <v>5.2852810078007906E-4</v>
      </c>
      <c r="E625" s="4">
        <v>4.5204626339702569E-2</v>
      </c>
      <c r="F625" s="2">
        <v>3</v>
      </c>
      <c r="G625" s="4">
        <v>0.36777405460018348</v>
      </c>
      <c r="H625" s="4">
        <v>-2.492442715325538E-2</v>
      </c>
      <c r="I625" s="4">
        <v>1.423573752328184</v>
      </c>
    </row>
    <row r="626" spans="1:9" x14ac:dyDescent="0.25">
      <c r="A626" t="s">
        <v>801</v>
      </c>
      <c r="B626" s="3">
        <v>390.78900146484381</v>
      </c>
      <c r="C626" s="3">
        <v>16.370000839233398</v>
      </c>
      <c r="D626" s="4">
        <v>7.1209749369869346E-3</v>
      </c>
      <c r="E626" s="4">
        <v>-7.277072986680122E-3</v>
      </c>
      <c r="F626" s="2">
        <v>3</v>
      </c>
      <c r="G626" s="4">
        <v>0.36271540756717552</v>
      </c>
      <c r="H626" s="4">
        <v>-2.5439509758258261E-2</v>
      </c>
      <c r="I626" s="4">
        <v>1.412720610847479</v>
      </c>
    </row>
    <row r="627" spans="1:9" x14ac:dyDescent="0.25">
      <c r="A627" t="s">
        <v>802</v>
      </c>
      <c r="B627" s="3">
        <v>388.02587890625</v>
      </c>
      <c r="C627" s="3">
        <v>16.489999771118161</v>
      </c>
      <c r="D627" s="4">
        <v>-2.2802807922039919E-4</v>
      </c>
      <c r="E627" s="4">
        <v>1.22773998987431E-2</v>
      </c>
      <c r="F627" s="2">
        <v>3</v>
      </c>
      <c r="G627" s="4">
        <v>0.36363740686469392</v>
      </c>
      <c r="H627" s="4">
        <v>-3.2330261711888568E-2</v>
      </c>
      <c r="I627" s="4">
        <v>1.402473824232213</v>
      </c>
    </row>
    <row r="628" spans="1:9" x14ac:dyDescent="0.25">
      <c r="A628" t="s">
        <v>803</v>
      </c>
      <c r="B628" s="3">
        <v>388.1143798828125</v>
      </c>
      <c r="C628" s="3">
        <v>16.29000091552734</v>
      </c>
      <c r="D628" s="4">
        <v>1.052251185370756E-2</v>
      </c>
      <c r="E628" s="4">
        <v>-7.7576384129217524E-2</v>
      </c>
      <c r="F628" s="2">
        <v>3</v>
      </c>
      <c r="G628" s="4">
        <v>0.3759140722581078</v>
      </c>
      <c r="H628" s="4">
        <v>-3.2109555512936483E-2</v>
      </c>
      <c r="I628" s="4">
        <v>1.396471336641486</v>
      </c>
    </row>
    <row r="629" spans="1:9" x14ac:dyDescent="0.25">
      <c r="A629" t="s">
        <v>804</v>
      </c>
      <c r="B629" s="3">
        <v>384.07296752929688</v>
      </c>
      <c r="C629" s="3">
        <v>17.659999847412109</v>
      </c>
      <c r="D629" s="4">
        <v>2.7727173346983052E-3</v>
      </c>
      <c r="E629" s="4">
        <v>-5.7127587879079227E-2</v>
      </c>
      <c r="F629" s="2">
        <v>3</v>
      </c>
      <c r="G629" s="4">
        <v>0.35519588004527769</v>
      </c>
      <c r="H629" s="4">
        <v>-4.2188142140880618E-2</v>
      </c>
      <c r="I629" s="4">
        <v>1.3813133901731649</v>
      </c>
    </row>
    <row r="630" spans="1:9" x14ac:dyDescent="0.25">
      <c r="A630" t="s">
        <v>805</v>
      </c>
      <c r="B630" s="3">
        <v>383.010986328125</v>
      </c>
      <c r="C630" s="3">
        <v>18.729999542236332</v>
      </c>
      <c r="D630" s="4">
        <v>-1.4696912922096071E-2</v>
      </c>
      <c r="E630" s="4">
        <v>5.343075471894454E-2</v>
      </c>
      <c r="F630" s="2">
        <v>3</v>
      </c>
      <c r="G630" s="4">
        <v>0.38168044566927728</v>
      </c>
      <c r="H630" s="4">
        <v>-4.4836540422720887E-2</v>
      </c>
      <c r="I630" s="4">
        <v>1.397138197469999</v>
      </c>
    </row>
    <row r="631" spans="1:9" x14ac:dyDescent="0.25">
      <c r="A631" t="s">
        <v>806</v>
      </c>
      <c r="B631" s="3">
        <v>388.72402954101563</v>
      </c>
      <c r="C631" s="3">
        <v>17.780000686645511</v>
      </c>
      <c r="D631" s="4">
        <v>-6.8833646044614838E-3</v>
      </c>
      <c r="E631" s="4">
        <v>3.2520406249768152E-2</v>
      </c>
      <c r="F631" s="2">
        <v>3</v>
      </c>
      <c r="G631" s="4">
        <v>0.37716783473089471</v>
      </c>
      <c r="H631" s="4">
        <v>-3.058919422449935E-2</v>
      </c>
      <c r="I631" s="4">
        <v>1.4226643125467899</v>
      </c>
    </row>
    <row r="632" spans="1:9" x14ac:dyDescent="0.25">
      <c r="A632" t="s">
        <v>807</v>
      </c>
      <c r="B632" s="3">
        <v>391.41830444335938</v>
      </c>
      <c r="C632" s="3">
        <v>17.219999313354489</v>
      </c>
      <c r="D632" s="4">
        <v>-1.354704216035119E-3</v>
      </c>
      <c r="E632" s="4">
        <v>4.4902899980162607E-2</v>
      </c>
      <c r="F632" s="2">
        <v>3</v>
      </c>
      <c r="G632" s="4">
        <v>0.35837754204739342</v>
      </c>
      <c r="H632" s="4">
        <v>-2.3870136472536552E-2</v>
      </c>
      <c r="I632" s="4">
        <v>1.4229673974627459</v>
      </c>
    </row>
    <row r="633" spans="1:9" x14ac:dyDescent="0.25">
      <c r="A633" t="s">
        <v>808</v>
      </c>
      <c r="B633" s="3">
        <v>391.94927978515619</v>
      </c>
      <c r="C633" s="3">
        <v>16.479999542236332</v>
      </c>
      <c r="D633" s="4">
        <v>9.5424026685053676E-4</v>
      </c>
      <c r="E633" s="4">
        <v>6.7357512313300782E-2</v>
      </c>
      <c r="F633" s="2">
        <v>3</v>
      </c>
      <c r="G633" s="4">
        <v>0.36123632035501507</v>
      </c>
      <c r="H633" s="4">
        <v>-2.2545975384409282E-2</v>
      </c>
      <c r="I633" s="4">
        <v>1.4312739225220219</v>
      </c>
    </row>
    <row r="634" spans="1:9" x14ac:dyDescent="0.25">
      <c r="A634" t="s">
        <v>809</v>
      </c>
      <c r="B634" s="3">
        <v>391.57562255859381</v>
      </c>
      <c r="C634" s="3">
        <v>15.439999580383301</v>
      </c>
      <c r="D634" s="4">
        <v>1.281854452154141E-2</v>
      </c>
      <c r="E634" s="4">
        <v>2.2516502670477449E-2</v>
      </c>
      <c r="F634" s="2">
        <v>2</v>
      </c>
      <c r="G634" s="4">
        <v>0.39539352606308209</v>
      </c>
      <c r="H634" s="4">
        <v>-1.9099171881997279E-2</v>
      </c>
      <c r="I634" s="4">
        <v>1.420420966074843</v>
      </c>
    </row>
    <row r="635" spans="1:9" x14ac:dyDescent="0.25">
      <c r="A635" t="s">
        <v>810</v>
      </c>
      <c r="B635" s="3">
        <v>386.61972045898438</v>
      </c>
      <c r="C635" s="3">
        <v>15.10000038146973</v>
      </c>
      <c r="D635" s="4">
        <v>1.0615537311811311E-2</v>
      </c>
      <c r="E635" s="4">
        <v>-5.8016236140935318E-2</v>
      </c>
      <c r="F635" s="2">
        <v>2</v>
      </c>
      <c r="G635" s="4">
        <v>0.43923284418086078</v>
      </c>
      <c r="H635" s="4">
        <v>-1.77593687983667E-2</v>
      </c>
      <c r="I635" s="4">
        <v>1.3865276349421749</v>
      </c>
    </row>
    <row r="636" spans="1:9" x14ac:dyDescent="0.25">
      <c r="A636" t="s">
        <v>811</v>
      </c>
      <c r="B636" s="3">
        <v>382.55865478515619</v>
      </c>
      <c r="C636" s="3">
        <v>16.030000686645511</v>
      </c>
      <c r="D636" s="4">
        <v>4.1812843128341548E-3</v>
      </c>
      <c r="E636" s="4">
        <v>-2.3156560895795989E-2</v>
      </c>
      <c r="F636" s="2">
        <v>2</v>
      </c>
      <c r="G636" s="4">
        <v>0.44874936450920111</v>
      </c>
      <c r="H636" s="4">
        <v>-1.79220455065543E-2</v>
      </c>
      <c r="I636" s="4">
        <v>1.3618506387172289</v>
      </c>
    </row>
    <row r="637" spans="1:9" x14ac:dyDescent="0.25">
      <c r="A637" t="s">
        <v>812</v>
      </c>
      <c r="B637" s="3">
        <v>380.96572875976563</v>
      </c>
      <c r="C637" s="3">
        <v>16.409999847412109</v>
      </c>
      <c r="D637" s="4">
        <v>3.4188704705935269E-3</v>
      </c>
      <c r="E637" s="4">
        <v>9.2250686604442578E-3</v>
      </c>
      <c r="F637" s="2">
        <v>3</v>
      </c>
      <c r="G637" s="4">
        <v>0.44593007289136438</v>
      </c>
      <c r="H637" s="4">
        <v>-1.7014833420291638E-2</v>
      </c>
      <c r="I637" s="4">
        <v>1.34984547850225</v>
      </c>
    </row>
    <row r="638" spans="1:9" x14ac:dyDescent="0.25">
      <c r="A638" t="s">
        <v>813</v>
      </c>
      <c r="B638" s="3">
        <v>379.66769409179688</v>
      </c>
      <c r="C638" s="3">
        <v>16.260000228881839</v>
      </c>
      <c r="D638" s="4">
        <v>4.9191231183842721E-3</v>
      </c>
      <c r="E638" s="4">
        <v>-1.6333965308410692E-2</v>
      </c>
      <c r="F638" s="2">
        <v>3</v>
      </c>
      <c r="G638" s="4">
        <v>0.40445555429871649</v>
      </c>
      <c r="H638" s="4">
        <v>-1.711790594489981E-2</v>
      </c>
      <c r="I638" s="4">
        <v>1.3420846173118111</v>
      </c>
    </row>
    <row r="639" spans="1:9" x14ac:dyDescent="0.25">
      <c r="A639" t="s">
        <v>814</v>
      </c>
      <c r="B639" s="3">
        <v>377.8092041015625</v>
      </c>
      <c r="C639" s="3">
        <v>16.530000686645511</v>
      </c>
      <c r="D639" s="4">
        <v>1.1105204401245629E-2</v>
      </c>
      <c r="E639" s="4">
        <v>-2.650170010143316E-2</v>
      </c>
      <c r="F639" s="2">
        <v>3</v>
      </c>
      <c r="G639" s="4">
        <v>0.42201966376153172</v>
      </c>
      <c r="H639" s="4">
        <v>-1.7350204676837792E-2</v>
      </c>
      <c r="I639" s="4">
        <v>1.331170969868031</v>
      </c>
    </row>
    <row r="640" spans="1:9" x14ac:dyDescent="0.25">
      <c r="A640" t="s">
        <v>815</v>
      </c>
      <c r="B640" s="3">
        <v>373.65963745117188</v>
      </c>
      <c r="C640" s="3">
        <v>16.979999542236332</v>
      </c>
      <c r="D640" s="4">
        <v>2.3211886581588899E-3</v>
      </c>
      <c r="E640" s="4">
        <v>6.2578224571091301E-2</v>
      </c>
      <c r="F640" s="2">
        <v>3</v>
      </c>
      <c r="G640" s="4">
        <v>0.35157010280873968</v>
      </c>
      <c r="H640" s="4">
        <v>-2.476929817693407E-2</v>
      </c>
      <c r="I640" s="4">
        <v>1.3231068387281091</v>
      </c>
    </row>
    <row r="641" spans="1:9" x14ac:dyDescent="0.25">
      <c r="A641" t="s">
        <v>816</v>
      </c>
      <c r="B641" s="3">
        <v>372.7943115234375</v>
      </c>
      <c r="C641" s="3">
        <v>15.97999954223633</v>
      </c>
      <c r="D641" s="4">
        <v>3.1487889841657069E-3</v>
      </c>
      <c r="E641" s="4">
        <v>4.855641615694517E-2</v>
      </c>
      <c r="F641" s="2">
        <v>2</v>
      </c>
      <c r="G641" s="4">
        <v>0.35896921591511721</v>
      </c>
      <c r="H641" s="4">
        <v>-2.6087275426365571E-2</v>
      </c>
      <c r="I641" s="4">
        <v>1.3204390253470031</v>
      </c>
    </row>
    <row r="642" spans="1:9" x14ac:dyDescent="0.25">
      <c r="A642" t="s">
        <v>817</v>
      </c>
      <c r="B642" s="3">
        <v>371.6241455078125</v>
      </c>
      <c r="C642" s="3">
        <v>15.239999771118161</v>
      </c>
      <c r="D642" s="4">
        <v>1.023778548053955E-2</v>
      </c>
      <c r="E642" s="4">
        <v>-1.2313709027853E-2</v>
      </c>
      <c r="F642" s="2">
        <v>2</v>
      </c>
      <c r="G642" s="4">
        <v>0.3343885087279348</v>
      </c>
      <c r="H642" s="4">
        <v>-2.914429517493311E-2</v>
      </c>
      <c r="I642" s="4">
        <v>1.2971564417756849</v>
      </c>
    </row>
    <row r="643" spans="1:9" x14ac:dyDescent="0.25">
      <c r="A643" t="s">
        <v>818</v>
      </c>
      <c r="B643" s="3">
        <v>367.85809326171881</v>
      </c>
      <c r="C643" s="3">
        <v>15.430000305175779</v>
      </c>
      <c r="D643" s="4">
        <v>-8.4025193573341594E-3</v>
      </c>
      <c r="E643" s="4">
        <v>2.7981350425684282E-2</v>
      </c>
      <c r="F643" s="2">
        <v>2</v>
      </c>
      <c r="G643" s="4">
        <v>0.3234685270951505</v>
      </c>
      <c r="H643" s="4">
        <v>-3.8982981255981992E-2</v>
      </c>
      <c r="I643" s="4">
        <v>1.285636439466467</v>
      </c>
    </row>
    <row r="644" spans="1:9" x14ac:dyDescent="0.25">
      <c r="A644" t="s">
        <v>819</v>
      </c>
      <c r="B644" s="3">
        <v>370.9752197265625</v>
      </c>
      <c r="C644" s="3">
        <v>15.010000228881839</v>
      </c>
      <c r="D644" s="4">
        <v>6.1071012142692727E-3</v>
      </c>
      <c r="E644" s="4">
        <v>-3.0987704927621151E-2</v>
      </c>
      <c r="F644" s="2">
        <v>2</v>
      </c>
      <c r="G644" s="4">
        <v>0.33463619049542997</v>
      </c>
      <c r="H644" s="4">
        <v>-3.08395921688186E-2</v>
      </c>
      <c r="I644" s="4">
        <v>1.2886680287601311</v>
      </c>
    </row>
    <row r="645" spans="1:9" x14ac:dyDescent="0.25">
      <c r="A645" t="s">
        <v>820</v>
      </c>
      <c r="B645" s="3">
        <v>368.723388671875</v>
      </c>
      <c r="C645" s="3">
        <v>15.489999771118161</v>
      </c>
      <c r="D645" s="4">
        <v>-1.3050791292562589E-3</v>
      </c>
      <c r="E645" s="4">
        <v>-1.3375798770586259E-2</v>
      </c>
      <c r="F645" s="2">
        <v>2</v>
      </c>
      <c r="G645" s="4">
        <v>0.32550877991337129</v>
      </c>
      <c r="H645" s="4">
        <v>-3.6722425811821502E-2</v>
      </c>
      <c r="I645" s="4">
        <v>1.2832112050382409</v>
      </c>
    </row>
    <row r="646" spans="1:9" x14ac:dyDescent="0.25">
      <c r="A646" t="s">
        <v>821</v>
      </c>
      <c r="B646" s="3">
        <v>369.20523071289063</v>
      </c>
      <c r="C646" s="3">
        <v>15.69999980926514</v>
      </c>
      <c r="D646" s="4">
        <v>7.5674261215283867E-3</v>
      </c>
      <c r="E646" s="4">
        <v>-3.7400348047283087E-2</v>
      </c>
      <c r="F646" s="2">
        <v>2</v>
      </c>
      <c r="G646" s="4">
        <v>0.33009395882839399</v>
      </c>
      <c r="H646" s="4">
        <v>-3.5463629525306462E-2</v>
      </c>
      <c r="I646" s="4">
        <v>1.27684475650143</v>
      </c>
    </row>
    <row r="647" spans="1:9" x14ac:dyDescent="0.25">
      <c r="A647" t="s">
        <v>822</v>
      </c>
      <c r="B647" s="3">
        <v>366.43228149414063</v>
      </c>
      <c r="C647" s="3">
        <v>16.309999465942379</v>
      </c>
      <c r="D647" s="4">
        <v>1.0055845902054109E-2</v>
      </c>
      <c r="E647" s="4">
        <v>6.1351100306183959E-4</v>
      </c>
      <c r="F647" s="2">
        <v>3</v>
      </c>
      <c r="G647" s="4">
        <v>0.29855281517333537</v>
      </c>
      <c r="H647" s="4">
        <v>-4.2707867018365257E-2</v>
      </c>
      <c r="I647" s="4">
        <v>1.260777370251716</v>
      </c>
    </row>
    <row r="648" spans="1:9" x14ac:dyDescent="0.25">
      <c r="A648" t="s">
        <v>823</v>
      </c>
      <c r="B648" s="3">
        <v>362.7841796875</v>
      </c>
      <c r="C648" s="3">
        <v>16.29999923706055</v>
      </c>
      <c r="D648" s="4">
        <v>6.3006204626809836E-3</v>
      </c>
      <c r="E648" s="4">
        <v>-3.3214789621489722E-2</v>
      </c>
      <c r="F648" s="2">
        <v>3</v>
      </c>
      <c r="G648" s="4">
        <v>0.27857855790741692</v>
      </c>
      <c r="H648" s="4">
        <v>-5.2238411504165527E-2</v>
      </c>
      <c r="I648" s="4">
        <v>1.2376766746366781</v>
      </c>
    </row>
    <row r="649" spans="1:9" x14ac:dyDescent="0.25">
      <c r="A649" t="s">
        <v>824</v>
      </c>
      <c r="B649" s="3">
        <v>360.51272583007813</v>
      </c>
      <c r="C649" s="3">
        <v>16.860000610351559</v>
      </c>
      <c r="D649" s="4">
        <v>1.841667001446767E-2</v>
      </c>
      <c r="E649" s="4">
        <v>-9.5493499870251131E-2</v>
      </c>
      <c r="F649" s="2">
        <v>3</v>
      </c>
      <c r="G649" s="4">
        <v>0.26204631032503028</v>
      </c>
      <c r="H649" s="4">
        <v>-5.8172509065860578E-2</v>
      </c>
      <c r="I649" s="4">
        <v>1.2242771017680689</v>
      </c>
    </row>
    <row r="650" spans="1:9" x14ac:dyDescent="0.25">
      <c r="A650" t="s">
        <v>825</v>
      </c>
      <c r="B650" s="3">
        <v>353.99334716796881</v>
      </c>
      <c r="C650" s="3">
        <v>18.639999389648441</v>
      </c>
      <c r="D650" s="4">
        <v>8.0080809899560901E-3</v>
      </c>
      <c r="E650" s="4">
        <v>-6.0957227635665127E-2</v>
      </c>
      <c r="F650" s="2">
        <v>3</v>
      </c>
      <c r="G650" s="4">
        <v>0.22887323794450001</v>
      </c>
      <c r="H650" s="4">
        <v>-7.520416872127611E-2</v>
      </c>
      <c r="I650" s="4">
        <v>1.1869278994661041</v>
      </c>
    </row>
    <row r="651" spans="1:9" x14ac:dyDescent="0.25">
      <c r="A651" t="s">
        <v>826</v>
      </c>
      <c r="B651" s="3">
        <v>351.18106079101563</v>
      </c>
      <c r="C651" s="3">
        <v>19.85000038146973</v>
      </c>
      <c r="D651" s="4">
        <v>-3.487943439166918E-3</v>
      </c>
      <c r="E651" s="4">
        <v>-7.4999809265137163E-3</v>
      </c>
      <c r="F651" s="2">
        <v>4</v>
      </c>
      <c r="G651" s="4">
        <v>0.219069045543441</v>
      </c>
      <c r="H651" s="4">
        <v>-8.2551173230188901E-2</v>
      </c>
      <c r="I651" s="4">
        <v>1.1847450589572319</v>
      </c>
    </row>
    <row r="652" spans="1:9" x14ac:dyDescent="0.25">
      <c r="A652" t="s">
        <v>827</v>
      </c>
      <c r="B652" s="3">
        <v>352.41024780273438</v>
      </c>
      <c r="C652" s="3">
        <v>20</v>
      </c>
      <c r="D652" s="4">
        <v>-7.6696538833659336E-3</v>
      </c>
      <c r="E652" s="4">
        <v>6.5530075239160324E-2</v>
      </c>
      <c r="F652" s="2">
        <v>4</v>
      </c>
      <c r="G652" s="4">
        <v>0.26110107981935382</v>
      </c>
      <c r="H652" s="4">
        <v>-7.93399630947621E-2</v>
      </c>
      <c r="I652" s="4">
        <v>1.2021465369310269</v>
      </c>
    </row>
    <row r="653" spans="1:9" x14ac:dyDescent="0.25">
      <c r="A653" t="s">
        <v>828</v>
      </c>
      <c r="B653" s="3">
        <v>355.13400268554688</v>
      </c>
      <c r="C653" s="3">
        <v>18.770000457763668</v>
      </c>
      <c r="D653" s="4">
        <v>-4.9864266555875716E-3</v>
      </c>
      <c r="E653" s="4">
        <v>-3.9406367537669677E-2</v>
      </c>
      <c r="F653" s="2">
        <v>3</v>
      </c>
      <c r="G653" s="4">
        <v>0.29026664552632248</v>
      </c>
      <c r="H653" s="4">
        <v>-7.2224244166138152E-2</v>
      </c>
      <c r="I653" s="4">
        <v>1.20893726734347</v>
      </c>
    </row>
    <row r="654" spans="1:9" x14ac:dyDescent="0.25">
      <c r="A654" t="s">
        <v>829</v>
      </c>
      <c r="B654" s="3">
        <v>356.91372680664063</v>
      </c>
      <c r="C654" s="3">
        <v>19.54000091552734</v>
      </c>
      <c r="D654" s="4">
        <v>9.1748906141424502E-3</v>
      </c>
      <c r="E654" s="4">
        <v>-6.9523765927269388E-2</v>
      </c>
      <c r="F654" s="2">
        <v>3</v>
      </c>
      <c r="G654" s="4">
        <v>0.30363515534364122</v>
      </c>
      <c r="H654" s="4">
        <v>-6.7574774165695684E-2</v>
      </c>
      <c r="I654" s="4">
        <v>1.2172437924027451</v>
      </c>
    </row>
    <row r="655" spans="1:9" x14ac:dyDescent="0.25">
      <c r="A655" t="s">
        <v>830</v>
      </c>
      <c r="B655" s="3">
        <v>353.66885375976563</v>
      </c>
      <c r="C655" s="3">
        <v>21</v>
      </c>
      <c r="D655" s="4">
        <v>6.4076851232302001E-3</v>
      </c>
      <c r="E655" s="4">
        <v>-1.40844717279881E-2</v>
      </c>
      <c r="F655" s="2">
        <v>4</v>
      </c>
      <c r="G655" s="4">
        <v>0.31413003026042841</v>
      </c>
      <c r="H655" s="4">
        <v>-7.6051896944375419E-2</v>
      </c>
      <c r="I655" s="4">
        <v>1.1824412065222101</v>
      </c>
    </row>
    <row r="656" spans="1:9" x14ac:dyDescent="0.25">
      <c r="A656" t="s">
        <v>831</v>
      </c>
      <c r="B656" s="3">
        <v>351.41708374023438</v>
      </c>
      <c r="C656" s="3">
        <v>21.29999923706055</v>
      </c>
      <c r="D656" s="4">
        <v>1.349902097904554E-2</v>
      </c>
      <c r="E656" s="4">
        <v>-7.2299647805070255E-2</v>
      </c>
      <c r="F656" s="2">
        <v>4</v>
      </c>
      <c r="G656" s="4">
        <v>0.28245882711816611</v>
      </c>
      <c r="H656" s="4">
        <v>-8.1934571135065304E-2</v>
      </c>
      <c r="I656" s="4">
        <v>1.1808647208787759</v>
      </c>
    </row>
    <row r="657" spans="1:9" x14ac:dyDescent="0.25">
      <c r="A657" t="s">
        <v>832</v>
      </c>
      <c r="B657" s="3">
        <v>346.73648071289063</v>
      </c>
      <c r="C657" s="3">
        <v>22.95999908447266</v>
      </c>
      <c r="D657" s="4">
        <v>-2.098952785474828E-2</v>
      </c>
      <c r="E657" s="4">
        <v>8.815159570501252E-2</v>
      </c>
      <c r="F657" s="2">
        <v>4</v>
      </c>
      <c r="G657" s="4">
        <v>0.29236329297558639</v>
      </c>
      <c r="H657" s="4">
        <v>-9.4162490677022537E-2</v>
      </c>
      <c r="I657" s="4">
        <v>1.175832179032519</v>
      </c>
    </row>
    <row r="658" spans="1:9" x14ac:dyDescent="0.25">
      <c r="A658" t="s">
        <v>833</v>
      </c>
      <c r="B658" s="3">
        <v>354.17034912109381</v>
      </c>
      <c r="C658" s="3">
        <v>21.10000038146973</v>
      </c>
      <c r="D658" s="4">
        <v>6.2019672234618914E-3</v>
      </c>
      <c r="E658" s="4">
        <v>-8.8158991442812806E-2</v>
      </c>
      <c r="F658" s="2">
        <v>4</v>
      </c>
      <c r="G658" s="4">
        <v>0.2829362337649417</v>
      </c>
      <c r="H658" s="4">
        <v>-7.4741757013011667E-2</v>
      </c>
      <c r="I658" s="4">
        <v>1.1903232646723261</v>
      </c>
    </row>
    <row r="659" spans="1:9" x14ac:dyDescent="0.25">
      <c r="A659" t="s">
        <v>834</v>
      </c>
      <c r="B659" s="3">
        <v>351.98733520507813</v>
      </c>
      <c r="C659" s="3">
        <v>23.139999389648441</v>
      </c>
      <c r="D659" s="4">
        <v>-3.6740957118648332E-3</v>
      </c>
      <c r="E659" s="4">
        <v>2.570921708494045E-2</v>
      </c>
      <c r="F659" s="2">
        <v>4</v>
      </c>
      <c r="G659" s="4">
        <v>0.2952662377682187</v>
      </c>
      <c r="H659" s="4">
        <v>-8.0444808172887794E-2</v>
      </c>
      <c r="I659" s="4">
        <v>1.198993565644159</v>
      </c>
    </row>
    <row r="660" spans="1:9" x14ac:dyDescent="0.25">
      <c r="A660" t="s">
        <v>835</v>
      </c>
      <c r="B660" s="3">
        <v>353.28533935546881</v>
      </c>
      <c r="C660" s="3">
        <v>22.559999465942379</v>
      </c>
      <c r="D660" s="4">
        <v>-1.6395202779707629E-3</v>
      </c>
      <c r="E660" s="4">
        <v>-2.9677442325058759E-2</v>
      </c>
      <c r="F660" s="2">
        <v>4</v>
      </c>
      <c r="G660" s="4">
        <v>0.30894638132242053</v>
      </c>
      <c r="H660" s="4">
        <v>-7.7053815554333993E-2</v>
      </c>
      <c r="I660" s="4">
        <v>1.203177173672098</v>
      </c>
    </row>
    <row r="661" spans="1:9" x14ac:dyDescent="0.25">
      <c r="A661" t="s">
        <v>836</v>
      </c>
      <c r="B661" s="3">
        <v>353.86550903320313</v>
      </c>
      <c r="C661" s="3">
        <v>23.25</v>
      </c>
      <c r="D661" s="4">
        <v>-2.8297653300952911E-2</v>
      </c>
      <c r="E661" s="4">
        <v>0.23933900406917991</v>
      </c>
      <c r="F661" s="2">
        <v>4</v>
      </c>
      <c r="G661" s="4">
        <v>0.30518402356733509</v>
      </c>
      <c r="H661" s="4">
        <v>-7.5538141591262375E-2</v>
      </c>
      <c r="I661" s="4">
        <v>1.245194956874236</v>
      </c>
    </row>
    <row r="662" spans="1:9" x14ac:dyDescent="0.25">
      <c r="A662" t="s">
        <v>837</v>
      </c>
      <c r="B662" s="3">
        <v>364.17068481445313</v>
      </c>
      <c r="C662" s="3">
        <v>18.760000228881839</v>
      </c>
      <c r="D662" s="4">
        <v>-7.9819365623254868E-3</v>
      </c>
      <c r="E662" s="4">
        <v>5.6901421345455512E-2</v>
      </c>
      <c r="F662" s="2">
        <v>3</v>
      </c>
      <c r="G662" s="4">
        <v>0.3710905063850356</v>
      </c>
      <c r="H662" s="4">
        <v>-4.8616213031479449E-2</v>
      </c>
      <c r="I662" s="4">
        <v>1.250955050545608</v>
      </c>
    </row>
    <row r="663" spans="1:9" x14ac:dyDescent="0.25">
      <c r="A663" t="s">
        <v>838</v>
      </c>
      <c r="B663" s="3">
        <v>367.10086059570313</v>
      </c>
      <c r="C663" s="3">
        <v>17.75</v>
      </c>
      <c r="D663" s="4">
        <v>9.3818496863762313E-4</v>
      </c>
      <c r="E663" s="4">
        <v>-4.723559851896364E-2</v>
      </c>
      <c r="F663" s="2">
        <v>3</v>
      </c>
      <c r="G663" s="4">
        <v>0.41425451655398682</v>
      </c>
      <c r="H663" s="4">
        <v>-4.0961226379631288E-2</v>
      </c>
      <c r="I663" s="4">
        <v>1.266173688010531</v>
      </c>
    </row>
    <row r="664" spans="1:9" x14ac:dyDescent="0.25">
      <c r="A664" t="s">
        <v>839</v>
      </c>
      <c r="B664" s="3">
        <v>366.75677490234381</v>
      </c>
      <c r="C664" s="3">
        <v>18.629999160766602</v>
      </c>
      <c r="D664" s="4">
        <v>9.227066487179636E-3</v>
      </c>
      <c r="E664" s="4">
        <v>-0.1073311733776182</v>
      </c>
      <c r="F664" s="2">
        <v>3</v>
      </c>
      <c r="G664" s="4">
        <v>0.41950789453728787</v>
      </c>
      <c r="H664" s="4">
        <v>-4.1860138795266073E-2</v>
      </c>
      <c r="I664" s="4">
        <v>1.267871370613642</v>
      </c>
    </row>
    <row r="665" spans="1:9" x14ac:dyDescent="0.25">
      <c r="A665" t="s">
        <v>840</v>
      </c>
      <c r="B665" s="3">
        <v>363.40362548828119</v>
      </c>
      <c r="C665" s="3">
        <v>20.870000839233398</v>
      </c>
      <c r="D665" s="4">
        <v>9.3403744117341869E-3</v>
      </c>
      <c r="E665" s="4">
        <v>-0.14326763890289559</v>
      </c>
      <c r="F665" s="2">
        <v>4</v>
      </c>
      <c r="G665" s="4">
        <v>0.36358259612945792</v>
      </c>
      <c r="H665" s="4">
        <v>-5.0620129977553052E-2</v>
      </c>
      <c r="I665" s="4">
        <v>1.2498637228079359</v>
      </c>
    </row>
    <row r="666" spans="1:9" x14ac:dyDescent="0.25">
      <c r="A666" t="s">
        <v>841</v>
      </c>
      <c r="B666" s="3">
        <v>360.04071044921881</v>
      </c>
      <c r="C666" s="3">
        <v>24.360000610351559</v>
      </c>
      <c r="D666" s="4">
        <v>1.2303837052320969E-3</v>
      </c>
      <c r="E666" s="4">
        <v>-5.2508693978772447E-2</v>
      </c>
      <c r="F666" s="2">
        <v>4</v>
      </c>
      <c r="G666" s="4">
        <v>0.37606303069888969</v>
      </c>
      <c r="H666" s="4">
        <v>-5.9405633529951318E-2</v>
      </c>
      <c r="I666" s="4">
        <v>1.2361608799898449</v>
      </c>
    </row>
    <row r="667" spans="1:9" x14ac:dyDescent="0.25">
      <c r="A667" t="s">
        <v>842</v>
      </c>
      <c r="B667" s="3">
        <v>359.5982666015625</v>
      </c>
      <c r="C667" s="3">
        <v>25.70999908447266</v>
      </c>
      <c r="D667" s="4">
        <v>-2.066317850480226E-2</v>
      </c>
      <c r="E667" s="4">
        <v>0.2354637070774368</v>
      </c>
      <c r="F667" s="2">
        <v>5</v>
      </c>
      <c r="G667" s="4">
        <v>0.37766804223223249</v>
      </c>
      <c r="H667" s="4">
        <v>-6.0561503348299239E-2</v>
      </c>
      <c r="I667" s="4">
        <v>1.238828693370952</v>
      </c>
    </row>
    <row r="668" spans="1:9" x14ac:dyDescent="0.25">
      <c r="A668" t="s">
        <v>843</v>
      </c>
      <c r="B668" s="3">
        <v>367.18548583984381</v>
      </c>
      <c r="C668" s="3">
        <v>20.809999465942379</v>
      </c>
      <c r="D668" s="4">
        <v>-1.1842027889991891E-2</v>
      </c>
      <c r="E668" s="4">
        <v>0.1134295811293116</v>
      </c>
      <c r="F668" s="2">
        <v>4</v>
      </c>
      <c r="G668" s="4">
        <v>0.38878187740516118</v>
      </c>
      <c r="H668" s="4">
        <v>-4.0740145747386818E-2</v>
      </c>
      <c r="I668" s="4">
        <v>1.2910932631883569</v>
      </c>
    </row>
    <row r="669" spans="1:9" x14ac:dyDescent="0.25">
      <c r="A669" t="s">
        <v>844</v>
      </c>
      <c r="B669" s="3">
        <v>371.5858154296875</v>
      </c>
      <c r="C669" s="3">
        <v>18.690000534057621</v>
      </c>
      <c r="D669" s="4">
        <v>6.8771924749322366E-4</v>
      </c>
      <c r="E669" s="4">
        <v>2.80528173993837E-2</v>
      </c>
      <c r="F669" s="2">
        <v>3</v>
      </c>
      <c r="G669" s="4">
        <v>0.38346966021485818</v>
      </c>
      <c r="H669" s="4">
        <v>-2.9244431227619331E-2</v>
      </c>
      <c r="I669" s="4">
        <v>1.2973383297319641</v>
      </c>
    </row>
    <row r="670" spans="1:9" x14ac:dyDescent="0.25">
      <c r="A670" t="s">
        <v>845</v>
      </c>
      <c r="B670" s="3">
        <v>371.3304443359375</v>
      </c>
      <c r="C670" s="3">
        <v>18.180000305175781</v>
      </c>
      <c r="D670" s="4">
        <v>7.4348660593124283E-3</v>
      </c>
      <c r="E670" s="4">
        <v>-6.5775891033735934E-2</v>
      </c>
      <c r="F670" s="2">
        <v>3</v>
      </c>
      <c r="G670" s="4">
        <v>0.36047251651763917</v>
      </c>
      <c r="H670" s="4">
        <v>-2.9911579706025759E-2</v>
      </c>
      <c r="I670" s="4">
        <v>1.2943674314349021</v>
      </c>
    </row>
    <row r="671" spans="1:9" x14ac:dyDescent="0.25">
      <c r="A671" t="s">
        <v>846</v>
      </c>
      <c r="B671" s="3">
        <v>368.59002685546881</v>
      </c>
      <c r="C671" s="3">
        <v>19.45999908447266</v>
      </c>
      <c r="D671" s="4">
        <v>-2.843285272105978E-3</v>
      </c>
      <c r="E671" s="4">
        <v>4.6462695580771207E-3</v>
      </c>
      <c r="F671" s="2">
        <v>3</v>
      </c>
      <c r="G671" s="4">
        <v>0.3695727457931246</v>
      </c>
      <c r="H671" s="4">
        <v>-3.7070829116151893E-2</v>
      </c>
      <c r="I671" s="4">
        <v>1.2955799561322521</v>
      </c>
    </row>
    <row r="672" spans="1:9" x14ac:dyDescent="0.25">
      <c r="A672" t="s">
        <v>847</v>
      </c>
      <c r="B672" s="3">
        <v>369.64102172851563</v>
      </c>
      <c r="C672" s="3">
        <v>19.370000839233398</v>
      </c>
      <c r="D672" s="4">
        <v>-6.9046791267157737E-4</v>
      </c>
      <c r="E672" s="4">
        <v>-7.5417654709639681E-2</v>
      </c>
      <c r="F672" s="2">
        <v>3</v>
      </c>
      <c r="G672" s="4">
        <v>0.39739766289670858</v>
      </c>
      <c r="H672" s="4">
        <v>-3.43251400090967E-2</v>
      </c>
      <c r="I672" s="4">
        <v>1.3005518069819071</v>
      </c>
    </row>
    <row r="673" spans="1:9" x14ac:dyDescent="0.25">
      <c r="A673" t="s">
        <v>848</v>
      </c>
      <c r="B673" s="3">
        <v>369.89642333984381</v>
      </c>
      <c r="C673" s="3">
        <v>20.95000076293945</v>
      </c>
      <c r="D673" s="4">
        <v>-7.5895767792601987E-3</v>
      </c>
      <c r="E673" s="4">
        <v>0.1143617879324481</v>
      </c>
      <c r="F673" s="2">
        <v>4</v>
      </c>
      <c r="G673" s="4">
        <v>0.38865872064953949</v>
      </c>
      <c r="H673" s="4">
        <v>-3.3657911804533813E-2</v>
      </c>
      <c r="I673" s="4">
        <v>1.3159523324031079</v>
      </c>
    </row>
    <row r="674" spans="1:9" x14ac:dyDescent="0.25">
      <c r="A674" t="s">
        <v>849</v>
      </c>
      <c r="B674" s="3">
        <v>372.72525024414063</v>
      </c>
      <c r="C674" s="3">
        <v>18.79999923706055</v>
      </c>
      <c r="D674" s="4">
        <v>-3.440298103140282E-3</v>
      </c>
      <c r="E674" s="4">
        <v>4.6770612216462393E-2</v>
      </c>
      <c r="F674" s="2">
        <v>3</v>
      </c>
      <c r="G674" s="4">
        <v>0.37138170390075048</v>
      </c>
      <c r="H674" s="4">
        <v>-2.626769571874521E-2</v>
      </c>
      <c r="I674" s="4">
        <v>1.3170436601407809</v>
      </c>
    </row>
    <row r="675" spans="1:9" x14ac:dyDescent="0.25">
      <c r="A675" t="s">
        <v>850</v>
      </c>
      <c r="B675" s="3">
        <v>374.011962890625</v>
      </c>
      <c r="C675" s="3">
        <v>17.95999908447266</v>
      </c>
      <c r="D675" s="4">
        <v>-3.4806068742108121E-3</v>
      </c>
      <c r="E675" s="4">
        <v>-9.9228396489636772E-3</v>
      </c>
      <c r="F675" s="2">
        <v>3</v>
      </c>
      <c r="G675" s="4">
        <v>0.41654037310155112</v>
      </c>
      <c r="H675" s="4">
        <v>-2.2906201778132521E-2</v>
      </c>
      <c r="I675" s="4">
        <v>1.315709753450228</v>
      </c>
    </row>
    <row r="676" spans="1:9" x14ac:dyDescent="0.25">
      <c r="A676" t="s">
        <v>851</v>
      </c>
      <c r="B676" s="3">
        <v>375.31829833984381</v>
      </c>
      <c r="C676" s="3">
        <v>18.139999389648441</v>
      </c>
      <c r="D676" s="4">
        <v>1.4151068992385161E-3</v>
      </c>
      <c r="E676" s="4">
        <v>0.10542349532740269</v>
      </c>
      <c r="F676" s="2">
        <v>3</v>
      </c>
      <c r="G676" s="4">
        <v>0.35316549665257829</v>
      </c>
      <c r="H676" s="4">
        <v>-1.9493443918827569E-2</v>
      </c>
      <c r="I676" s="4">
        <v>1.320863492256162</v>
      </c>
    </row>
    <row r="677" spans="1:9" x14ac:dyDescent="0.25">
      <c r="A677" t="s">
        <v>852</v>
      </c>
      <c r="B677" s="3">
        <v>374.78793334960938</v>
      </c>
      <c r="C677" s="3">
        <v>16.409999847412109</v>
      </c>
      <c r="D677" s="4">
        <v>3.0757813622417358E-3</v>
      </c>
      <c r="E677" s="4">
        <v>0</v>
      </c>
      <c r="F677" s="2">
        <v>3</v>
      </c>
      <c r="G677" s="4">
        <v>0.33324666524161878</v>
      </c>
      <c r="H677" s="4">
        <v>-2.0699898832922451E-2</v>
      </c>
      <c r="I677" s="4">
        <v>1.31601302339971</v>
      </c>
    </row>
    <row r="678" spans="1:9" x14ac:dyDescent="0.25">
      <c r="A678" t="s">
        <v>853</v>
      </c>
      <c r="B678" s="3">
        <v>373.63870239257813</v>
      </c>
      <c r="C678" s="3">
        <v>16.409999847412109</v>
      </c>
      <c r="D678" s="4">
        <v>-4.7309258376959651E-4</v>
      </c>
      <c r="E678" s="4">
        <v>1.8621925865588199E-2</v>
      </c>
      <c r="F678" s="2">
        <v>3</v>
      </c>
      <c r="G678" s="4">
        <v>0.26176982812841221</v>
      </c>
      <c r="H678" s="4">
        <v>-2.370277563961842E-2</v>
      </c>
      <c r="I678" s="4">
        <v>1.3180137909187759</v>
      </c>
    </row>
    <row r="679" spans="1:9" x14ac:dyDescent="0.25">
      <c r="A679" t="s">
        <v>854</v>
      </c>
      <c r="B679" s="3">
        <v>373.8155517578125</v>
      </c>
      <c r="C679" s="3">
        <v>16.110000610351559</v>
      </c>
      <c r="D679" s="4">
        <v>1.6581198440319691E-3</v>
      </c>
      <c r="E679" s="4">
        <v>-2.2451392121492612E-2</v>
      </c>
      <c r="F679" s="2">
        <v>3</v>
      </c>
      <c r="G679" s="4">
        <v>0.27432077581214198</v>
      </c>
      <c r="H679" s="4">
        <v>-2.3240678048275228E-2</v>
      </c>
      <c r="I679" s="4">
        <v>1.3204390253470031</v>
      </c>
    </row>
    <row r="680" spans="1:9" x14ac:dyDescent="0.25">
      <c r="A680" t="s">
        <v>855</v>
      </c>
      <c r="B680" s="3">
        <v>373.19674682617188</v>
      </c>
      <c r="C680" s="3">
        <v>16.479999542236332</v>
      </c>
      <c r="D680" s="4">
        <v>-8.1510679851848344E-4</v>
      </c>
      <c r="E680" s="4">
        <v>1.791222968576589E-2</v>
      </c>
      <c r="F680" s="2">
        <v>3</v>
      </c>
      <c r="G680" s="4">
        <v>0.29395566257064482</v>
      </c>
      <c r="H680" s="4">
        <v>-1.9863595822756319E-2</v>
      </c>
      <c r="I680" s="4">
        <v>1.3075244253506291</v>
      </c>
    </row>
    <row r="681" spans="1:9" x14ac:dyDescent="0.25">
      <c r="A681" t="s">
        <v>856</v>
      </c>
      <c r="B681" s="3">
        <v>373.50119018554688</v>
      </c>
      <c r="C681" s="3">
        <v>16.190000534057621</v>
      </c>
      <c r="D681" s="4">
        <v>1.122211605076906E-2</v>
      </c>
      <c r="E681" s="4">
        <v>-1.220249316892197E-2</v>
      </c>
      <c r="F681" s="2">
        <v>3</v>
      </c>
      <c r="G681" s="4">
        <v>0.30541402506942839</v>
      </c>
      <c r="H681" s="4">
        <v>-1.9064028243266029E-2</v>
      </c>
      <c r="I681" s="4">
        <v>1.3086159381218281</v>
      </c>
    </row>
    <row r="682" spans="1:9" x14ac:dyDescent="0.25">
      <c r="A682" t="s">
        <v>857</v>
      </c>
      <c r="B682" s="3">
        <v>369.35623168945313</v>
      </c>
      <c r="C682" s="3">
        <v>16.389999389648441</v>
      </c>
      <c r="D682" s="4">
        <v>9.720225656199899E-3</v>
      </c>
      <c r="E682" s="4">
        <v>-0.13004250228750219</v>
      </c>
      <c r="F682" s="2">
        <v>3</v>
      </c>
      <c r="G682" s="4">
        <v>0.297491576212775</v>
      </c>
      <c r="H682" s="4">
        <v>-1.913045972977967E-2</v>
      </c>
      <c r="I682" s="4">
        <v>1.283150514041639</v>
      </c>
    </row>
    <row r="683" spans="1:9" x14ac:dyDescent="0.25">
      <c r="A683" t="s">
        <v>858</v>
      </c>
      <c r="B683" s="3">
        <v>365.80056762695313</v>
      </c>
      <c r="C683" s="3">
        <v>18.840000152587891</v>
      </c>
      <c r="D683" s="4">
        <v>-6.3500800578290004E-3</v>
      </c>
      <c r="E683" s="4">
        <v>0.1220964339057726</v>
      </c>
      <c r="F683" s="2">
        <v>3</v>
      </c>
      <c r="G683" s="4">
        <v>0.28099647223905411</v>
      </c>
      <c r="H683" s="4">
        <v>-2.554529062384658E-2</v>
      </c>
      <c r="I683" s="4">
        <v>1.271387932779541</v>
      </c>
    </row>
    <row r="684" spans="1:9" x14ac:dyDescent="0.25">
      <c r="A684" t="s">
        <v>859</v>
      </c>
      <c r="B684" s="3">
        <v>368.13827514648438</v>
      </c>
      <c r="C684" s="3">
        <v>16.79000091552734</v>
      </c>
      <c r="D684" s="4">
        <v>1.1487791876598761E-3</v>
      </c>
      <c r="E684" s="4">
        <v>-2.497087194966818E-2</v>
      </c>
      <c r="F684" s="2">
        <v>3</v>
      </c>
      <c r="G684" s="4">
        <v>0.31669266072519869</v>
      </c>
      <c r="H684" s="4">
        <v>-1.931788065472273E-2</v>
      </c>
      <c r="I684" s="4">
        <v>1.27605669871324</v>
      </c>
    </row>
    <row r="685" spans="1:9" x14ac:dyDescent="0.25">
      <c r="A685" t="s">
        <v>860</v>
      </c>
      <c r="B685" s="3">
        <v>367.71585083007813</v>
      </c>
      <c r="C685" s="3">
        <v>17.219999313354489</v>
      </c>
      <c r="D685" s="4">
        <v>3.054287144447887E-3</v>
      </c>
      <c r="E685" s="4">
        <v>4.0816149493430043E-3</v>
      </c>
      <c r="F685" s="2">
        <v>3</v>
      </c>
      <c r="G685" s="4">
        <v>0.32552213423651472</v>
      </c>
      <c r="H685" s="4">
        <v>-1.9398222869230208E-2</v>
      </c>
      <c r="I685" s="4">
        <v>1.2736312792514879</v>
      </c>
    </row>
    <row r="686" spans="1:9" x14ac:dyDescent="0.25">
      <c r="A686" t="s">
        <v>861</v>
      </c>
      <c r="B686" s="3">
        <v>366.59616088867188</v>
      </c>
      <c r="C686" s="3">
        <v>17.14999961853027</v>
      </c>
      <c r="D686" s="4">
        <v>1.495673941695053E-2</v>
      </c>
      <c r="E686" s="4">
        <v>-7.5969821550882055E-2</v>
      </c>
      <c r="F686" s="2">
        <v>3</v>
      </c>
      <c r="G686" s="4">
        <v>0.32973711158928892</v>
      </c>
      <c r="H686" s="4">
        <v>-1.9639090508604021E-2</v>
      </c>
      <c r="I686" s="4">
        <v>1.267265015748203</v>
      </c>
    </row>
    <row r="687" spans="1:9" x14ac:dyDescent="0.25">
      <c r="A687" t="s">
        <v>862</v>
      </c>
      <c r="B687" s="3">
        <v>361.19387817382813</v>
      </c>
      <c r="C687" s="3">
        <v>18.559999465942379</v>
      </c>
      <c r="D687" s="4">
        <v>1.0358228286169391E-2</v>
      </c>
      <c r="E687" s="4">
        <v>-0.14351640975552049</v>
      </c>
      <c r="F687" s="2">
        <v>3</v>
      </c>
      <c r="G687" s="4">
        <v>0.31922159289451058</v>
      </c>
      <c r="H687" s="4">
        <v>-2.3562827179561489E-2</v>
      </c>
      <c r="I687" s="4">
        <v>1.23209865395511</v>
      </c>
    </row>
    <row r="688" spans="1:9" x14ac:dyDescent="0.25">
      <c r="A688" t="s">
        <v>863</v>
      </c>
      <c r="B688" s="3">
        <v>357.49090576171881</v>
      </c>
      <c r="C688" s="3">
        <v>21.670000076293949</v>
      </c>
      <c r="D688" s="4">
        <v>4.8313861336370936E-3</v>
      </c>
      <c r="E688" s="4">
        <v>4.6360863646057737E-3</v>
      </c>
      <c r="F688" s="2">
        <v>4</v>
      </c>
      <c r="G688" s="4">
        <v>0.32380906747116528</v>
      </c>
      <c r="H688" s="4">
        <v>-3.3573295605529803E-2</v>
      </c>
      <c r="I688" s="4">
        <v>1.2171831014061441</v>
      </c>
    </row>
    <row r="689" spans="1:9" x14ac:dyDescent="0.25">
      <c r="A689" t="s">
        <v>864</v>
      </c>
      <c r="B689" s="3">
        <v>355.77203369140619</v>
      </c>
      <c r="C689" s="3">
        <v>21.569999694824219</v>
      </c>
      <c r="D689" s="4">
        <v>-9.6247351488157884E-3</v>
      </c>
      <c r="E689" s="4">
        <v>0.2043551020990633</v>
      </c>
      <c r="F689" s="2">
        <v>4</v>
      </c>
      <c r="G689" s="4">
        <v>0.3085810620216618</v>
      </c>
      <c r="H689" s="4">
        <v>-3.8220026035352461E-2</v>
      </c>
      <c r="I689" s="4">
        <v>1.222882504080915</v>
      </c>
    </row>
    <row r="690" spans="1:9" x14ac:dyDescent="0.25">
      <c r="A690" t="s">
        <v>865</v>
      </c>
      <c r="B690" s="3">
        <v>359.22952270507813</v>
      </c>
      <c r="C690" s="3">
        <v>17.909999847412109</v>
      </c>
      <c r="D690" s="4">
        <v>-8.8078866713697801E-3</v>
      </c>
      <c r="E690" s="4">
        <v>0.1110421163144204</v>
      </c>
      <c r="F690" s="2">
        <v>3</v>
      </c>
      <c r="G690" s="4">
        <v>0.3340159863425578</v>
      </c>
      <c r="H690" s="4">
        <v>-2.8873187670769851E-2</v>
      </c>
      <c r="I690" s="4">
        <v>1.226095981330857</v>
      </c>
    </row>
    <row r="691" spans="1:9" x14ac:dyDescent="0.25">
      <c r="A691" t="s">
        <v>866</v>
      </c>
      <c r="B691" s="3">
        <v>362.42169189453119</v>
      </c>
      <c r="C691" s="3">
        <v>16.120000839233398</v>
      </c>
      <c r="D691" s="4">
        <v>4.336733361491873E-4</v>
      </c>
      <c r="E691" s="4">
        <v>4.3365762992855883E-2</v>
      </c>
      <c r="F691" s="2">
        <v>3</v>
      </c>
      <c r="G691" s="4">
        <v>0.36149677774974093</v>
      </c>
      <c r="H691" s="4">
        <v>-2.024360437253336E-2</v>
      </c>
      <c r="I691" s="4">
        <v>1.237434095683797</v>
      </c>
    </row>
    <row r="692" spans="1:9" x14ac:dyDescent="0.25">
      <c r="A692" t="s">
        <v>867</v>
      </c>
      <c r="B692" s="3">
        <v>362.26458740234381</v>
      </c>
      <c r="C692" s="3">
        <v>15.44999980926514</v>
      </c>
      <c r="D692" s="4">
        <v>3.509968496510973E-3</v>
      </c>
      <c r="E692" s="4">
        <v>-8.9801373927193007E-3</v>
      </c>
      <c r="F692" s="2">
        <v>2</v>
      </c>
      <c r="G692" s="4">
        <v>0.35930863626396081</v>
      </c>
      <c r="H692" s="4">
        <v>-2.0668314411819041E-2</v>
      </c>
      <c r="I692" s="4">
        <v>1.238283029502115</v>
      </c>
    </row>
    <row r="693" spans="1:9" x14ac:dyDescent="0.25">
      <c r="A693" t="s">
        <v>868</v>
      </c>
      <c r="B693" s="3">
        <v>360.99749755859381</v>
      </c>
      <c r="C693" s="3">
        <v>15.590000152587891</v>
      </c>
      <c r="D693" s="4">
        <v>3.6045773703876631E-3</v>
      </c>
      <c r="E693" s="4">
        <v>-3.5868888124271803E-2</v>
      </c>
      <c r="F693" s="2">
        <v>2</v>
      </c>
      <c r="G693" s="4">
        <v>0.35764356141784698</v>
      </c>
      <c r="H693" s="4">
        <v>-2.409371472866861E-2</v>
      </c>
      <c r="I693" s="4">
        <v>1.2306433652713531</v>
      </c>
    </row>
    <row r="694" spans="1:9" x14ac:dyDescent="0.25">
      <c r="A694" t="s">
        <v>869</v>
      </c>
      <c r="B694" s="3">
        <v>359.700927734375</v>
      </c>
      <c r="C694" s="3">
        <v>16.170000076293949</v>
      </c>
      <c r="D694" s="4">
        <v>-1.7174618559666619E-3</v>
      </c>
      <c r="E694" s="4">
        <v>-3.6926790078970373E-2</v>
      </c>
      <c r="F694" s="2">
        <v>3</v>
      </c>
      <c r="G694" s="4">
        <v>0.38679108866938439</v>
      </c>
      <c r="H694" s="4">
        <v>-2.7598810052889888E-2</v>
      </c>
      <c r="I694" s="4">
        <v>1.2351907492118499</v>
      </c>
    </row>
    <row r="695" spans="1:9" x14ac:dyDescent="0.25">
      <c r="A695" t="s">
        <v>870</v>
      </c>
      <c r="B695" s="3">
        <v>360.31976318359381</v>
      </c>
      <c r="C695" s="3">
        <v>16.79000091552734</v>
      </c>
      <c r="D695" s="4">
        <v>-5.125639251392089E-3</v>
      </c>
      <c r="E695" s="4">
        <v>4.1866988664849281E-3</v>
      </c>
      <c r="F695" s="2">
        <v>3</v>
      </c>
      <c r="G695" s="4">
        <v>0.3628645952790257</v>
      </c>
      <c r="H695" s="4">
        <v>-2.592587489814346E-2</v>
      </c>
      <c r="I695" s="4">
        <v>1.2407082639303419</v>
      </c>
    </row>
    <row r="696" spans="1:9" x14ac:dyDescent="0.25">
      <c r="A696" t="s">
        <v>871</v>
      </c>
      <c r="B696" s="3">
        <v>362.1761474609375</v>
      </c>
      <c r="C696" s="3">
        <v>16.719999313354489</v>
      </c>
      <c r="D696" s="4">
        <v>1.8474741858007791E-3</v>
      </c>
      <c r="E696" s="4">
        <v>3.5294099584386902E-2</v>
      </c>
      <c r="F696" s="2">
        <v>3</v>
      </c>
      <c r="G696" s="4">
        <v>0.36403266197085321</v>
      </c>
      <c r="H696" s="4">
        <v>-2.0907399433934489E-2</v>
      </c>
      <c r="I696" s="4">
        <v>1.2389498903306291</v>
      </c>
    </row>
    <row r="697" spans="1:9" x14ac:dyDescent="0.25">
      <c r="A697" t="s">
        <v>872</v>
      </c>
      <c r="B697" s="3">
        <v>361.50827026367188</v>
      </c>
      <c r="C697" s="3">
        <v>16.14999961853027</v>
      </c>
      <c r="D697" s="4">
        <v>-4.3823169589892741E-3</v>
      </c>
      <c r="E697" s="4">
        <v>-6.5393577732235419E-2</v>
      </c>
      <c r="F697" s="2">
        <v>3</v>
      </c>
      <c r="G697" s="4">
        <v>0.3458025012408954</v>
      </c>
      <c r="H697" s="4">
        <v>-2.271291210094439E-2</v>
      </c>
      <c r="I697" s="4">
        <v>1.2395562451960671</v>
      </c>
    </row>
    <row r="698" spans="1:9" x14ac:dyDescent="0.25">
      <c r="A698" t="s">
        <v>873</v>
      </c>
      <c r="B698" s="3">
        <v>363.0994873046875</v>
      </c>
      <c r="C698" s="3">
        <v>17.280000686645511</v>
      </c>
      <c r="D698" s="4">
        <v>6.34286307799381E-3</v>
      </c>
      <c r="E698" s="4">
        <v>-3.8397253927339281E-2</v>
      </c>
      <c r="F698" s="2">
        <v>3</v>
      </c>
      <c r="G698" s="4">
        <v>0.36962917812768548</v>
      </c>
      <c r="H698" s="4">
        <v>-1.841127920304331E-2</v>
      </c>
      <c r="I698" s="4">
        <v>1.242830413442612</v>
      </c>
    </row>
    <row r="699" spans="1:9" x14ac:dyDescent="0.25">
      <c r="A699" t="s">
        <v>874</v>
      </c>
      <c r="B699" s="3">
        <v>360.8109130859375</v>
      </c>
      <c r="C699" s="3">
        <v>17.969999313354489</v>
      </c>
      <c r="D699" s="4">
        <v>1.4450289310716791E-3</v>
      </c>
      <c r="E699" s="4">
        <v>-3.8803546907029141E-3</v>
      </c>
      <c r="F699" s="2">
        <v>3</v>
      </c>
      <c r="G699" s="4">
        <v>0.36436922117512949</v>
      </c>
      <c r="H699" s="4">
        <v>-2.1901112097598041E-2</v>
      </c>
      <c r="I699" s="4">
        <v>1.2331899816927829</v>
      </c>
    </row>
    <row r="700" spans="1:9" x14ac:dyDescent="0.25">
      <c r="A700" t="s">
        <v>875</v>
      </c>
      <c r="B700" s="3">
        <v>360.290283203125</v>
      </c>
      <c r="C700" s="3">
        <v>18.04000091552734</v>
      </c>
      <c r="D700" s="4">
        <v>6.0614262016887022E-3</v>
      </c>
      <c r="E700" s="4">
        <v>-7.297010461209863E-2</v>
      </c>
      <c r="F700" s="2">
        <v>3</v>
      </c>
      <c r="G700" s="4">
        <v>0.36745779508805948</v>
      </c>
      <c r="H700" s="4">
        <v>-2.3312453858389981E-2</v>
      </c>
      <c r="I700" s="4">
        <v>1.2247620746403041</v>
      </c>
    </row>
    <row r="701" spans="1:9" x14ac:dyDescent="0.25">
      <c r="A701" t="s">
        <v>876</v>
      </c>
      <c r="B701" s="3">
        <v>358.11956787109381</v>
      </c>
      <c r="C701" s="3">
        <v>19.45999908447266</v>
      </c>
      <c r="D701" s="4">
        <v>8.2410827777046336E-5</v>
      </c>
      <c r="E701" s="4">
        <v>6.6885928106549697E-2</v>
      </c>
      <c r="F701" s="2">
        <v>3</v>
      </c>
      <c r="G701" s="4">
        <v>0.37757779414742648</v>
      </c>
      <c r="H701" s="4">
        <v>-2.9196905174048379E-2</v>
      </c>
      <c r="I701" s="4">
        <v>1.2244589897243481</v>
      </c>
    </row>
    <row r="702" spans="1:9" x14ac:dyDescent="0.25">
      <c r="A702" t="s">
        <v>877</v>
      </c>
      <c r="B702" s="3">
        <v>358.09005737304688</v>
      </c>
      <c r="C702" s="3">
        <v>18.239999771118161</v>
      </c>
      <c r="D702" s="4">
        <v>-5.2119594023826146E-3</v>
      </c>
      <c r="E702" s="4">
        <v>3.0508417226137619E-2</v>
      </c>
      <c r="F702" s="2">
        <v>3</v>
      </c>
      <c r="G702" s="4">
        <v>0.40204603290249369</v>
      </c>
      <c r="H702" s="4">
        <v>-2.9276903267992479E-2</v>
      </c>
      <c r="I702" s="4">
        <v>1.2140910061494039</v>
      </c>
    </row>
    <row r="703" spans="1:9" x14ac:dyDescent="0.25">
      <c r="A703" t="s">
        <v>878</v>
      </c>
      <c r="B703" s="3">
        <v>359.9661865234375</v>
      </c>
      <c r="C703" s="3">
        <v>17.70000076293945</v>
      </c>
      <c r="D703" s="4">
        <v>1.7768982839962979E-3</v>
      </c>
      <c r="E703" s="4">
        <v>-3.33150584814359E-2</v>
      </c>
      <c r="F703" s="2">
        <v>3</v>
      </c>
      <c r="G703" s="4">
        <v>0.41677053887651311</v>
      </c>
      <c r="H703" s="4">
        <v>-2.4191026513701312E-2</v>
      </c>
      <c r="I703" s="4">
        <v>1.2293094585808</v>
      </c>
    </row>
    <row r="704" spans="1:9" x14ac:dyDescent="0.25">
      <c r="A704" t="s">
        <v>879</v>
      </c>
      <c r="B704" s="3">
        <v>359.32769775390619</v>
      </c>
      <c r="C704" s="3">
        <v>18.309999465942379</v>
      </c>
      <c r="D704" s="4">
        <v>3.8416320030283391E-3</v>
      </c>
      <c r="E704" s="4">
        <v>-5.4235594592272673E-2</v>
      </c>
      <c r="F704" s="2">
        <v>3</v>
      </c>
      <c r="G704" s="4">
        <v>0.43055824873509652</v>
      </c>
      <c r="H704" s="4">
        <v>-2.592186428153764E-2</v>
      </c>
      <c r="I704" s="4">
        <v>1.2279150459271719</v>
      </c>
    </row>
    <row r="705" spans="1:9" x14ac:dyDescent="0.25">
      <c r="A705" t="s">
        <v>880</v>
      </c>
      <c r="B705" s="3">
        <v>357.95257568359381</v>
      </c>
      <c r="C705" s="3">
        <v>19.360000610351559</v>
      </c>
      <c r="D705" s="4">
        <v>-1.101773422581886E-2</v>
      </c>
      <c r="E705" s="4">
        <v>0.1012514615682811</v>
      </c>
      <c r="F705" s="2">
        <v>3</v>
      </c>
      <c r="G705" s="4">
        <v>0.4069496129907666</v>
      </c>
      <c r="H705" s="4">
        <v>-2.9649593457462989E-2</v>
      </c>
      <c r="I705" s="4">
        <v>1.2325836268273449</v>
      </c>
    </row>
    <row r="706" spans="1:9" x14ac:dyDescent="0.25">
      <c r="A706" t="s">
        <v>881</v>
      </c>
      <c r="B706" s="3">
        <v>361.94033813476563</v>
      </c>
      <c r="C706" s="3">
        <v>17.579999923706051</v>
      </c>
      <c r="D706" s="4">
        <v>7.8763100356638027E-4</v>
      </c>
      <c r="E706" s="4">
        <v>2.2092973483197609E-2</v>
      </c>
      <c r="F706" s="2">
        <v>3</v>
      </c>
      <c r="G706" s="4">
        <v>0.44800784264362381</v>
      </c>
      <c r="H706" s="4">
        <v>-1.8839427031645539E-2</v>
      </c>
      <c r="I706" s="4">
        <v>1.2366460378956059</v>
      </c>
    </row>
    <row r="707" spans="1:9" x14ac:dyDescent="0.25">
      <c r="A707" t="s">
        <v>882</v>
      </c>
      <c r="B707" s="3">
        <v>361.65548706054688</v>
      </c>
      <c r="C707" s="3">
        <v>17.20000076293945</v>
      </c>
      <c r="D707" s="4">
        <v>1.1677110916205709E-2</v>
      </c>
      <c r="E707" s="4">
        <v>-2.7699251346815609E-2</v>
      </c>
      <c r="F707" s="2">
        <v>3</v>
      </c>
      <c r="G707" s="4">
        <v>0.43312915619750442</v>
      </c>
      <c r="H707" s="4">
        <v>-1.854732382141799E-2</v>
      </c>
      <c r="I707" s="4">
        <v>1.234220618433854</v>
      </c>
    </row>
    <row r="708" spans="1:9" x14ac:dyDescent="0.25">
      <c r="A708" t="s">
        <v>883</v>
      </c>
      <c r="B708" s="3">
        <v>357.48114013671881</v>
      </c>
      <c r="C708" s="3">
        <v>17.690000534057621</v>
      </c>
      <c r="D708" s="4">
        <v>6.6103710254956649E-3</v>
      </c>
      <c r="E708" s="4">
        <v>-1.228360219033064E-2</v>
      </c>
      <c r="F708" s="2">
        <v>3</v>
      </c>
      <c r="G708" s="4">
        <v>0.37958600673119758</v>
      </c>
      <c r="H708" s="4">
        <v>-2.1912638681350741E-2</v>
      </c>
      <c r="I708" s="4">
        <v>1.206754426834598</v>
      </c>
    </row>
    <row r="709" spans="1:9" x14ac:dyDescent="0.25">
      <c r="A709" t="s">
        <v>884</v>
      </c>
      <c r="B709" s="3">
        <v>355.13357543945313</v>
      </c>
      <c r="C709" s="3">
        <v>17.909999847412109</v>
      </c>
      <c r="D709" s="4">
        <v>7.7202149488238003E-3</v>
      </c>
      <c r="E709" s="4">
        <v>-9.224529838067741E-2</v>
      </c>
      <c r="F709" s="2">
        <v>3</v>
      </c>
      <c r="G709" s="4">
        <v>0.37535428292167522</v>
      </c>
      <c r="H709" s="4">
        <v>-2.8335700215156859E-2</v>
      </c>
      <c r="I709" s="4">
        <v>1.192202835231716</v>
      </c>
    </row>
    <row r="710" spans="1:9" x14ac:dyDescent="0.25">
      <c r="A710" t="s">
        <v>885</v>
      </c>
      <c r="B710" s="3">
        <v>352.41287231445313</v>
      </c>
      <c r="C710" s="3">
        <v>19.729999542236332</v>
      </c>
      <c r="D710" s="4">
        <v>1.161646778084768E-2</v>
      </c>
      <c r="E710" s="4">
        <v>-0.12311113145616311</v>
      </c>
      <c r="F710" s="2">
        <v>4</v>
      </c>
      <c r="G710" s="4">
        <v>0.35059557657234303</v>
      </c>
      <c r="H710" s="4">
        <v>-3.5779688279659938E-2</v>
      </c>
      <c r="I710" s="4">
        <v>1.184441974041277</v>
      </c>
    </row>
    <row r="711" spans="1:9" x14ac:dyDescent="0.25">
      <c r="A711" t="s">
        <v>886</v>
      </c>
      <c r="B711" s="3">
        <v>348.3660888671875</v>
      </c>
      <c r="C711" s="3">
        <v>22.5</v>
      </c>
      <c r="D711" s="4">
        <v>-8.1933613112297188E-3</v>
      </c>
      <c r="E711" s="4">
        <v>0.21951214469301189</v>
      </c>
      <c r="F711" s="2">
        <v>4</v>
      </c>
      <c r="G711" s="4">
        <v>0.37296408436627032</v>
      </c>
      <c r="H711" s="4">
        <v>-4.6851902445280591E-2</v>
      </c>
      <c r="I711" s="4">
        <v>1.153519726239197</v>
      </c>
    </row>
    <row r="712" spans="1:9" x14ac:dyDescent="0.25">
      <c r="A712" t="s">
        <v>887</v>
      </c>
      <c r="B712" s="3">
        <v>351.24395751953119</v>
      </c>
      <c r="C712" s="3">
        <v>18.45000076293945</v>
      </c>
      <c r="D712" s="4">
        <v>-8.0993365560846353E-3</v>
      </c>
      <c r="E712" s="4">
        <v>8.4656114913660874E-2</v>
      </c>
      <c r="F712" s="2">
        <v>3</v>
      </c>
      <c r="G712" s="4">
        <v>0.38590884069491471</v>
      </c>
      <c r="H712" s="4">
        <v>-3.8977901161419748E-2</v>
      </c>
      <c r="I712" s="4">
        <v>1.1973565740376499</v>
      </c>
    </row>
    <row r="713" spans="1:9" x14ac:dyDescent="0.25">
      <c r="A713" t="s">
        <v>888</v>
      </c>
      <c r="B713" s="3">
        <v>354.11203002929688</v>
      </c>
      <c r="C713" s="3">
        <v>17.010000228881839</v>
      </c>
      <c r="D713" s="4">
        <v>-7.0235908789761936E-3</v>
      </c>
      <c r="E713" s="4">
        <v>4.1641170137951537E-2</v>
      </c>
      <c r="F713" s="2">
        <v>3</v>
      </c>
      <c r="G713" s="4">
        <v>0.38769271154581531</v>
      </c>
      <c r="H713" s="4">
        <v>-3.1130702643270339E-2</v>
      </c>
      <c r="I713" s="4">
        <v>1.202085845934425</v>
      </c>
    </row>
    <row r="714" spans="1:9" x14ac:dyDescent="0.25">
      <c r="A714" t="s">
        <v>889</v>
      </c>
      <c r="B714" s="3">
        <v>356.61676025390619</v>
      </c>
      <c r="C714" s="3">
        <v>16.329999923706051</v>
      </c>
      <c r="D714" s="4">
        <v>1.7934454882586599E-3</v>
      </c>
      <c r="E714" s="4">
        <v>-4.614491102809537E-2</v>
      </c>
      <c r="F714" s="2">
        <v>3</v>
      </c>
      <c r="G714" s="4">
        <v>0.40035290382301292</v>
      </c>
      <c r="H714" s="4">
        <v>-2.4277627890106349E-2</v>
      </c>
      <c r="I714" s="4">
        <v>1.216031082671869</v>
      </c>
    </row>
    <row r="715" spans="1:9" x14ac:dyDescent="0.25">
      <c r="A715" t="s">
        <v>890</v>
      </c>
      <c r="B715" s="3">
        <v>355.97833251953119</v>
      </c>
      <c r="C715" s="3">
        <v>17.120000839233398</v>
      </c>
      <c r="D715" s="4">
        <v>0</v>
      </c>
      <c r="E715" s="4">
        <v>5.8750819941689743E-2</v>
      </c>
      <c r="F715" s="2">
        <v>3</v>
      </c>
      <c r="G715" s="4">
        <v>0.40774063785999548</v>
      </c>
      <c r="H715" s="4">
        <v>-2.5971129420934269E-2</v>
      </c>
      <c r="I715" s="4">
        <v>1.2159098857121919</v>
      </c>
    </row>
    <row r="716" spans="1:9" x14ac:dyDescent="0.25">
      <c r="A716" t="s">
        <v>891</v>
      </c>
      <c r="B716" s="3">
        <v>355.97833251953119</v>
      </c>
      <c r="C716" s="3">
        <v>16.170000076293949</v>
      </c>
      <c r="D716" s="4">
        <v>3.9059104522005672E-3</v>
      </c>
      <c r="E716" s="4">
        <v>-6.1806110588491503E-4</v>
      </c>
      <c r="F716" s="2">
        <v>3</v>
      </c>
      <c r="G716" s="4">
        <v>0.37878244152818202</v>
      </c>
      <c r="H716" s="4">
        <v>-1.9046217448562719E-2</v>
      </c>
      <c r="I716" s="4">
        <v>1.200266966371637</v>
      </c>
    </row>
    <row r="717" spans="1:9" x14ac:dyDescent="0.25">
      <c r="A717" t="s">
        <v>892</v>
      </c>
      <c r="B717" s="3">
        <v>354.59332275390619</v>
      </c>
      <c r="C717" s="3">
        <v>16.180000305175781</v>
      </c>
      <c r="D717" s="4">
        <v>6.2434075041437609E-3</v>
      </c>
      <c r="E717" s="4">
        <v>-0.14842103656969571</v>
      </c>
      <c r="F717" s="2">
        <v>3</v>
      </c>
      <c r="G717" s="4">
        <v>0.3827948505106944</v>
      </c>
      <c r="H717" s="4">
        <v>-2.251264415004051E-2</v>
      </c>
      <c r="I717" s="4">
        <v>1.1918390593191579</v>
      </c>
    </row>
    <row r="718" spans="1:9" x14ac:dyDescent="0.25">
      <c r="A718" t="s">
        <v>893</v>
      </c>
      <c r="B718" s="3">
        <v>352.3931884765625</v>
      </c>
      <c r="C718" s="3">
        <v>19</v>
      </c>
      <c r="D718" s="4">
        <v>-6.0397407816181747E-3</v>
      </c>
      <c r="E718" s="4">
        <v>0.17283945093793271</v>
      </c>
      <c r="F718" s="2">
        <v>3</v>
      </c>
      <c r="G718" s="4">
        <v>0.38579059455308401</v>
      </c>
      <c r="H718" s="4">
        <v>-2.857762986543189E-2</v>
      </c>
      <c r="I718" s="4">
        <v>1.180622141925896</v>
      </c>
    </row>
    <row r="719" spans="1:9" x14ac:dyDescent="0.25">
      <c r="A719" t="s">
        <v>894</v>
      </c>
      <c r="B719" s="3">
        <v>354.53448486328119</v>
      </c>
      <c r="C719" s="3">
        <v>16.20000076293945</v>
      </c>
      <c r="D719" s="4">
        <v>2.1101666939391528E-3</v>
      </c>
      <c r="E719" s="4">
        <v>-1.459852574949572E-2</v>
      </c>
      <c r="F719" s="2">
        <v>3</v>
      </c>
      <c r="G719" s="4">
        <v>0.41257566412530239</v>
      </c>
      <c r="H719" s="4">
        <v>-2.2674839235058419E-2</v>
      </c>
      <c r="I719" s="4">
        <v>1.19947872354992</v>
      </c>
    </row>
    <row r="720" spans="1:9" x14ac:dyDescent="0.25">
      <c r="A720" t="s">
        <v>895</v>
      </c>
      <c r="B720" s="3">
        <v>353.78793334960938</v>
      </c>
      <c r="C720" s="3">
        <v>16.440000534057621</v>
      </c>
      <c r="D720" s="4">
        <v>4.3218265974394043E-3</v>
      </c>
      <c r="E720" s="4">
        <v>9.0909148439062282E-2</v>
      </c>
      <c r="F720" s="2">
        <v>3</v>
      </c>
      <c r="G720" s="4">
        <v>0.39989058489744339</v>
      </c>
      <c r="H720" s="4">
        <v>-1.8564351511220271E-2</v>
      </c>
      <c r="I720" s="4">
        <v>1.1856546837721531</v>
      </c>
    </row>
    <row r="721" spans="1:9" x14ac:dyDescent="0.25">
      <c r="A721" t="s">
        <v>896</v>
      </c>
      <c r="B721" s="3">
        <v>352.2655029296875</v>
      </c>
      <c r="C721" s="3">
        <v>15.069999694824221</v>
      </c>
      <c r="D721" s="4">
        <v>1.147866538509623E-2</v>
      </c>
      <c r="E721" s="4">
        <v>-2.6485779039815079E-2</v>
      </c>
      <c r="F721" s="2">
        <v>2</v>
      </c>
      <c r="G721" s="4">
        <v>0.42813401628188941</v>
      </c>
      <c r="H721" s="4">
        <v>-1.867704339698717E-2</v>
      </c>
      <c r="I721" s="4">
        <v>1.1764992248945589</v>
      </c>
    </row>
    <row r="722" spans="1:9" x14ac:dyDescent="0.25">
      <c r="A722" t="s">
        <v>897</v>
      </c>
      <c r="B722" s="3">
        <v>348.26785278320313</v>
      </c>
      <c r="C722" s="3">
        <v>15.47999954223633</v>
      </c>
      <c r="D722" s="4">
        <v>3.9517746738049198E-4</v>
      </c>
      <c r="E722" s="4">
        <v>-2.2109942081906642E-2</v>
      </c>
      <c r="F722" s="2">
        <v>2</v>
      </c>
      <c r="G722" s="4">
        <v>0.42150940787470043</v>
      </c>
      <c r="H722" s="4">
        <v>-1.959901468852232E-2</v>
      </c>
      <c r="I722" s="4">
        <v>1.152974062370361</v>
      </c>
    </row>
    <row r="723" spans="1:9" x14ac:dyDescent="0.25">
      <c r="A723" t="s">
        <v>898</v>
      </c>
      <c r="B723" s="3">
        <v>348.13027954101563</v>
      </c>
      <c r="C723" s="3">
        <v>15.829999923706049</v>
      </c>
      <c r="D723" s="4">
        <v>-1.5776034745961229E-3</v>
      </c>
      <c r="E723" s="4">
        <v>-1.1860207779553321E-2</v>
      </c>
      <c r="F723" s="2">
        <v>2</v>
      </c>
      <c r="G723" s="4">
        <v>0.43753335489889672</v>
      </c>
      <c r="H723" s="4">
        <v>-1.9986294022848568E-2</v>
      </c>
      <c r="I723" s="4">
        <v>1.153822996188679</v>
      </c>
    </row>
    <row r="724" spans="1:9" x14ac:dyDescent="0.25">
      <c r="A724" t="s">
        <v>899</v>
      </c>
      <c r="B724" s="3">
        <v>348.68035888671881</v>
      </c>
      <c r="C724" s="3">
        <v>16.020000457763668</v>
      </c>
      <c r="D724" s="4">
        <v>3.6188244222776782E-3</v>
      </c>
      <c r="E724" s="4">
        <v>1.649747621230091E-2</v>
      </c>
      <c r="F724" s="2">
        <v>2</v>
      </c>
      <c r="G724" s="4">
        <v>0.46802709620819088</v>
      </c>
      <c r="H724" s="4">
        <v>-1.7857107552073589E-2</v>
      </c>
      <c r="I724" s="4">
        <v>1.1525495954612019</v>
      </c>
    </row>
    <row r="725" spans="1:9" x14ac:dyDescent="0.25">
      <c r="A725" t="s">
        <v>900</v>
      </c>
      <c r="B725" s="3">
        <v>347.423095703125</v>
      </c>
      <c r="C725" s="3">
        <v>15.760000228881839</v>
      </c>
      <c r="D725" s="4">
        <v>1.2161648057167129E-2</v>
      </c>
      <c r="E725" s="4">
        <v>8.9628901631546576E-3</v>
      </c>
      <c r="F725" s="2">
        <v>2</v>
      </c>
      <c r="G725" s="4">
        <v>0.47868707027503049</v>
      </c>
      <c r="H725" s="4">
        <v>-1.8162809918139459E-2</v>
      </c>
      <c r="I725" s="4">
        <v>1.145455780132802</v>
      </c>
    </row>
    <row r="726" spans="1:9" x14ac:dyDescent="0.25">
      <c r="A726" t="s">
        <v>901</v>
      </c>
      <c r="B726" s="3">
        <v>343.24862670898438</v>
      </c>
      <c r="C726" s="3">
        <v>15.61999988555908</v>
      </c>
      <c r="D726" s="4">
        <v>-1.2291530379002771E-3</v>
      </c>
      <c r="E726" s="4">
        <v>-2.1916116193956951E-2</v>
      </c>
      <c r="F726" s="2">
        <v>2</v>
      </c>
      <c r="G726" s="4">
        <v>0.42642041122118762</v>
      </c>
      <c r="H726" s="4">
        <v>-2.3363583183673039E-2</v>
      </c>
      <c r="I726" s="4">
        <v>1.1264780015491</v>
      </c>
    </row>
    <row r="727" spans="1:9" x14ac:dyDescent="0.25">
      <c r="A727" t="s">
        <v>902</v>
      </c>
      <c r="B727" s="3">
        <v>343.67105102539063</v>
      </c>
      <c r="C727" s="3">
        <v>15.97000026702881</v>
      </c>
      <c r="D727" s="4">
        <v>6.1828701794721663E-3</v>
      </c>
      <c r="E727" s="4">
        <v>-2.144604377084702E-2</v>
      </c>
      <c r="F727" s="2">
        <v>2</v>
      </c>
      <c r="G727" s="4">
        <v>0.44177127158768781</v>
      </c>
      <c r="H727" s="4">
        <v>-2.2161670230060989E-2</v>
      </c>
      <c r="I727" s="4">
        <v>1.130964694492995</v>
      </c>
    </row>
    <row r="728" spans="1:9" x14ac:dyDescent="0.25">
      <c r="A728" t="s">
        <v>903</v>
      </c>
      <c r="B728" s="3">
        <v>341.55923461914063</v>
      </c>
      <c r="C728" s="3">
        <v>16.319999694824219</v>
      </c>
      <c r="D728" s="4">
        <v>4.8906106889745615E-4</v>
      </c>
      <c r="E728" s="4">
        <v>-2.040817261116035E-2</v>
      </c>
      <c r="F728" s="2">
        <v>3</v>
      </c>
      <c r="G728" s="4">
        <v>0.4033713750664949</v>
      </c>
      <c r="H728" s="4">
        <v>-2.109589168096904E-2</v>
      </c>
      <c r="I728" s="4">
        <v>1.11556435410532</v>
      </c>
    </row>
    <row r="729" spans="1:9" x14ac:dyDescent="0.25">
      <c r="A729" t="s">
        <v>904</v>
      </c>
      <c r="B729" s="3">
        <v>341.39227294921881</v>
      </c>
      <c r="C729" s="3">
        <v>16.659999847412109</v>
      </c>
      <c r="D729" s="4">
        <v>9.3218485551036512E-3</v>
      </c>
      <c r="E729" s="4">
        <v>-6.8753470329799726E-2</v>
      </c>
      <c r="F729" s="2">
        <v>3</v>
      </c>
      <c r="G729" s="4">
        <v>0.41462347474288141</v>
      </c>
      <c r="H729" s="4">
        <v>-1.9072280703846589E-2</v>
      </c>
      <c r="I729" s="4">
        <v>1.1101680363465061</v>
      </c>
    </row>
    <row r="730" spans="1:9" x14ac:dyDescent="0.25">
      <c r="A730" t="s">
        <v>905</v>
      </c>
      <c r="B730" s="3">
        <v>338.2392578125</v>
      </c>
      <c r="C730" s="3">
        <v>17.889999389648441</v>
      </c>
      <c r="D730" s="4">
        <v>6.2149987571455956E-3</v>
      </c>
      <c r="E730" s="4">
        <v>-0.13574885360979991</v>
      </c>
      <c r="F730" s="2">
        <v>3</v>
      </c>
      <c r="G730" s="4">
        <v>0.41836691209545668</v>
      </c>
      <c r="H730" s="4">
        <v>-2.350235855290406E-2</v>
      </c>
      <c r="I730" s="4">
        <v>1.0899170420688531</v>
      </c>
    </row>
    <row r="731" spans="1:9" x14ac:dyDescent="0.25">
      <c r="A731" t="s">
        <v>906</v>
      </c>
      <c r="B731" s="3">
        <v>336.15008544921881</v>
      </c>
      <c r="C731" s="3">
        <v>20.70000076293945</v>
      </c>
      <c r="D731" s="4">
        <v>-7.8474420444656356E-3</v>
      </c>
      <c r="E731" s="4">
        <v>0.16619722608109599</v>
      </c>
      <c r="F731" s="2">
        <v>4</v>
      </c>
      <c r="G731" s="4">
        <v>0.40937534986587543</v>
      </c>
      <c r="H731" s="4">
        <v>-2.9533804750233039E-2</v>
      </c>
      <c r="I731" s="4">
        <v>1.090644593893968</v>
      </c>
    </row>
    <row r="732" spans="1:9" x14ac:dyDescent="0.25">
      <c r="A732" t="s">
        <v>907</v>
      </c>
      <c r="B732" s="3">
        <v>338.80886840820313</v>
      </c>
      <c r="C732" s="3">
        <v>17.75</v>
      </c>
      <c r="D732" s="4">
        <v>1.2697475336790781E-2</v>
      </c>
      <c r="E732" s="4">
        <v>-2.2038546938694888E-2</v>
      </c>
      <c r="F732" s="2">
        <v>3</v>
      </c>
      <c r="G732" s="4">
        <v>0.42437147803015712</v>
      </c>
      <c r="H732" s="4">
        <v>-2.1857891240491312E-2</v>
      </c>
      <c r="I732" s="4">
        <v>1.1001638286841191</v>
      </c>
    </row>
    <row r="733" spans="1:9" x14ac:dyDescent="0.25">
      <c r="A733" t="s">
        <v>908</v>
      </c>
      <c r="B733" s="3">
        <v>334.560791015625</v>
      </c>
      <c r="C733" s="3">
        <v>18.14999961853027</v>
      </c>
      <c r="D733" s="4">
        <v>-3.652161537054277E-3</v>
      </c>
      <c r="E733" s="4">
        <v>6.639242834163106E-2</v>
      </c>
      <c r="F733" s="2">
        <v>3</v>
      </c>
      <c r="G733" s="4">
        <v>0.41097167493367048</v>
      </c>
      <c r="H733" s="4">
        <v>-2.8907460570166351E-2</v>
      </c>
      <c r="I733" s="4">
        <v>1.084763303262918</v>
      </c>
    </row>
    <row r="734" spans="1:9" x14ac:dyDescent="0.25">
      <c r="A734" t="s">
        <v>909</v>
      </c>
      <c r="B734" s="3">
        <v>335.78713989257813</v>
      </c>
      <c r="C734" s="3">
        <v>17.020000457763668</v>
      </c>
      <c r="D734" s="4">
        <v>-6.5309569689815383E-3</v>
      </c>
      <c r="E734" s="4">
        <v>3.84381385952417E-2</v>
      </c>
      <c r="F734" s="2">
        <v>3</v>
      </c>
      <c r="G734" s="4">
        <v>0.44046279354978579</v>
      </c>
      <c r="H734" s="4">
        <v>-2.5347873561981319E-2</v>
      </c>
      <c r="I734" s="4">
        <v>1.0885831353782991</v>
      </c>
    </row>
    <row r="735" spans="1:9" x14ac:dyDescent="0.25">
      <c r="A735" t="s">
        <v>910</v>
      </c>
      <c r="B735" s="3">
        <v>337.99456787109381</v>
      </c>
      <c r="C735" s="3">
        <v>16.389999389648441</v>
      </c>
      <c r="D735" s="4">
        <v>9.5828921032909964E-3</v>
      </c>
      <c r="E735" s="4">
        <v>4.7284331575444323E-2</v>
      </c>
      <c r="F735" s="2">
        <v>3</v>
      </c>
      <c r="G735" s="4">
        <v>0.46757390106595631</v>
      </c>
      <c r="H735" s="4">
        <v>-1.8940616947248249E-2</v>
      </c>
      <c r="I735" s="4">
        <v>1.0888862202942551</v>
      </c>
    </row>
    <row r="736" spans="1:9" x14ac:dyDescent="0.25">
      <c r="A736" t="s">
        <v>911</v>
      </c>
      <c r="B736" s="3">
        <v>334.78634643554688</v>
      </c>
      <c r="C736" s="3">
        <v>15.64999961853027</v>
      </c>
      <c r="D736" s="4">
        <v>2.6147747660800751E-3</v>
      </c>
      <c r="E736" s="4">
        <v>-2.7950357284300509E-2</v>
      </c>
      <c r="F736" s="2">
        <v>2</v>
      </c>
      <c r="G736" s="4">
        <v>0.46519724165269499</v>
      </c>
      <c r="H736" s="4">
        <v>-2.3377017627730031E-2</v>
      </c>
      <c r="I736" s="4">
        <v>1.069059692925761</v>
      </c>
    </row>
    <row r="737" spans="1:9" x14ac:dyDescent="0.25">
      <c r="A737" t="s">
        <v>912</v>
      </c>
      <c r="B737" s="3">
        <v>333.91323852539063</v>
      </c>
      <c r="C737" s="3">
        <v>16.10000038146973</v>
      </c>
      <c r="D737" s="4">
        <v>1.0420332613988E-2</v>
      </c>
      <c r="E737" s="4">
        <v>-0.1000558451228593</v>
      </c>
      <c r="F737" s="2">
        <v>3</v>
      </c>
      <c r="G737" s="4">
        <v>0.38896623232337202</v>
      </c>
      <c r="H737" s="4">
        <v>-2.5924006954589521E-2</v>
      </c>
      <c r="I737" s="4">
        <v>1.0642697300323849</v>
      </c>
    </row>
    <row r="738" spans="1:9" x14ac:dyDescent="0.25">
      <c r="A738" t="s">
        <v>913</v>
      </c>
      <c r="B738" s="3">
        <v>330.46963500976563</v>
      </c>
      <c r="C738" s="3">
        <v>17.889999389648441</v>
      </c>
      <c r="D738" s="4">
        <v>2.3757056570894439E-4</v>
      </c>
      <c r="E738" s="4">
        <v>4.8037475658119E-2</v>
      </c>
      <c r="F738" s="2">
        <v>3</v>
      </c>
      <c r="G738" s="4">
        <v>0.39114006171523119</v>
      </c>
      <c r="H738" s="4">
        <v>-3.5969525152521158E-2</v>
      </c>
      <c r="I738" s="4">
        <v>1.0552356531479941</v>
      </c>
    </row>
    <row r="739" spans="1:9" x14ac:dyDescent="0.25">
      <c r="A739" t="s">
        <v>914</v>
      </c>
      <c r="B739" s="3">
        <v>330.39114379882813</v>
      </c>
      <c r="C739" s="3">
        <v>17.069999694824219</v>
      </c>
      <c r="D739" s="4">
        <v>4.7527454197404673E-4</v>
      </c>
      <c r="E739" s="4">
        <v>3.9585847473210263E-2</v>
      </c>
      <c r="F739" s="2">
        <v>3</v>
      </c>
      <c r="G739" s="4">
        <v>0.40088580049742828</v>
      </c>
      <c r="H739" s="4">
        <v>-3.6198496021052518E-2</v>
      </c>
      <c r="I739" s="4">
        <v>1.057175914703985</v>
      </c>
    </row>
    <row r="740" spans="1:9" x14ac:dyDescent="0.25">
      <c r="A740" t="s">
        <v>915</v>
      </c>
      <c r="B740" s="3">
        <v>330.23419189453119</v>
      </c>
      <c r="C740" s="3">
        <v>16.420000076293949</v>
      </c>
      <c r="D740" s="4">
        <v>2.9798039014863331E-3</v>
      </c>
      <c r="E740" s="4">
        <v>0</v>
      </c>
      <c r="F740" s="2">
        <v>3</v>
      </c>
      <c r="G740" s="4">
        <v>0.41108599077346469</v>
      </c>
      <c r="H740" s="4">
        <v>-3.6656348733671851E-2</v>
      </c>
      <c r="I740" s="4">
        <v>1.041229725413948</v>
      </c>
    </row>
    <row r="741" spans="1:9" x14ac:dyDescent="0.25">
      <c r="A741" t="s">
        <v>916</v>
      </c>
      <c r="B741" s="3">
        <v>329.25308227539063</v>
      </c>
      <c r="C741" s="3">
        <v>16.420000076293949</v>
      </c>
      <c r="D741" s="4">
        <v>1.696965812308204E-2</v>
      </c>
      <c r="E741" s="4">
        <v>-8.9800485422317E-2</v>
      </c>
      <c r="F741" s="2">
        <v>3</v>
      </c>
      <c r="G741" s="4">
        <v>0.43478865091661079</v>
      </c>
      <c r="H741" s="4">
        <v>-3.9518395565870557E-2</v>
      </c>
      <c r="I741" s="4">
        <v>1.0375917812548461</v>
      </c>
    </row>
    <row r="742" spans="1:9" x14ac:dyDescent="0.25">
      <c r="A742" t="s">
        <v>917</v>
      </c>
      <c r="B742" s="3">
        <v>323.75900268554688</v>
      </c>
      <c r="C742" s="3">
        <v>18.04000091552734</v>
      </c>
      <c r="D742" s="4">
        <v>-1.0405682054242081E-2</v>
      </c>
      <c r="E742" s="4">
        <v>3.2036692674842771E-2</v>
      </c>
      <c r="F742" s="2">
        <v>3</v>
      </c>
      <c r="G742" s="4">
        <v>0.40095214885178071</v>
      </c>
      <c r="H742" s="4">
        <v>-5.5545466118632203E-2</v>
      </c>
      <c r="I742" s="4">
        <v>1.0121263571746559</v>
      </c>
    </row>
    <row r="743" spans="1:9" x14ac:dyDescent="0.25">
      <c r="A743" t="s">
        <v>918</v>
      </c>
      <c r="B743" s="3">
        <v>327.16336059570313</v>
      </c>
      <c r="C743" s="3">
        <v>17.479999542236332</v>
      </c>
      <c r="D743" s="4">
        <v>1.9531587702745772E-3</v>
      </c>
      <c r="E743" s="4">
        <v>-2.3463691913108039E-2</v>
      </c>
      <c r="F743" s="2">
        <v>3</v>
      </c>
      <c r="G743" s="4">
        <v>0.4220518343432933</v>
      </c>
      <c r="H743" s="4">
        <v>-4.5614433354966288E-2</v>
      </c>
      <c r="I743" s="4">
        <v>1.0271631066833</v>
      </c>
    </row>
    <row r="744" spans="1:9" x14ac:dyDescent="0.25">
      <c r="A744" t="s">
        <v>919</v>
      </c>
      <c r="B744" s="3">
        <v>326.52560424804688</v>
      </c>
      <c r="C744" s="3">
        <v>17.89999961853027</v>
      </c>
      <c r="D744" s="4">
        <v>-3.324180642940044E-3</v>
      </c>
      <c r="E744" s="4">
        <v>6.8019055732703615E-2</v>
      </c>
      <c r="F744" s="2">
        <v>3</v>
      </c>
      <c r="G744" s="4">
        <v>0.42879981635882092</v>
      </c>
      <c r="H744" s="4">
        <v>-4.7474866174005433E-2</v>
      </c>
      <c r="I744" s="4">
        <v>1.0359547896483361</v>
      </c>
    </row>
    <row r="745" spans="1:9" x14ac:dyDescent="0.25">
      <c r="A745" t="s">
        <v>920</v>
      </c>
      <c r="B745" s="3">
        <v>327.61465454101563</v>
      </c>
      <c r="C745" s="3">
        <v>16.760000228881839</v>
      </c>
      <c r="D745" s="4">
        <v>3.1542242309083872E-3</v>
      </c>
      <c r="E745" s="4">
        <v>1.194770492062958E-3</v>
      </c>
      <c r="F745" s="2">
        <v>3</v>
      </c>
      <c r="G745" s="4">
        <v>0.43786529592372703</v>
      </c>
      <c r="H745" s="4">
        <v>-4.4297939885354347E-2</v>
      </c>
      <c r="I745" s="4">
        <v>1.034620882957783</v>
      </c>
    </row>
    <row r="746" spans="1:9" x14ac:dyDescent="0.25">
      <c r="A746" t="s">
        <v>921</v>
      </c>
      <c r="B746" s="3">
        <v>326.58453369140619</v>
      </c>
      <c r="C746" s="3">
        <v>16.739999771118161</v>
      </c>
      <c r="D746" s="4">
        <v>-3.7411182653633861E-3</v>
      </c>
      <c r="E746" s="4">
        <v>-3.5714332801561E-2</v>
      </c>
      <c r="F746" s="2">
        <v>3</v>
      </c>
      <c r="G746" s="4">
        <v>0.45434686621273029</v>
      </c>
      <c r="H746" s="4">
        <v>-4.7302959973720027E-2</v>
      </c>
      <c r="I746" s="4">
        <v>1.0283758164141761</v>
      </c>
    </row>
    <row r="747" spans="1:9" x14ac:dyDescent="0.25">
      <c r="A747" t="s">
        <v>922</v>
      </c>
      <c r="B747" s="3">
        <v>327.8109130859375</v>
      </c>
      <c r="C747" s="3">
        <v>17.360000610351559</v>
      </c>
      <c r="D747" s="4">
        <v>3.4837958464992709E-3</v>
      </c>
      <c r="E747" s="4">
        <v>-7.8556238335965922E-2</v>
      </c>
      <c r="F747" s="2">
        <v>3</v>
      </c>
      <c r="G747" s="4">
        <v>0.45790662018484651</v>
      </c>
      <c r="H747" s="4">
        <v>-4.3725423689582432E-2</v>
      </c>
      <c r="I747" s="4">
        <v>1.0288000982898089</v>
      </c>
    </row>
    <row r="748" spans="1:9" x14ac:dyDescent="0.25">
      <c r="A748" t="s">
        <v>923</v>
      </c>
      <c r="B748" s="3">
        <v>326.6728515625</v>
      </c>
      <c r="C748" s="3">
        <v>18.840000152587891</v>
      </c>
      <c r="D748" s="4">
        <v>1.3834907429417509E-3</v>
      </c>
      <c r="E748" s="4">
        <v>2.3913072998898329E-2</v>
      </c>
      <c r="F748" s="2">
        <v>3</v>
      </c>
      <c r="G748" s="4">
        <v>0.46077419661223828</v>
      </c>
      <c r="H748" s="4">
        <v>-4.7045323234400471E-2</v>
      </c>
      <c r="I748" s="4">
        <v>1.030012808020685</v>
      </c>
    </row>
    <row r="749" spans="1:9" x14ac:dyDescent="0.25">
      <c r="A749" t="s">
        <v>924</v>
      </c>
      <c r="B749" s="3">
        <v>326.22152709960938</v>
      </c>
      <c r="C749" s="3">
        <v>18.39999961853027</v>
      </c>
      <c r="D749" s="4">
        <v>1.681900142416692E-2</v>
      </c>
      <c r="E749" s="4">
        <v>-8.684863687990696E-2</v>
      </c>
      <c r="F749" s="2">
        <v>3</v>
      </c>
      <c r="G749" s="4">
        <v>0.45481785732148339</v>
      </c>
      <c r="H749" s="4">
        <v>-4.836190572845589E-2</v>
      </c>
      <c r="I749" s="4">
        <v>1.0231008806485651</v>
      </c>
    </row>
    <row r="750" spans="1:9" x14ac:dyDescent="0.25">
      <c r="A750" t="s">
        <v>925</v>
      </c>
      <c r="B750" s="3">
        <v>320.8255615234375</v>
      </c>
      <c r="C750" s="3">
        <v>20.14999961853027</v>
      </c>
      <c r="D750" s="4">
        <v>-5.5344092382804133E-3</v>
      </c>
      <c r="E750" s="4">
        <v>-2.515725475782904E-2</v>
      </c>
      <c r="F750" s="2">
        <v>4</v>
      </c>
      <c r="G750" s="4">
        <v>0.43569244686354391</v>
      </c>
      <c r="H750" s="4">
        <v>-6.4102762695553372E-2</v>
      </c>
      <c r="I750" s="4">
        <v>1.006063178587328</v>
      </c>
    </row>
    <row r="751" spans="1:9" x14ac:dyDescent="0.25">
      <c r="A751" t="s">
        <v>926</v>
      </c>
      <c r="B751" s="3">
        <v>322.61102294921881</v>
      </c>
      <c r="C751" s="3">
        <v>20.670000076293949</v>
      </c>
      <c r="D751" s="4">
        <v>1.9343119607170719E-2</v>
      </c>
      <c r="E751" s="4">
        <v>-6.8079360149038037E-2</v>
      </c>
      <c r="F751" s="2">
        <v>4</v>
      </c>
      <c r="G751" s="4">
        <v>0.42795992728173088</v>
      </c>
      <c r="H751" s="4">
        <v>-5.8894298607568667E-2</v>
      </c>
      <c r="I751" s="4">
        <v>0.99909056021860598</v>
      </c>
    </row>
    <row r="752" spans="1:9" x14ac:dyDescent="0.25">
      <c r="A752" t="s">
        <v>927</v>
      </c>
      <c r="B752" s="3">
        <v>316.4891357421875</v>
      </c>
      <c r="C752" s="3">
        <v>22.180000305175781</v>
      </c>
      <c r="D752" s="4">
        <v>1.1482000559523971E-3</v>
      </c>
      <c r="E752" s="4">
        <v>3.9362706025380501E-2</v>
      </c>
      <c r="F752" s="2">
        <v>4</v>
      </c>
      <c r="G752" s="4">
        <v>0.42883550575045909</v>
      </c>
      <c r="H752" s="4">
        <v>-7.6752780010807542E-2</v>
      </c>
      <c r="I752" s="4">
        <v>0.95780032884158284</v>
      </c>
    </row>
    <row r="753" spans="1:9" x14ac:dyDescent="0.25">
      <c r="A753" t="s">
        <v>928</v>
      </c>
      <c r="B753" s="3">
        <v>316.12615966796881</v>
      </c>
      <c r="C753" s="3">
        <v>21.340000152587891</v>
      </c>
      <c r="D753" s="4">
        <v>-6.7505495374776681E-3</v>
      </c>
      <c r="E753" s="4">
        <v>8.2150146837800531E-2</v>
      </c>
      <c r="F753" s="2">
        <v>4</v>
      </c>
      <c r="G753" s="4">
        <v>0.42361978212704599</v>
      </c>
      <c r="H753" s="4">
        <v>-7.7811636741100032E-2</v>
      </c>
      <c r="I753" s="4">
        <v>0.98053724854406377</v>
      </c>
    </row>
    <row r="754" spans="1:9" x14ac:dyDescent="0.25">
      <c r="A754" t="s">
        <v>929</v>
      </c>
      <c r="B754" s="3">
        <v>318.27468872070313</v>
      </c>
      <c r="C754" s="3">
        <v>19.719999313354489</v>
      </c>
      <c r="D754" s="4">
        <v>-6.066589338047379E-3</v>
      </c>
      <c r="E754" s="4">
        <v>4.8378515324243747E-2</v>
      </c>
      <c r="F754" s="2">
        <v>4</v>
      </c>
      <c r="G754" s="4">
        <v>0.46000057116442788</v>
      </c>
      <c r="H754" s="4">
        <v>-7.1544048849492614E-2</v>
      </c>
      <c r="I754" s="4">
        <v>0.97883956594095278</v>
      </c>
    </row>
    <row r="755" spans="1:9" x14ac:dyDescent="0.25">
      <c r="A755" t="s">
        <v>930</v>
      </c>
      <c r="B755" s="3">
        <v>320.21731567382813</v>
      </c>
      <c r="C755" s="3">
        <v>18.809999465942379</v>
      </c>
      <c r="D755" s="4">
        <v>2.207693687870349E-2</v>
      </c>
      <c r="E755" s="4">
        <v>-0.18677042159827911</v>
      </c>
      <c r="F755" s="2">
        <v>3</v>
      </c>
      <c r="G755" s="4">
        <v>0.47844736608507832</v>
      </c>
      <c r="H755" s="4">
        <v>-6.5877108877784529E-2</v>
      </c>
      <c r="I755" s="4">
        <v>0.98466016557540059</v>
      </c>
    </row>
    <row r="756" spans="1:9" x14ac:dyDescent="0.25">
      <c r="A756" t="s">
        <v>931</v>
      </c>
      <c r="B756" s="3">
        <v>313.30059814453119</v>
      </c>
      <c r="C756" s="3">
        <v>23.129999160766602</v>
      </c>
      <c r="D756" s="4">
        <v>7.7315572690330736E-3</v>
      </c>
      <c r="E756" s="4">
        <v>-0.16165280779829749</v>
      </c>
      <c r="F756" s="2">
        <v>4</v>
      </c>
      <c r="G756" s="4">
        <v>0.46293393791151211</v>
      </c>
      <c r="H756" s="4">
        <v>-8.6054231910455692E-2</v>
      </c>
      <c r="I756" s="4">
        <v>0.95476873954791874</v>
      </c>
    </row>
    <row r="757" spans="1:9" x14ac:dyDescent="0.25">
      <c r="A757" t="s">
        <v>932</v>
      </c>
      <c r="B757" s="3">
        <v>310.89688110351563</v>
      </c>
      <c r="C757" s="3">
        <v>27.590000152587891</v>
      </c>
      <c r="D757" s="4">
        <v>-2.588314061777031E-2</v>
      </c>
      <c r="E757" s="4">
        <v>0.26327838643896101</v>
      </c>
      <c r="F757" s="2">
        <v>5</v>
      </c>
      <c r="G757" s="4">
        <v>0.43354067612808728</v>
      </c>
      <c r="H757" s="4">
        <v>-9.3066242198120319E-2</v>
      </c>
      <c r="I757" s="4">
        <v>0.95610264623847185</v>
      </c>
    </row>
    <row r="758" spans="1:9" x14ac:dyDescent="0.25">
      <c r="A758" t="s">
        <v>933</v>
      </c>
      <c r="B758" s="3">
        <v>319.15768432617188</v>
      </c>
      <c r="C758" s="3">
        <v>21.840000152587891</v>
      </c>
      <c r="D758" s="4">
        <v>-1.381410927880022E-3</v>
      </c>
      <c r="E758" s="4">
        <v>0.11088506216152071</v>
      </c>
      <c r="F758" s="2">
        <v>4</v>
      </c>
      <c r="G758" s="4">
        <v>0.44081972551134507</v>
      </c>
      <c r="H758" s="4">
        <v>-6.8968215602958072E-2</v>
      </c>
      <c r="I758" s="4">
        <v>0.9773844622907224</v>
      </c>
    </row>
    <row r="759" spans="1:9" x14ac:dyDescent="0.25">
      <c r="A759" t="s">
        <v>934</v>
      </c>
      <c r="B759" s="3">
        <v>319.59918212890619</v>
      </c>
      <c r="C759" s="3">
        <v>19.659999847412109</v>
      </c>
      <c r="D759" s="4">
        <v>-2.5254289457785409E-2</v>
      </c>
      <c r="E759" s="4">
        <v>0.1779508219483823</v>
      </c>
      <c r="F759" s="2">
        <v>4</v>
      </c>
      <c r="G759" s="4">
        <v>0.45570990736806238</v>
      </c>
      <c r="H759" s="4">
        <v>-6.7680298979690856E-2</v>
      </c>
      <c r="I759" s="4">
        <v>1.018795890627423</v>
      </c>
    </row>
    <row r="760" spans="1:9" x14ac:dyDescent="0.25">
      <c r="A760" t="s">
        <v>935</v>
      </c>
      <c r="B760" s="3">
        <v>327.87954711914063</v>
      </c>
      <c r="C760" s="3">
        <v>16.690000534057621</v>
      </c>
      <c r="D760" s="4">
        <v>8.1143962952585635E-3</v>
      </c>
      <c r="E760" s="4">
        <v>-9.2441485155662084E-2</v>
      </c>
      <c r="F760" s="2">
        <v>3</v>
      </c>
      <c r="G760" s="4">
        <v>0.51389213658534927</v>
      </c>
      <c r="H760" s="4">
        <v>-4.3525207716282648E-2</v>
      </c>
      <c r="I760" s="4">
        <v>1.0411690344173461</v>
      </c>
    </row>
    <row r="761" spans="1:9" x14ac:dyDescent="0.25">
      <c r="A761" t="s">
        <v>936</v>
      </c>
      <c r="B761" s="3">
        <v>325.24041748046881</v>
      </c>
      <c r="C761" s="3">
        <v>18.389999389648441</v>
      </c>
      <c r="D761" s="4">
        <v>7.5373307177801774E-3</v>
      </c>
      <c r="E761" s="4">
        <v>-3.9686696815723677E-2</v>
      </c>
      <c r="F761" s="2">
        <v>3</v>
      </c>
      <c r="G761" s="4">
        <v>0.52104393424766471</v>
      </c>
      <c r="H761" s="4">
        <v>-5.1223952560654602E-2</v>
      </c>
      <c r="I761" s="4">
        <v>1.010974523473908</v>
      </c>
    </row>
    <row r="762" spans="1:9" x14ac:dyDescent="0.25">
      <c r="A762" t="s">
        <v>937</v>
      </c>
      <c r="B762" s="3">
        <v>322.80731201171881</v>
      </c>
      <c r="C762" s="3">
        <v>19.14999961853027</v>
      </c>
      <c r="D762" s="4">
        <v>-3.3623418466931509E-3</v>
      </c>
      <c r="E762" s="4">
        <v>-1.6940448226939301E-2</v>
      </c>
      <c r="F762" s="2">
        <v>3</v>
      </c>
      <c r="G762" s="4">
        <v>0.51895918537175278</v>
      </c>
      <c r="H762" s="4">
        <v>-5.8321693387353379E-2</v>
      </c>
      <c r="I762" s="4">
        <v>1.019887403398622</v>
      </c>
    </row>
    <row r="763" spans="1:9" x14ac:dyDescent="0.25">
      <c r="A763" t="s">
        <v>938</v>
      </c>
      <c r="B763" s="3">
        <v>323.8963623046875</v>
      </c>
      <c r="C763" s="3">
        <v>19.479999542236332</v>
      </c>
      <c r="D763" s="4">
        <v>-1.799576292710181E-2</v>
      </c>
      <c r="E763" s="4">
        <v>6.3899514495902032E-2</v>
      </c>
      <c r="F763" s="2">
        <v>3</v>
      </c>
      <c r="G763" s="4">
        <v>0.54136249074991771</v>
      </c>
      <c r="H763" s="4">
        <v>-5.5144767098702308E-2</v>
      </c>
      <c r="I763" s="4">
        <v>1.024434787339118</v>
      </c>
    </row>
    <row r="764" spans="1:9" x14ac:dyDescent="0.25">
      <c r="A764" t="s">
        <v>939</v>
      </c>
      <c r="B764" s="3">
        <v>329.83193969726563</v>
      </c>
      <c r="C764" s="3">
        <v>18.309999465942379</v>
      </c>
      <c r="D764" s="4">
        <v>-5.3255172491226688E-3</v>
      </c>
      <c r="E764" s="4">
        <v>-1.6120426360561661E-2</v>
      </c>
      <c r="F764" s="2">
        <v>3</v>
      </c>
      <c r="G764" s="4">
        <v>0.58790636084000014</v>
      </c>
      <c r="H764" s="4">
        <v>-3.7829779922673328E-2</v>
      </c>
      <c r="I764" s="4">
        <v>1.061480719691601</v>
      </c>
    </row>
    <row r="765" spans="1:9" x14ac:dyDescent="0.25">
      <c r="A765" t="s">
        <v>940</v>
      </c>
      <c r="B765" s="3">
        <v>331.59786987304688</v>
      </c>
      <c r="C765" s="3">
        <v>18.610000610351559</v>
      </c>
      <c r="D765" s="4">
        <v>-6.5547025364409714E-3</v>
      </c>
      <c r="E765" s="4">
        <v>5.6785915124396791E-2</v>
      </c>
      <c r="F765" s="2">
        <v>3</v>
      </c>
      <c r="G765" s="4">
        <v>0.55141292055600899</v>
      </c>
      <c r="H765" s="4">
        <v>-3.2678291478491217E-2</v>
      </c>
      <c r="I765" s="4">
        <v>1.063057205335034</v>
      </c>
    </row>
    <row r="766" spans="1:9" x14ac:dyDescent="0.25">
      <c r="A766" t="s">
        <v>941</v>
      </c>
      <c r="B766" s="3">
        <v>333.78573608398438</v>
      </c>
      <c r="C766" s="3">
        <v>17.610000610351559</v>
      </c>
      <c r="D766" s="4">
        <v>3.5989201587884878E-3</v>
      </c>
      <c r="E766" s="4">
        <v>1.9097217048208211E-2</v>
      </c>
      <c r="F766" s="2">
        <v>3</v>
      </c>
      <c r="G766" s="4">
        <v>0.56100761750936057</v>
      </c>
      <c r="H766" s="4">
        <v>-2.6295951079287842E-2</v>
      </c>
      <c r="I766" s="4">
        <v>1.078457545722709</v>
      </c>
    </row>
    <row r="767" spans="1:9" x14ac:dyDescent="0.25">
      <c r="A767" t="s">
        <v>942</v>
      </c>
      <c r="B767" s="3">
        <v>332.58877563476563</v>
      </c>
      <c r="C767" s="3">
        <v>17.280000686645511</v>
      </c>
      <c r="D767" s="4">
        <v>-3.3807220290953399E-3</v>
      </c>
      <c r="E767" s="4">
        <v>-1.594526126495233E-2</v>
      </c>
      <c r="F767" s="2">
        <v>3</v>
      </c>
      <c r="G767" s="4">
        <v>0.61056595631643495</v>
      </c>
      <c r="H767" s="4">
        <v>-2.8171799789784239E-2</v>
      </c>
      <c r="I767" s="4">
        <v>1.0666344584975349</v>
      </c>
    </row>
    <row r="768" spans="1:9" x14ac:dyDescent="0.25">
      <c r="A768" t="s">
        <v>943</v>
      </c>
      <c r="B768" s="3">
        <v>333.71697998046881</v>
      </c>
      <c r="C768" s="3">
        <v>17.559999465942379</v>
      </c>
      <c r="D768" s="4">
        <v>-4.3322214753991339E-3</v>
      </c>
      <c r="E768" s="4">
        <v>-4.535143224154603E-3</v>
      </c>
      <c r="F768" s="2">
        <v>3</v>
      </c>
      <c r="G768" s="4">
        <v>0.5855922032611014</v>
      </c>
      <c r="H768" s="4">
        <v>-2.4875173808761811E-2</v>
      </c>
      <c r="I768" s="4">
        <v>1.0745165166476509</v>
      </c>
    </row>
    <row r="769" spans="1:9" x14ac:dyDescent="0.25">
      <c r="A769" t="s">
        <v>944</v>
      </c>
      <c r="B769" s="3">
        <v>335.16900634765619</v>
      </c>
      <c r="C769" s="3">
        <v>17.639999389648441</v>
      </c>
      <c r="D769" s="4">
        <v>6.5110420664069579E-3</v>
      </c>
      <c r="E769" s="4">
        <v>1.7888024657076281E-2</v>
      </c>
      <c r="F769" s="2">
        <v>3</v>
      </c>
      <c r="G769" s="4">
        <v>0.60530034142613198</v>
      </c>
      <c r="H769" s="4">
        <v>-2.063233618326343E-2</v>
      </c>
      <c r="I769" s="4">
        <v>1.0731221039940231</v>
      </c>
    </row>
    <row r="770" spans="1:9" x14ac:dyDescent="0.25">
      <c r="A770" t="s">
        <v>945</v>
      </c>
      <c r="B770" s="3">
        <v>333.00082397460938</v>
      </c>
      <c r="C770" s="3">
        <v>17.329999923706051</v>
      </c>
      <c r="D770" s="4">
        <v>1.2589333049495499E-2</v>
      </c>
      <c r="E770" s="4">
        <v>-7.3757307765549673E-2</v>
      </c>
      <c r="F770" s="2">
        <v>3</v>
      </c>
      <c r="G770" s="4">
        <v>0.62006809417377906</v>
      </c>
      <c r="H770" s="4">
        <v>-2.6967789835612769E-2</v>
      </c>
      <c r="I770" s="4">
        <v>1.0661493005917739</v>
      </c>
    </row>
    <row r="771" spans="1:9" x14ac:dyDescent="0.25">
      <c r="A771" t="s">
        <v>946</v>
      </c>
      <c r="B771" s="3">
        <v>328.86068725585938</v>
      </c>
      <c r="C771" s="3">
        <v>18.70999908447266</v>
      </c>
      <c r="D771" s="4">
        <v>-1.2054447947814739E-2</v>
      </c>
      <c r="E771" s="4">
        <v>6.9142804827008852E-2</v>
      </c>
      <c r="F771" s="2">
        <v>3</v>
      </c>
      <c r="G771" s="4">
        <v>0.59651339514921653</v>
      </c>
      <c r="H771" s="4">
        <v>-3.9065316603700377E-2</v>
      </c>
      <c r="I771" s="4">
        <v>1.0608743648261629</v>
      </c>
    </row>
    <row r="772" spans="1:9" x14ac:dyDescent="0.25">
      <c r="A772" t="s">
        <v>947</v>
      </c>
      <c r="B772" s="3">
        <v>332.873291015625</v>
      </c>
      <c r="C772" s="3">
        <v>17.5</v>
      </c>
      <c r="D772" s="4">
        <v>8.561162673741185E-3</v>
      </c>
      <c r="E772" s="4">
        <v>-6.3169180187263252E-2</v>
      </c>
      <c r="F772" s="2">
        <v>3</v>
      </c>
      <c r="G772" s="4">
        <v>0.6639472691434698</v>
      </c>
      <c r="H772" s="4">
        <v>-2.734044259805413E-2</v>
      </c>
      <c r="I772" s="4">
        <v>1.05832793343826</v>
      </c>
    </row>
    <row r="773" spans="1:9" x14ac:dyDescent="0.25">
      <c r="A773" t="s">
        <v>948</v>
      </c>
      <c r="B773" s="3">
        <v>330.04769897460938</v>
      </c>
      <c r="C773" s="3">
        <v>18.680000305175781</v>
      </c>
      <c r="D773" s="4">
        <v>-7.2889661231831937E-3</v>
      </c>
      <c r="E773" s="4">
        <v>8.0393251361840168E-2</v>
      </c>
      <c r="F773" s="2">
        <v>3</v>
      </c>
      <c r="G773" s="4">
        <v>0.58894508840901239</v>
      </c>
      <c r="H773" s="4">
        <v>-3.559685480711805E-2</v>
      </c>
      <c r="I773" s="4">
        <v>1.0585703273576139</v>
      </c>
    </row>
    <row r="774" spans="1:9" x14ac:dyDescent="0.25">
      <c r="A774" t="s">
        <v>949</v>
      </c>
      <c r="B774" s="3">
        <v>332.4710693359375</v>
      </c>
      <c r="C774" s="3">
        <v>17.29000091552734</v>
      </c>
      <c r="D774" s="4">
        <v>-9.1516761883886355E-3</v>
      </c>
      <c r="E774" s="4">
        <v>6.4000056340144162E-2</v>
      </c>
      <c r="F774" s="2">
        <v>3</v>
      </c>
      <c r="G774" s="4">
        <v>0.58165385753095511</v>
      </c>
      <c r="H774" s="4">
        <v>-2.851573893903914E-2</v>
      </c>
      <c r="I774" s="4">
        <v>1.0710604604448279</v>
      </c>
    </row>
    <row r="775" spans="1:9" x14ac:dyDescent="0.25">
      <c r="A775" t="s">
        <v>950</v>
      </c>
      <c r="B775" s="3">
        <v>335.54183959960938</v>
      </c>
      <c r="C775" s="3">
        <v>16.25</v>
      </c>
      <c r="D775" s="4">
        <v>1.171170769209251E-3</v>
      </c>
      <c r="E775" s="4">
        <v>-1.931199159431329E-2</v>
      </c>
      <c r="F775" s="2">
        <v>3</v>
      </c>
      <c r="G775" s="4">
        <v>0.61153202490149816</v>
      </c>
      <c r="H775" s="4">
        <v>-1.9542913163702491E-2</v>
      </c>
      <c r="I775" s="4">
        <v>1.0750016745534119</v>
      </c>
    </row>
    <row r="776" spans="1:9" x14ac:dyDescent="0.25">
      <c r="A776" t="s">
        <v>951</v>
      </c>
      <c r="B776" s="3">
        <v>335.14932250976563</v>
      </c>
      <c r="C776" s="3">
        <v>16.569999694824219</v>
      </c>
      <c r="D776" s="4">
        <v>1.5155359676116699E-2</v>
      </c>
      <c r="E776" s="4">
        <v>-2.472042860223678E-2</v>
      </c>
      <c r="F776" s="2">
        <v>3</v>
      </c>
      <c r="G776" s="4">
        <v>0.63900700604014271</v>
      </c>
      <c r="H776" s="4">
        <v>-2.0059901932580559E-2</v>
      </c>
      <c r="I776" s="4">
        <v>1.073667767862859</v>
      </c>
    </row>
    <row r="777" spans="1:9" x14ac:dyDescent="0.25">
      <c r="A777" t="s">
        <v>952</v>
      </c>
      <c r="B777" s="3">
        <v>330.14584350585938</v>
      </c>
      <c r="C777" s="3">
        <v>16.989999771118161</v>
      </c>
      <c r="D777" s="4">
        <v>-1.2008448079163349E-2</v>
      </c>
      <c r="E777" s="4">
        <v>2.042043005271266E-2</v>
      </c>
      <c r="F777" s="2">
        <v>3</v>
      </c>
      <c r="G777" s="4">
        <v>0.59601935632210701</v>
      </c>
      <c r="H777" s="4">
        <v>-3.2057416139511852E-2</v>
      </c>
      <c r="I777" s="4">
        <v>1.0674227013192521</v>
      </c>
    </row>
    <row r="778" spans="1:9" x14ac:dyDescent="0.25">
      <c r="A778" t="s">
        <v>953</v>
      </c>
      <c r="B778" s="3">
        <v>334.1585693359375</v>
      </c>
      <c r="C778" s="3">
        <v>16.64999961853027</v>
      </c>
      <c r="D778" s="4">
        <v>1.1673171883235909E-2</v>
      </c>
      <c r="E778" s="4">
        <v>-1.53755311193351E-2</v>
      </c>
      <c r="F778" s="2">
        <v>3</v>
      </c>
      <c r="G778" s="4">
        <v>0.68567483789187111</v>
      </c>
      <c r="H778" s="4">
        <v>-2.0292651309993141E-2</v>
      </c>
      <c r="I778" s="4">
        <v>1.0680288711511641</v>
      </c>
    </row>
    <row r="779" spans="1:9" x14ac:dyDescent="0.25">
      <c r="A779" t="s">
        <v>954</v>
      </c>
      <c r="B779" s="3">
        <v>330.30288696289063</v>
      </c>
      <c r="C779" s="3">
        <v>16.909999847412109</v>
      </c>
      <c r="D779" s="4">
        <v>-1.305004803687337E-3</v>
      </c>
      <c r="E779" s="4">
        <v>1.318150427290643E-2</v>
      </c>
      <c r="F779" s="2">
        <v>3</v>
      </c>
      <c r="G779" s="4">
        <v>0.68422571878284844</v>
      </c>
      <c r="H779" s="4">
        <v>-2.3321551262835191E-2</v>
      </c>
      <c r="I779" s="4">
        <v>1.043897538795054</v>
      </c>
    </row>
    <row r="780" spans="1:9" x14ac:dyDescent="0.25">
      <c r="A780" t="s">
        <v>955</v>
      </c>
      <c r="B780" s="3">
        <v>330.7344970703125</v>
      </c>
      <c r="C780" s="3">
        <v>16.690000534057621</v>
      </c>
      <c r="D780" s="4">
        <v>6.0583466066408409E-3</v>
      </c>
      <c r="E780" s="4">
        <v>-1.533924585126367E-2</v>
      </c>
      <c r="F780" s="2">
        <v>3</v>
      </c>
      <c r="G780" s="4">
        <v>0.68886468249562194</v>
      </c>
      <c r="H780" s="4">
        <v>-2.204531570203783E-2</v>
      </c>
      <c r="I780" s="4">
        <v>1.045231445485608</v>
      </c>
    </row>
    <row r="781" spans="1:9" x14ac:dyDescent="0.25">
      <c r="A781" t="s">
        <v>956</v>
      </c>
      <c r="B781" s="3">
        <v>328.74285888671881</v>
      </c>
      <c r="C781" s="3">
        <v>16.95000076293945</v>
      </c>
      <c r="D781" s="4">
        <v>1.043343433997612E-2</v>
      </c>
      <c r="E781" s="4">
        <v>-1.2237708994171431E-2</v>
      </c>
      <c r="F781" s="2">
        <v>3</v>
      </c>
      <c r="G781" s="4">
        <v>0.71433691314206094</v>
      </c>
      <c r="H781" s="4">
        <v>-2.793442587447359E-2</v>
      </c>
      <c r="I781" s="4">
        <v>1.0328018183614689</v>
      </c>
    </row>
    <row r="782" spans="1:9" x14ac:dyDescent="0.25">
      <c r="A782" t="s">
        <v>957</v>
      </c>
      <c r="B782" s="3">
        <v>325.34835815429688</v>
      </c>
      <c r="C782" s="3">
        <v>17.159999847412109</v>
      </c>
      <c r="D782" s="4">
        <v>2.4182683772975282E-3</v>
      </c>
      <c r="E782" s="4">
        <v>-5.2980184732811741E-2</v>
      </c>
      <c r="F782" s="2">
        <v>3</v>
      </c>
      <c r="G782" s="4">
        <v>0.69594464429197944</v>
      </c>
      <c r="H782" s="4">
        <v>-3.7971685130858579E-2</v>
      </c>
      <c r="I782" s="4">
        <v>1.0158856833269621</v>
      </c>
    </row>
    <row r="783" spans="1:9" x14ac:dyDescent="0.25">
      <c r="A783" t="s">
        <v>958</v>
      </c>
      <c r="B783" s="3">
        <v>324.5634765625</v>
      </c>
      <c r="C783" s="3">
        <v>18.120000839233398</v>
      </c>
      <c r="D783" s="4">
        <v>-6.9484306177824973E-4</v>
      </c>
      <c r="E783" s="4">
        <v>1.1725348610297949E-2</v>
      </c>
      <c r="F783" s="2">
        <v>3</v>
      </c>
      <c r="G783" s="4">
        <v>0.81281203980507399</v>
      </c>
      <c r="H783" s="4">
        <v>-4.0292515392341133E-2</v>
      </c>
      <c r="I783" s="4">
        <v>1.0180076478057061</v>
      </c>
    </row>
    <row r="784" spans="1:9" x14ac:dyDescent="0.25">
      <c r="A784" t="s">
        <v>959</v>
      </c>
      <c r="B784" s="3">
        <v>324.78915405273438</v>
      </c>
      <c r="C784" s="3">
        <v>17.909999847412109</v>
      </c>
      <c r="D784" s="4">
        <v>1.9964983028681441E-2</v>
      </c>
      <c r="E784" s="4">
        <v>3.3467970355421713E-2</v>
      </c>
      <c r="F784" s="2">
        <v>3</v>
      </c>
      <c r="G784" s="4">
        <v>0.78832553981299069</v>
      </c>
      <c r="H784" s="4">
        <v>-3.9625205629766243E-2</v>
      </c>
      <c r="I784" s="4">
        <v>1.0120051602149791</v>
      </c>
    </row>
    <row r="785" spans="1:9" x14ac:dyDescent="0.25">
      <c r="A785" t="s">
        <v>960</v>
      </c>
      <c r="B785" s="3">
        <v>318.43167114257813</v>
      </c>
      <c r="C785" s="3">
        <v>17.329999923706051</v>
      </c>
      <c r="D785" s="4">
        <v>1.7046278062939461E-2</v>
      </c>
      <c r="E785" s="4">
        <v>-0.1067010172952282</v>
      </c>
      <c r="F785" s="2">
        <v>3</v>
      </c>
      <c r="G785" s="4">
        <v>0.78890455501329892</v>
      </c>
      <c r="H785" s="4">
        <v>-5.8423759295638478E-2</v>
      </c>
      <c r="I785" s="4">
        <v>0.96877466728196482</v>
      </c>
    </row>
    <row r="786" spans="1:9" x14ac:dyDescent="0.25">
      <c r="A786" t="s">
        <v>961</v>
      </c>
      <c r="B786" s="3">
        <v>313.09457397460938</v>
      </c>
      <c r="C786" s="3">
        <v>19.39999961853027</v>
      </c>
      <c r="D786" s="4">
        <v>1.530284962171624E-2</v>
      </c>
      <c r="E786" s="4">
        <v>-1.0708872273590631E-2</v>
      </c>
      <c r="F786" s="2">
        <v>3</v>
      </c>
      <c r="G786" s="4">
        <v>0.68418537544534264</v>
      </c>
      <c r="H786" s="4">
        <v>-7.4205116312226926E-2</v>
      </c>
      <c r="I786" s="4">
        <v>0.94470384088893056</v>
      </c>
    </row>
    <row r="787" spans="1:9" x14ac:dyDescent="0.25">
      <c r="A787" t="s">
        <v>962</v>
      </c>
      <c r="B787" s="3">
        <v>308.37554931640619</v>
      </c>
      <c r="C787" s="3">
        <v>19.610000610351559</v>
      </c>
      <c r="D787" s="4">
        <v>-5.0331007409831763E-3</v>
      </c>
      <c r="E787" s="4">
        <v>-5.4484048854243523E-2</v>
      </c>
      <c r="F787" s="2">
        <v>3</v>
      </c>
      <c r="G787" s="4">
        <v>0.64463519928009316</v>
      </c>
      <c r="H787" s="4">
        <v>-8.8158883792449072E-2</v>
      </c>
      <c r="I787" s="4">
        <v>0.90935559113955855</v>
      </c>
    </row>
    <row r="788" spans="1:9" x14ac:dyDescent="0.25">
      <c r="A788" t="s">
        <v>963</v>
      </c>
      <c r="B788" s="3">
        <v>309.93548583984381</v>
      </c>
      <c r="C788" s="3">
        <v>20.739999771118161</v>
      </c>
      <c r="D788" s="4">
        <v>-2.8487448394798331E-4</v>
      </c>
      <c r="E788" s="4">
        <v>9.9681818659896448E-2</v>
      </c>
      <c r="F788" s="2">
        <v>4</v>
      </c>
      <c r="G788" s="4">
        <v>0.71307861296168595</v>
      </c>
      <c r="H788" s="4">
        <v>-8.3546279894710307E-2</v>
      </c>
      <c r="I788" s="4">
        <v>0.92196692118644985</v>
      </c>
    </row>
    <row r="789" spans="1:9" x14ac:dyDescent="0.25">
      <c r="A789" t="s">
        <v>964</v>
      </c>
      <c r="B789" s="3">
        <v>310.0238037109375</v>
      </c>
      <c r="C789" s="3">
        <v>18.860000610351559</v>
      </c>
      <c r="D789" s="4">
        <v>1.500041214040748E-2</v>
      </c>
      <c r="E789" s="4">
        <v>-4.7955521514479127E-2</v>
      </c>
      <c r="F789" s="2">
        <v>3</v>
      </c>
      <c r="G789" s="4">
        <v>0.65463218293359948</v>
      </c>
      <c r="H789" s="4">
        <v>-8.3285131219539066E-2</v>
      </c>
      <c r="I789" s="4">
        <v>0.91796520111479007</v>
      </c>
    </row>
    <row r="790" spans="1:9" x14ac:dyDescent="0.25">
      <c r="A790" t="s">
        <v>965</v>
      </c>
      <c r="B790" s="3">
        <v>305.44204711914063</v>
      </c>
      <c r="C790" s="3">
        <v>19.809999465942379</v>
      </c>
      <c r="D790" s="4">
        <v>-1.731782126787595E-3</v>
      </c>
      <c r="E790" s="4">
        <v>-6.556609655538248E-2</v>
      </c>
      <c r="F790" s="2">
        <v>4</v>
      </c>
      <c r="G790" s="4">
        <v>0.71602451570139558</v>
      </c>
      <c r="H790" s="4">
        <v>-9.6833008326257186E-2</v>
      </c>
      <c r="I790" s="4">
        <v>0.8971080370052249</v>
      </c>
    </row>
    <row r="791" spans="1:9" x14ac:dyDescent="0.25">
      <c r="A791" t="s">
        <v>966</v>
      </c>
      <c r="B791" s="3">
        <v>305.971923828125</v>
      </c>
      <c r="C791" s="3">
        <v>21.20000076293945</v>
      </c>
      <c r="D791" s="4">
        <v>-1.6865135398035691E-2</v>
      </c>
      <c r="E791" s="4">
        <v>4.433505220216083E-2</v>
      </c>
      <c r="F791" s="2">
        <v>4</v>
      </c>
      <c r="G791" s="4">
        <v>0.70627236793076809</v>
      </c>
      <c r="H791" s="4">
        <v>-9.526620651319595E-2</v>
      </c>
      <c r="I791" s="4">
        <v>0.93215320183864114</v>
      </c>
    </row>
    <row r="792" spans="1:9" x14ac:dyDescent="0.25">
      <c r="A792" t="s">
        <v>967</v>
      </c>
      <c r="B792" s="3">
        <v>311.220703125</v>
      </c>
      <c r="C792" s="3">
        <v>20.29999923706055</v>
      </c>
      <c r="D792" s="4">
        <v>-4.3625915463256781E-3</v>
      </c>
      <c r="E792" s="4">
        <v>7.5211871791009521E-2</v>
      </c>
      <c r="F792" s="2">
        <v>4</v>
      </c>
      <c r="G792" s="4">
        <v>0.86993869755335718</v>
      </c>
      <c r="H792" s="4">
        <v>-7.9745998171778743E-2</v>
      </c>
      <c r="I792" s="4">
        <v>0.94682599040120086</v>
      </c>
    </row>
    <row r="793" spans="1:9" x14ac:dyDescent="0.25">
      <c r="A793" t="s">
        <v>968</v>
      </c>
      <c r="B793" s="3">
        <v>312.58438110351563</v>
      </c>
      <c r="C793" s="3">
        <v>18.879999160766602</v>
      </c>
      <c r="D793" s="4">
        <v>1.875322750177633E-2</v>
      </c>
      <c r="E793" s="4">
        <v>-9.8806755455335571E-2</v>
      </c>
      <c r="F793" s="2">
        <v>3</v>
      </c>
      <c r="G793" s="4">
        <v>0.87948815388852686</v>
      </c>
      <c r="H793" s="4">
        <v>-7.5713714636868934E-2</v>
      </c>
      <c r="I793" s="4">
        <v>0.94470384088893056</v>
      </c>
    </row>
    <row r="794" spans="1:9" x14ac:dyDescent="0.25">
      <c r="A794" t="s">
        <v>969</v>
      </c>
      <c r="B794" s="3">
        <v>306.830322265625</v>
      </c>
      <c r="C794" s="3">
        <v>20.95000076293945</v>
      </c>
      <c r="D794" s="4">
        <v>3.5250380306259821E-3</v>
      </c>
      <c r="E794" s="4">
        <v>-2.919365908220117E-2</v>
      </c>
      <c r="F794" s="2">
        <v>4</v>
      </c>
      <c r="G794" s="4">
        <v>0.77261507822329034</v>
      </c>
      <c r="H794" s="4">
        <v>-9.2727992990314756E-2</v>
      </c>
      <c r="I794" s="4">
        <v>0.90826426340188582</v>
      </c>
    </row>
    <row r="795" spans="1:9" x14ac:dyDescent="0.25">
      <c r="A795" t="s">
        <v>970</v>
      </c>
      <c r="B795" s="3">
        <v>305.75253295898438</v>
      </c>
      <c r="C795" s="3">
        <v>21.579999923706051</v>
      </c>
      <c r="D795" s="4">
        <v>-3.0630320145812351E-2</v>
      </c>
      <c r="E795" s="4">
        <v>0.1222049109417938</v>
      </c>
      <c r="F795" s="2">
        <v>4</v>
      </c>
      <c r="G795" s="4">
        <v>0.776990814235899</v>
      </c>
      <c r="H795" s="4">
        <v>-9.5914927254663218E-2</v>
      </c>
      <c r="I795" s="4">
        <v>0.9273632389452644</v>
      </c>
    </row>
    <row r="796" spans="1:9" x14ac:dyDescent="0.25">
      <c r="A796" t="s">
        <v>971</v>
      </c>
      <c r="B796" s="3">
        <v>315.41375732421881</v>
      </c>
      <c r="C796" s="3">
        <v>19.229999542236332</v>
      </c>
      <c r="D796" s="4">
        <v>4.1175172173659744E-3</v>
      </c>
      <c r="E796" s="4">
        <v>-2.8297187841544561E-2</v>
      </c>
      <c r="F796" s="2">
        <v>3</v>
      </c>
      <c r="G796" s="4">
        <v>0.77738381546329793</v>
      </c>
      <c r="H796" s="4">
        <v>-6.7347482044900597E-2</v>
      </c>
      <c r="I796" s="4">
        <v>0.96356042251295504</v>
      </c>
    </row>
    <row r="797" spans="1:9" x14ac:dyDescent="0.25">
      <c r="A797" t="s">
        <v>972</v>
      </c>
      <c r="B797" s="3">
        <v>314.120361328125</v>
      </c>
      <c r="C797" s="3">
        <v>19.79000091552734</v>
      </c>
      <c r="D797" s="4">
        <v>5.4889631691450447E-3</v>
      </c>
      <c r="E797" s="4">
        <v>-1.198201512185559E-2</v>
      </c>
      <c r="F797" s="2">
        <v>4</v>
      </c>
      <c r="G797" s="4">
        <v>0.90434250981787367</v>
      </c>
      <c r="H797" s="4">
        <v>-7.1171947542865266E-2</v>
      </c>
      <c r="I797" s="4">
        <v>0.96568257202522534</v>
      </c>
    </row>
    <row r="798" spans="1:9" x14ac:dyDescent="0.25">
      <c r="A798" t="s">
        <v>973</v>
      </c>
      <c r="B798" s="3">
        <v>312.40557861328119</v>
      </c>
      <c r="C798" s="3">
        <v>20.030000686645511</v>
      </c>
      <c r="D798" s="4">
        <v>1.0682509690773889E-2</v>
      </c>
      <c r="E798" s="4">
        <v>-3.1899460143835601E-2</v>
      </c>
      <c r="F798" s="2">
        <v>4</v>
      </c>
      <c r="G798" s="4">
        <v>0.66707422448662523</v>
      </c>
      <c r="H798" s="4">
        <v>-7.6242418882835894E-2</v>
      </c>
      <c r="I798" s="4">
        <v>0.93415396935770789</v>
      </c>
    </row>
    <row r="799" spans="1:9" x14ac:dyDescent="0.25">
      <c r="A799" t="s">
        <v>974</v>
      </c>
      <c r="B799" s="3">
        <v>309.10357666015619</v>
      </c>
      <c r="C799" s="3">
        <v>20.690000534057621</v>
      </c>
      <c r="D799" s="4">
        <v>-8.112191457041118E-3</v>
      </c>
      <c r="E799" s="4">
        <v>-5.5682305880919158E-2</v>
      </c>
      <c r="F799" s="2">
        <v>4</v>
      </c>
      <c r="G799" s="4">
        <v>0.78917204186066936</v>
      </c>
      <c r="H799" s="4">
        <v>-8.6006166862633404E-2</v>
      </c>
      <c r="I799" s="4">
        <v>0.9294853884575347</v>
      </c>
    </row>
    <row r="800" spans="1:9" x14ac:dyDescent="0.25">
      <c r="A800" t="s">
        <v>975</v>
      </c>
      <c r="B800" s="3">
        <v>311.631591796875</v>
      </c>
      <c r="C800" s="3">
        <v>21.909999847412109</v>
      </c>
      <c r="D800" s="4">
        <v>2.303156061056422E-2</v>
      </c>
      <c r="E800" s="4">
        <v>-2.881204051053032E-2</v>
      </c>
      <c r="F800" s="2">
        <v>4</v>
      </c>
      <c r="G800" s="4">
        <v>0.63841139199226782</v>
      </c>
      <c r="H800" s="4">
        <v>-7.8531034190263194E-2</v>
      </c>
      <c r="I800" s="4">
        <v>0.93936821412671767</v>
      </c>
    </row>
    <row r="801" spans="1:9" x14ac:dyDescent="0.25">
      <c r="A801" t="s">
        <v>976</v>
      </c>
      <c r="B801" s="3">
        <v>304.61581420898438</v>
      </c>
      <c r="C801" s="3">
        <v>22.559999465942379</v>
      </c>
      <c r="D801" s="4">
        <v>-2.8547801308821401E-3</v>
      </c>
      <c r="E801" s="4">
        <v>-6.1173582134771531E-2</v>
      </c>
      <c r="F801" s="2">
        <v>4</v>
      </c>
      <c r="G801" s="4">
        <v>0.53177159906847482</v>
      </c>
      <c r="H801" s="4">
        <v>-9.9276111032403525E-2</v>
      </c>
      <c r="I801" s="4">
        <v>0.91881413493310848</v>
      </c>
    </row>
    <row r="802" spans="1:9" x14ac:dyDescent="0.25">
      <c r="A802" t="s">
        <v>977</v>
      </c>
      <c r="B802" s="3">
        <v>305.4879150390625</v>
      </c>
      <c r="C802" s="3">
        <v>24.030000686645511</v>
      </c>
      <c r="D802" s="4">
        <v>3.9441277214751207E-2</v>
      </c>
      <c r="E802" s="4">
        <v>-5.6537050079697559E-2</v>
      </c>
      <c r="F802" s="2">
        <v>4</v>
      </c>
      <c r="G802" s="4">
        <v>0.61980145181714197</v>
      </c>
      <c r="H802" s="4">
        <v>-9.6697380662545185E-2</v>
      </c>
      <c r="I802" s="4">
        <v>0.90220108481455763</v>
      </c>
    </row>
    <row r="803" spans="1:9" x14ac:dyDescent="0.25">
      <c r="A803" t="s">
        <v>978</v>
      </c>
      <c r="B803" s="3">
        <v>293.89627075195313</v>
      </c>
      <c r="C803" s="3">
        <v>25.469999313354489</v>
      </c>
      <c r="D803" s="4">
        <v>-2.831395741282949E-2</v>
      </c>
      <c r="E803" s="4">
        <v>3.2846693874873933E-2</v>
      </c>
      <c r="F803" s="2">
        <v>5</v>
      </c>
      <c r="G803" s="4">
        <v>0.45008970087586819</v>
      </c>
      <c r="H803" s="4">
        <v>-0.13097291868386121</v>
      </c>
      <c r="I803" s="4">
        <v>0.8799491379843114</v>
      </c>
    </row>
    <row r="804" spans="1:9" x14ac:dyDescent="0.25">
      <c r="A804" t="s">
        <v>979</v>
      </c>
      <c r="B804" s="3">
        <v>302.46011352539063</v>
      </c>
      <c r="C804" s="3">
        <v>24.659999847412109</v>
      </c>
      <c r="D804" s="4">
        <v>1.5060691045365671E-2</v>
      </c>
      <c r="E804" s="4">
        <v>-0.1368568389631607</v>
      </c>
      <c r="F804" s="2">
        <v>5</v>
      </c>
      <c r="G804" s="4">
        <v>0.46716448445171838</v>
      </c>
      <c r="H804" s="4">
        <v>-0.10565034051296671</v>
      </c>
      <c r="I804" s="4">
        <v>0.87722063360660307</v>
      </c>
    </row>
    <row r="805" spans="1:9" x14ac:dyDescent="0.25">
      <c r="A805" t="s">
        <v>980</v>
      </c>
      <c r="B805" s="3">
        <v>297.97244262695313</v>
      </c>
      <c r="C805" s="3">
        <v>28.569999694824219</v>
      </c>
      <c r="D805" s="4">
        <v>-1.636681886983482E-2</v>
      </c>
      <c r="E805" s="4">
        <v>7.1241080356018394E-2</v>
      </c>
      <c r="F805" s="2">
        <v>5</v>
      </c>
      <c r="G805" s="4">
        <v>0.40148178152528452</v>
      </c>
      <c r="H805" s="4">
        <v>-0.1189200139688372</v>
      </c>
      <c r="I805" s="4">
        <v>0.89195429819929073</v>
      </c>
    </row>
    <row r="806" spans="1:9" x14ac:dyDescent="0.25">
      <c r="A806" t="s">
        <v>981</v>
      </c>
      <c r="B806" s="3">
        <v>302.93045043945313</v>
      </c>
      <c r="C806" s="3">
        <v>26.670000076293949</v>
      </c>
      <c r="D806" s="4">
        <v>-2.9020157386687281E-2</v>
      </c>
      <c r="E806" s="4">
        <v>0.10663898979853401</v>
      </c>
      <c r="F806" s="2">
        <v>5</v>
      </c>
      <c r="G806" s="4">
        <v>0.4842472205012327</v>
      </c>
      <c r="H806" s="4">
        <v>-0.1042595929726281</v>
      </c>
      <c r="I806" s="4">
        <v>0.92954589442061009</v>
      </c>
    </row>
    <row r="807" spans="1:9" x14ac:dyDescent="0.25">
      <c r="A807" t="s">
        <v>982</v>
      </c>
      <c r="B807" s="3">
        <v>311.98428344726563</v>
      </c>
      <c r="C807" s="3">
        <v>24.10000038146973</v>
      </c>
      <c r="D807" s="4">
        <v>-1.6038803665924251E-2</v>
      </c>
      <c r="E807" s="4">
        <v>3.2119913822151069E-2</v>
      </c>
      <c r="F807" s="2">
        <v>4</v>
      </c>
      <c r="G807" s="4">
        <v>0.47958920131990862</v>
      </c>
      <c r="H807" s="4">
        <v>-7.7488154010942223E-2</v>
      </c>
      <c r="I807" s="4">
        <v>0.9664706298134158</v>
      </c>
    </row>
    <row r="808" spans="1:9" x14ac:dyDescent="0.25">
      <c r="A808" t="s">
        <v>983</v>
      </c>
      <c r="B808" s="3">
        <v>317.0697021484375</v>
      </c>
      <c r="C808" s="3">
        <v>23.35000038146973</v>
      </c>
      <c r="D808" s="4">
        <v>3.0081920826656061E-2</v>
      </c>
      <c r="E808" s="4">
        <v>-0.1645796155959014</v>
      </c>
      <c r="F808" s="2">
        <v>4</v>
      </c>
      <c r="G808" s="4">
        <v>0.58130344214540908</v>
      </c>
      <c r="H808" s="4">
        <v>-6.2450989504422072E-2</v>
      </c>
      <c r="I808" s="4">
        <v>0.96410608638179163</v>
      </c>
    </row>
    <row r="809" spans="1:9" x14ac:dyDescent="0.25">
      <c r="A809" t="s">
        <v>984</v>
      </c>
      <c r="B809" s="3">
        <v>307.8101806640625</v>
      </c>
      <c r="C809" s="3">
        <v>27.95000076293945</v>
      </c>
      <c r="D809" s="4">
        <v>4.1876645591283346E-3</v>
      </c>
      <c r="E809" s="4">
        <v>-3.253716325953937E-2</v>
      </c>
      <c r="F809" s="2">
        <v>5</v>
      </c>
      <c r="G809" s="4">
        <v>0.53631822790790973</v>
      </c>
      <c r="H809" s="4">
        <v>-8.9830632360598184E-2</v>
      </c>
      <c r="I809" s="4">
        <v>0.93482083018622153</v>
      </c>
    </row>
    <row r="810" spans="1:9" x14ac:dyDescent="0.25">
      <c r="A810" t="s">
        <v>985</v>
      </c>
      <c r="B810" s="3">
        <v>306.52655029296881</v>
      </c>
      <c r="C810" s="3">
        <v>28.889999389648441</v>
      </c>
      <c r="D810" s="4">
        <v>-3.4862520021227812E-2</v>
      </c>
      <c r="E810" s="4">
        <v>0.3537956505658677</v>
      </c>
      <c r="F810" s="2">
        <v>5</v>
      </c>
      <c r="G810" s="4">
        <v>0.45330325230337271</v>
      </c>
      <c r="H810" s="4">
        <v>-9.3626221709269486E-2</v>
      </c>
      <c r="I810" s="4">
        <v>0.96465175025062799</v>
      </c>
    </row>
    <row r="811" spans="1:9" x14ac:dyDescent="0.25">
      <c r="A811" t="s">
        <v>986</v>
      </c>
      <c r="B811" s="3">
        <v>317.59884643554688</v>
      </c>
      <c r="C811" s="3">
        <v>21.340000152587891</v>
      </c>
      <c r="D811" s="4">
        <v>8.2430778394173565E-3</v>
      </c>
      <c r="E811" s="4">
        <v>-7.6590238468918215E-2</v>
      </c>
      <c r="F811" s="2">
        <v>4</v>
      </c>
      <c r="G811" s="4">
        <v>0.51355990747386349</v>
      </c>
      <c r="H811" s="4">
        <v>-6.088635340255788E-2</v>
      </c>
      <c r="I811" s="4">
        <v>0.96719836667205739</v>
      </c>
    </row>
    <row r="812" spans="1:9" x14ac:dyDescent="0.25">
      <c r="A812" t="s">
        <v>987</v>
      </c>
      <c r="B812" s="3">
        <v>315.00225830078119</v>
      </c>
      <c r="C812" s="3">
        <v>23.110000610351559</v>
      </c>
      <c r="D812" s="4">
        <v>-2.9773536055593959E-3</v>
      </c>
      <c r="E812" s="4">
        <v>-1.449893993714613E-2</v>
      </c>
      <c r="F812" s="2">
        <v>4</v>
      </c>
      <c r="G812" s="4">
        <v>0.46036549197629723</v>
      </c>
      <c r="H812" s="4">
        <v>-6.8564250785747127E-2</v>
      </c>
      <c r="I812" s="4">
        <v>0.95961939343789693</v>
      </c>
    </row>
    <row r="813" spans="1:9" x14ac:dyDescent="0.25">
      <c r="A813" t="s">
        <v>988</v>
      </c>
      <c r="B813" s="3">
        <v>315.94293212890619</v>
      </c>
      <c r="C813" s="3">
        <v>23.45000076293945</v>
      </c>
      <c r="D813" s="4">
        <v>-2.591994225230498E-2</v>
      </c>
      <c r="E813" s="4">
        <v>6.3492134889775897E-2</v>
      </c>
      <c r="F813" s="2">
        <v>4</v>
      </c>
      <c r="G813" s="4">
        <v>0.40824154766467258</v>
      </c>
      <c r="H813" s="4">
        <v>-6.5782755705069862E-2</v>
      </c>
      <c r="I813" s="4">
        <v>0.98750986691278597</v>
      </c>
    </row>
    <row r="814" spans="1:9" x14ac:dyDescent="0.25">
      <c r="A814" t="s">
        <v>989</v>
      </c>
      <c r="B814" s="3">
        <v>324.35006713867188</v>
      </c>
      <c r="C814" s="3">
        <v>22.04999923706055</v>
      </c>
      <c r="D814" s="4">
        <v>-4.361275404199727E-3</v>
      </c>
      <c r="E814" s="4">
        <v>-1.956427472367828E-2</v>
      </c>
      <c r="F814" s="2">
        <v>4</v>
      </c>
      <c r="G814" s="4">
        <v>0.41794280215425639</v>
      </c>
      <c r="H814" s="4">
        <v>-4.0923549492366318E-2</v>
      </c>
      <c r="I814" s="4">
        <v>1.0250409571710299</v>
      </c>
    </row>
    <row r="815" spans="1:9" x14ac:dyDescent="0.25">
      <c r="A815" t="s">
        <v>990</v>
      </c>
      <c r="B815" s="3">
        <v>325.77084350585938</v>
      </c>
      <c r="C815" s="3">
        <v>22.489999771118161</v>
      </c>
      <c r="D815" s="4">
        <v>-4.3719607294865348E-3</v>
      </c>
      <c r="E815" s="4">
        <v>4.6046500982240168E-2</v>
      </c>
      <c r="F815" s="2">
        <v>4</v>
      </c>
      <c r="G815" s="4">
        <v>0.41093293836381961</v>
      </c>
      <c r="H815" s="4">
        <v>-3.6722430722057157E-2</v>
      </c>
      <c r="I815" s="4">
        <v>1.024313405345914</v>
      </c>
    </row>
    <row r="816" spans="1:9" x14ac:dyDescent="0.25">
      <c r="A816" t="s">
        <v>991</v>
      </c>
      <c r="B816" s="3">
        <v>327.20135498046881</v>
      </c>
      <c r="C816" s="3">
        <v>21.5</v>
      </c>
      <c r="D816" s="4">
        <v>-4.7982870447549342E-3</v>
      </c>
      <c r="E816" s="4">
        <v>1.86397563997498E-3</v>
      </c>
      <c r="F816" s="2">
        <v>4</v>
      </c>
      <c r="G816" s="4">
        <v>0.43071253707308088</v>
      </c>
      <c r="H816" s="4">
        <v>-3.2492526040421188E-2</v>
      </c>
      <c r="I816" s="4">
        <v>1.0351665468266189</v>
      </c>
    </row>
    <row r="817" spans="1:9" x14ac:dyDescent="0.25">
      <c r="A817" t="s">
        <v>992</v>
      </c>
      <c r="B817" s="3">
        <v>328.7789306640625</v>
      </c>
      <c r="C817" s="3">
        <v>21.45999908447266</v>
      </c>
      <c r="D817" s="4">
        <v>-2.704892356022337E-3</v>
      </c>
      <c r="E817" s="4">
        <v>7.4611908980976249E-2</v>
      </c>
      <c r="F817" s="2">
        <v>4</v>
      </c>
      <c r="G817" s="4">
        <v>0.43816205572246081</v>
      </c>
      <c r="H817" s="4">
        <v>-2.7827764598021391E-2</v>
      </c>
      <c r="I817" s="4">
        <v>1.050506381251219</v>
      </c>
    </row>
    <row r="818" spans="1:9" x14ac:dyDescent="0.25">
      <c r="A818" t="s">
        <v>993</v>
      </c>
      <c r="B818" s="3">
        <v>329.670654296875</v>
      </c>
      <c r="C818" s="3">
        <v>19.969999313354489</v>
      </c>
      <c r="D818" s="4">
        <v>5.5894274413752498E-3</v>
      </c>
      <c r="E818" s="4">
        <v>-6.0235326430376879E-2</v>
      </c>
      <c r="F818" s="2">
        <v>4</v>
      </c>
      <c r="G818" s="4">
        <v>0.4461921155395614</v>
      </c>
      <c r="H818" s="4">
        <v>-2.0644468305850979E-2</v>
      </c>
      <c r="I818" s="4">
        <v>1.0409871464610669</v>
      </c>
    </row>
    <row r="819" spans="1:9" x14ac:dyDescent="0.25">
      <c r="A819" t="s">
        <v>994</v>
      </c>
      <c r="B819" s="3">
        <v>327.83822631835938</v>
      </c>
      <c r="C819" s="3">
        <v>21.25</v>
      </c>
      <c r="D819" s="4">
        <v>5.4994230543152778E-3</v>
      </c>
      <c r="E819" s="4">
        <v>-3.3651649787194933E-2</v>
      </c>
      <c r="F819" s="2">
        <v>4</v>
      </c>
      <c r="G819" s="4">
        <v>0.43631186193033922</v>
      </c>
      <c r="H819" s="4">
        <v>-2.272034022197067E-2</v>
      </c>
      <c r="I819" s="4">
        <v>1.03116482675496</v>
      </c>
    </row>
    <row r="820" spans="1:9" x14ac:dyDescent="0.25">
      <c r="A820" t="s">
        <v>995</v>
      </c>
      <c r="B820" s="3">
        <v>326.045166015625</v>
      </c>
      <c r="C820" s="3">
        <v>21.989999771118161</v>
      </c>
      <c r="D820" s="4">
        <v>-2.278990072329234E-3</v>
      </c>
      <c r="E820" s="4">
        <v>1.6643579487721331E-2</v>
      </c>
      <c r="F820" s="2">
        <v>4</v>
      </c>
      <c r="G820" s="4">
        <v>0.44237106279513322</v>
      </c>
      <c r="H820" s="4">
        <v>-2.8065419660376682E-2</v>
      </c>
      <c r="I820" s="4">
        <v>1.0339538370957431</v>
      </c>
    </row>
    <row r="821" spans="1:9" x14ac:dyDescent="0.25">
      <c r="A821" t="s">
        <v>996</v>
      </c>
      <c r="B821" s="3">
        <v>326.7899169921875</v>
      </c>
      <c r="C821" s="3">
        <v>21.629999160766602</v>
      </c>
      <c r="D821" s="4">
        <v>-2.09514106536246E-4</v>
      </c>
      <c r="E821" s="4">
        <v>1.836155338281853E-2</v>
      </c>
      <c r="F821" s="2">
        <v>4</v>
      </c>
      <c r="G821" s="4">
        <v>0.4459147051925183</v>
      </c>
      <c r="H821" s="4">
        <v>-2.39541251004689E-2</v>
      </c>
      <c r="I821" s="4">
        <v>1.030012808020685</v>
      </c>
    </row>
    <row r="822" spans="1:9" x14ac:dyDescent="0.25">
      <c r="A822" t="s">
        <v>997</v>
      </c>
      <c r="B822" s="3">
        <v>326.8583984375</v>
      </c>
      <c r="C822" s="3">
        <v>21.239999771118161</v>
      </c>
      <c r="D822" s="4">
        <v>6.6994579207364513E-3</v>
      </c>
      <c r="E822" s="4">
        <v>1.7728745424351319E-2</v>
      </c>
      <c r="F822" s="2">
        <v>4</v>
      </c>
      <c r="G822" s="4">
        <v>0.46369600701448271</v>
      </c>
      <c r="H822" s="4">
        <v>-2.0619620058244359E-2</v>
      </c>
      <c r="I822" s="4">
        <v>1.0235251625241979</v>
      </c>
    </row>
    <row r="823" spans="1:9" x14ac:dyDescent="0.25">
      <c r="A823" t="s">
        <v>998</v>
      </c>
      <c r="B823" s="3">
        <v>324.68319702148438</v>
      </c>
      <c r="C823" s="3">
        <v>20.870000839233398</v>
      </c>
      <c r="D823" s="4">
        <v>3.3914101315453138E-3</v>
      </c>
      <c r="E823" s="4">
        <v>-4.1341276968568597E-2</v>
      </c>
      <c r="F823" s="2">
        <v>4</v>
      </c>
      <c r="G823" s="4">
        <v>0.44770217219572328</v>
      </c>
      <c r="H823" s="4">
        <v>-2.321539415371698E-2</v>
      </c>
      <c r="I823" s="4">
        <v>1.0154005254212011</v>
      </c>
    </row>
    <row r="824" spans="1:9" x14ac:dyDescent="0.25">
      <c r="A824" t="s">
        <v>999</v>
      </c>
      <c r="B824" s="3">
        <v>323.58578491210938</v>
      </c>
      <c r="C824" s="3">
        <v>21.770000457763668</v>
      </c>
      <c r="D824" s="4">
        <v>1.182671819544079E-2</v>
      </c>
      <c r="E824" s="4">
        <v>-4.9759903851645422E-2</v>
      </c>
      <c r="F824" s="2">
        <v>4</v>
      </c>
      <c r="G824" s="4">
        <v>0.45526334263615009</v>
      </c>
      <c r="H824" s="4">
        <v>-2.041655899949868E-2</v>
      </c>
      <c r="I824" s="4">
        <v>1.0028497013373849</v>
      </c>
    </row>
    <row r="825" spans="1:9" x14ac:dyDescent="0.25">
      <c r="A825" t="s">
        <v>1000</v>
      </c>
      <c r="B825" s="3">
        <v>319.80355834960938</v>
      </c>
      <c r="C825" s="3">
        <v>22.909999847412109</v>
      </c>
      <c r="D825" s="4">
        <v>-3.9671850617362106E-3</v>
      </c>
      <c r="E825" s="4">
        <v>-0.1036776085250426</v>
      </c>
      <c r="F825" s="2">
        <v>4</v>
      </c>
      <c r="G825" s="4">
        <v>0.44299554935174262</v>
      </c>
      <c r="H825" s="4">
        <v>-3.1837154097321019E-2</v>
      </c>
      <c r="I825" s="4">
        <v>1.0020616435491949</v>
      </c>
    </row>
    <row r="826" spans="1:9" x14ac:dyDescent="0.25">
      <c r="A826" t="s">
        <v>1001</v>
      </c>
      <c r="B826" s="3">
        <v>321.07733154296881</v>
      </c>
      <c r="C826" s="3">
        <v>25.559999465942379</v>
      </c>
      <c r="D826" s="4">
        <v>1.631415620388954E-2</v>
      </c>
      <c r="E826" s="4">
        <v>-0.15476191602506531</v>
      </c>
      <c r="F826" s="2">
        <v>5</v>
      </c>
      <c r="G826" s="4">
        <v>0.48190316881173501</v>
      </c>
      <c r="H826" s="4">
        <v>-2.7980974740588579E-2</v>
      </c>
      <c r="I826" s="4">
        <v>0.99399751240927348</v>
      </c>
    </row>
    <row r="827" spans="1:9" x14ac:dyDescent="0.25">
      <c r="A827" t="s">
        <v>1002</v>
      </c>
      <c r="B827" s="3">
        <v>315.92330932617188</v>
      </c>
      <c r="C827" s="3">
        <v>30.239999771118161</v>
      </c>
      <c r="D827" s="4">
        <v>2.498740817522549E-2</v>
      </c>
      <c r="E827" s="4">
        <v>-8.612875093162653E-2</v>
      </c>
      <c r="F827" s="2">
        <v>5</v>
      </c>
      <c r="G827" s="4">
        <v>0.48014608188635371</v>
      </c>
      <c r="H827" s="4">
        <v>-4.3584093239366177E-2</v>
      </c>
      <c r="I827" s="4">
        <v>0.96168085195356556</v>
      </c>
    </row>
    <row r="828" spans="1:9" x14ac:dyDescent="0.25">
      <c r="A828" t="s">
        <v>1003</v>
      </c>
      <c r="B828" s="3">
        <v>308.22164916992188</v>
      </c>
      <c r="C828" s="3">
        <v>33.090000152587891</v>
      </c>
      <c r="D828" s="4">
        <v>-2.1038384073754249E-2</v>
      </c>
      <c r="E828" s="4">
        <v>9.53327095463401E-2</v>
      </c>
      <c r="F828" s="2">
        <v>5</v>
      </c>
      <c r="G828" s="4">
        <v>0.42116282749546707</v>
      </c>
      <c r="H828" s="4">
        <v>-6.6899847615366159E-2</v>
      </c>
      <c r="I828" s="4">
        <v>0.94458264392925351</v>
      </c>
    </row>
    <row r="829" spans="1:9" x14ac:dyDescent="0.25">
      <c r="A829" t="s">
        <v>1004</v>
      </c>
      <c r="B829" s="3">
        <v>314.84548950195313</v>
      </c>
      <c r="C829" s="3">
        <v>30.20999908447266</v>
      </c>
      <c r="D829" s="4">
        <v>5.9169249501664911E-3</v>
      </c>
      <c r="E829" s="4">
        <v>-0.1881214773509905</v>
      </c>
      <c r="F829" s="2">
        <v>5</v>
      </c>
      <c r="G829" s="4">
        <v>0.45687463509670517</v>
      </c>
      <c r="H829" s="4">
        <v>-4.6847049767339548E-2</v>
      </c>
      <c r="I829" s="4">
        <v>1.0039291218051181</v>
      </c>
    </row>
    <row r="830" spans="1:9" x14ac:dyDescent="0.25">
      <c r="A830" t="s">
        <v>1005</v>
      </c>
      <c r="B830" s="3">
        <v>312.9935302734375</v>
      </c>
      <c r="C830" s="3">
        <v>37.209999084472663</v>
      </c>
      <c r="D830" s="4">
        <v>-2.7876887828864438E-2</v>
      </c>
      <c r="E830" s="4">
        <v>0.61642043199539986</v>
      </c>
      <c r="F830" s="2">
        <v>5</v>
      </c>
      <c r="G830" s="4">
        <v>0.45065979444144649</v>
      </c>
      <c r="H830" s="4">
        <v>-5.2453610639984112E-2</v>
      </c>
      <c r="I830" s="4">
        <v>1.026647480470618</v>
      </c>
    </row>
    <row r="831" spans="1:9" x14ac:dyDescent="0.25">
      <c r="A831" t="s">
        <v>1006</v>
      </c>
      <c r="B831" s="3">
        <v>321.96902465820313</v>
      </c>
      <c r="C831" s="3">
        <v>23.020000457763668</v>
      </c>
      <c r="D831" s="4">
        <v>1.4630463333760171E-3</v>
      </c>
      <c r="E831" s="4">
        <v>-7.3307491323373331E-3</v>
      </c>
      <c r="F831" s="2">
        <v>4</v>
      </c>
      <c r="G831" s="4">
        <v>0.51518012067693286</v>
      </c>
      <c r="H831" s="4">
        <v>-2.5281492131413289E-2</v>
      </c>
      <c r="I831" s="4">
        <v>1.0483259737488939</v>
      </c>
    </row>
    <row r="832" spans="1:9" x14ac:dyDescent="0.25">
      <c r="A832" t="s">
        <v>1007</v>
      </c>
      <c r="B832" s="3">
        <v>321.4986572265625</v>
      </c>
      <c r="C832" s="3">
        <v>23.190000534057621</v>
      </c>
      <c r="D832" s="4">
        <v>8.2661633982068494E-3</v>
      </c>
      <c r="E832" s="4">
        <v>5.8420844160649077E-2</v>
      </c>
      <c r="F832" s="2">
        <v>4</v>
      </c>
      <c r="G832" s="4">
        <v>0.48171545840293678</v>
      </c>
      <c r="H832" s="4">
        <v>-2.670546712902511E-2</v>
      </c>
      <c r="I832" s="4">
        <v>1.051804435389281</v>
      </c>
    </row>
    <row r="833" spans="1:9" x14ac:dyDescent="0.25">
      <c r="A833" t="s">
        <v>1008</v>
      </c>
      <c r="B833" s="3">
        <v>318.86288452148438</v>
      </c>
      <c r="C833" s="3">
        <v>21.909999847412109</v>
      </c>
      <c r="D833" s="4">
        <v>-2.8800388751328838E-3</v>
      </c>
      <c r="E833" s="4">
        <v>2.7673553519380389E-2</v>
      </c>
      <c r="F833" s="2">
        <v>4</v>
      </c>
      <c r="G833" s="4">
        <v>0.45720078097657207</v>
      </c>
      <c r="H833" s="4">
        <v>-2.5271666425981439E-2</v>
      </c>
      <c r="I833" s="4">
        <v>1.0278276931231001</v>
      </c>
    </row>
    <row r="834" spans="1:9" x14ac:dyDescent="0.25">
      <c r="A834" t="s">
        <v>1009</v>
      </c>
      <c r="B834" s="3">
        <v>319.78387451171881</v>
      </c>
      <c r="C834" s="3">
        <v>21.319999694824219</v>
      </c>
      <c r="D834" s="4">
        <v>7.9993104722697606E-3</v>
      </c>
      <c r="E834" s="4">
        <v>-1.2048203419881441E-2</v>
      </c>
      <c r="F834" s="2">
        <v>4</v>
      </c>
      <c r="G834" s="4">
        <v>0.4661099782770084</v>
      </c>
      <c r="H834" s="4">
        <v>-2.2456302575256989E-2</v>
      </c>
      <c r="I834" s="4">
        <v>1.0404814741634221</v>
      </c>
    </row>
    <row r="835" spans="1:9" x14ac:dyDescent="0.25">
      <c r="A835" t="s">
        <v>1010</v>
      </c>
      <c r="B835" s="3">
        <v>317.24612426757813</v>
      </c>
      <c r="C835" s="3">
        <v>21.579999923706051</v>
      </c>
      <c r="D835" s="4">
        <v>2.3260966799774071E-2</v>
      </c>
      <c r="E835" s="4">
        <v>-7.1428565566299951E-2</v>
      </c>
      <c r="F835" s="2">
        <v>4</v>
      </c>
      <c r="G835" s="4">
        <v>0.45831834931967141</v>
      </c>
      <c r="H835" s="4">
        <v>-2.307651103083519E-2</v>
      </c>
      <c r="I835" s="4">
        <v>1.0255736988437509</v>
      </c>
    </row>
    <row r="836" spans="1:9" x14ac:dyDescent="0.25">
      <c r="A836" t="s">
        <v>1011</v>
      </c>
      <c r="B836" s="3">
        <v>310.034423828125</v>
      </c>
      <c r="C836" s="3">
        <v>23.239999771118161</v>
      </c>
      <c r="D836" s="4">
        <v>1.4589962346390321E-2</v>
      </c>
      <c r="E836" s="4">
        <v>-4.5193113170657551E-2</v>
      </c>
      <c r="F836" s="2">
        <v>4</v>
      </c>
      <c r="G836" s="4">
        <v>0.42452959165115711</v>
      </c>
      <c r="H836" s="4">
        <v>-2.9292057958075102E-2</v>
      </c>
      <c r="I836" s="4">
        <v>0.97685864643735076</v>
      </c>
    </row>
    <row r="837" spans="1:9" x14ac:dyDescent="0.25">
      <c r="A837" t="s">
        <v>1012</v>
      </c>
      <c r="B837" s="3">
        <v>305.57608032226563</v>
      </c>
      <c r="C837" s="3">
        <v>24.340000152587891</v>
      </c>
      <c r="D837" s="4">
        <v>-7.920984153077848E-3</v>
      </c>
      <c r="E837" s="4">
        <v>4.6881726993027513E-2</v>
      </c>
      <c r="F837" s="2">
        <v>4</v>
      </c>
      <c r="G837" s="4">
        <v>0.41099273515624951</v>
      </c>
      <c r="H837" s="4">
        <v>-4.3250989989080613E-2</v>
      </c>
      <c r="I837" s="4">
        <v>0.96556874202178178</v>
      </c>
    </row>
    <row r="838" spans="1:9" x14ac:dyDescent="0.25">
      <c r="A838" t="s">
        <v>1013</v>
      </c>
      <c r="B838" s="3">
        <v>308.015869140625</v>
      </c>
      <c r="C838" s="3">
        <v>23.25</v>
      </c>
      <c r="D838" s="4">
        <v>-5.3477126838008537E-3</v>
      </c>
      <c r="E838" s="4">
        <v>4.6825797316417887E-2</v>
      </c>
      <c r="F838" s="2">
        <v>4</v>
      </c>
      <c r="G838" s="4">
        <v>0.43588898754961392</v>
      </c>
      <c r="H838" s="4">
        <v>-3.5612088625664673E-2</v>
      </c>
      <c r="I838" s="4">
        <v>0.98060119930726319</v>
      </c>
    </row>
    <row r="839" spans="1:9" x14ac:dyDescent="0.25">
      <c r="A839" t="s">
        <v>1014</v>
      </c>
      <c r="B839" s="3">
        <v>309.67190551757813</v>
      </c>
      <c r="C839" s="3">
        <v>22.20999908447266</v>
      </c>
      <c r="D839" s="4">
        <v>6.7533727674451427E-3</v>
      </c>
      <c r="E839" s="4">
        <v>-4.8006894251865988E-2</v>
      </c>
      <c r="F839" s="2">
        <v>4</v>
      </c>
      <c r="G839" s="4">
        <v>0.44419937986976299</v>
      </c>
      <c r="H839" s="4">
        <v>-3.042709128385368E-2</v>
      </c>
      <c r="I839" s="4">
        <v>0.98148945091070861</v>
      </c>
    </row>
    <row r="840" spans="1:9" x14ac:dyDescent="0.25">
      <c r="A840" t="s">
        <v>1015</v>
      </c>
      <c r="B840" s="3">
        <v>307.5946044921875</v>
      </c>
      <c r="C840" s="3">
        <v>23.329999923706051</v>
      </c>
      <c r="D840" s="4">
        <v>-1.5902427601558471E-3</v>
      </c>
      <c r="E840" s="4">
        <v>-3.1146179500675442E-2</v>
      </c>
      <c r="F840" s="2">
        <v>4</v>
      </c>
      <c r="G840" s="4">
        <v>0.42886285212607872</v>
      </c>
      <c r="H840" s="4">
        <v>-3.6931054871059632E-2</v>
      </c>
      <c r="I840" s="4">
        <v>0.98991105277468661</v>
      </c>
    </row>
    <row r="841" spans="1:9" x14ac:dyDescent="0.25">
      <c r="A841" t="s">
        <v>1016</v>
      </c>
      <c r="B841" s="3">
        <v>308.08453369140619</v>
      </c>
      <c r="C841" s="3">
        <v>24.079999923706051</v>
      </c>
      <c r="D841" s="4">
        <v>-1.445008464531705E-2</v>
      </c>
      <c r="E841" s="4">
        <v>0.1168831410104825</v>
      </c>
      <c r="F841" s="2">
        <v>4</v>
      </c>
      <c r="G841" s="4">
        <v>0.44764990418131961</v>
      </c>
      <c r="H841" s="4">
        <v>-3.5397102096242923E-2</v>
      </c>
      <c r="I841" s="4">
        <v>1.0000631172574319</v>
      </c>
    </row>
    <row r="842" spans="1:9" x14ac:dyDescent="0.25">
      <c r="A842" t="s">
        <v>1017</v>
      </c>
      <c r="B842" s="3">
        <v>312.60165405273438</v>
      </c>
      <c r="C842" s="3">
        <v>21.559999465942379</v>
      </c>
      <c r="D842" s="4">
        <v>1.2858026277096309E-2</v>
      </c>
      <c r="E842" s="4">
        <v>-3.6209268793159888E-2</v>
      </c>
      <c r="F842" s="2">
        <v>4</v>
      </c>
      <c r="G842" s="4">
        <v>0.4651186656994879</v>
      </c>
      <c r="H842" s="4">
        <v>-2.1254141596052319E-2</v>
      </c>
      <c r="I842" s="4">
        <v>1.013935443746071</v>
      </c>
    </row>
    <row r="843" spans="1:9" x14ac:dyDescent="0.25">
      <c r="A843" t="s">
        <v>1018</v>
      </c>
      <c r="B843" s="3">
        <v>308.63323974609381</v>
      </c>
      <c r="C843" s="3">
        <v>22.370000839233398</v>
      </c>
      <c r="D843" s="4">
        <v>2.419191905382112E-2</v>
      </c>
      <c r="E843" s="4">
        <v>-0.10769840001825939</v>
      </c>
      <c r="F843" s="2">
        <v>4</v>
      </c>
      <c r="G843" s="4">
        <v>0.458776482287228</v>
      </c>
      <c r="H843" s="4">
        <v>-2.2817745299385631E-2</v>
      </c>
      <c r="I843" s="4">
        <v>0.99155056202261571</v>
      </c>
    </row>
    <row r="844" spans="1:9" x14ac:dyDescent="0.25">
      <c r="A844" t="s">
        <v>1019</v>
      </c>
      <c r="B844" s="3">
        <v>301.34317016601563</v>
      </c>
      <c r="C844" s="3">
        <v>25.069999694824219</v>
      </c>
      <c r="D844" s="4">
        <v>-1.3852230029869791E-2</v>
      </c>
      <c r="E844" s="4">
        <v>-1.0655108766291719E-2</v>
      </c>
      <c r="F844" s="2">
        <v>5</v>
      </c>
      <c r="G844" s="4">
        <v>0.43502503413746019</v>
      </c>
      <c r="H844" s="4">
        <v>-4.4234951951923729E-2</v>
      </c>
      <c r="I844" s="4">
        <v>0.98396953522523556</v>
      </c>
    </row>
    <row r="845" spans="1:9" x14ac:dyDescent="0.25">
      <c r="A845" t="s">
        <v>1020</v>
      </c>
      <c r="B845" s="3">
        <v>305.57608032226563</v>
      </c>
      <c r="C845" s="3">
        <v>25.340000152587891</v>
      </c>
      <c r="D845" s="4">
        <v>8.2439823248730004E-3</v>
      </c>
      <c r="E845" s="4">
        <v>-6.0437493595318359E-2</v>
      </c>
      <c r="F845" s="2">
        <v>5</v>
      </c>
      <c r="G845" s="4">
        <v>0.45498009542773521</v>
      </c>
      <c r="H845" s="4">
        <v>-3.0809502234106612E-2</v>
      </c>
      <c r="I845" s="4">
        <v>0.99948762685316184</v>
      </c>
    </row>
    <row r="846" spans="1:9" x14ac:dyDescent="0.25">
      <c r="A846" t="s">
        <v>1021</v>
      </c>
      <c r="B846" s="3">
        <v>303.0775146484375</v>
      </c>
      <c r="C846" s="3">
        <v>26.969999313354489</v>
      </c>
      <c r="D846" s="4">
        <v>-1.4119847361587111E-2</v>
      </c>
      <c r="E846" s="4">
        <v>0.18549447531228541</v>
      </c>
      <c r="F846" s="2">
        <v>5</v>
      </c>
      <c r="G846" s="4">
        <v>0.45238142070884751</v>
      </c>
      <c r="H846" s="4">
        <v>-3.8734160821795822E-2</v>
      </c>
      <c r="I846" s="4">
        <v>1.077830480631726</v>
      </c>
    </row>
    <row r="847" spans="1:9" x14ac:dyDescent="0.25">
      <c r="A847" t="s">
        <v>1022</v>
      </c>
      <c r="B847" s="3">
        <v>307.418212890625</v>
      </c>
      <c r="C847" s="3">
        <v>22.75</v>
      </c>
      <c r="D847" s="4">
        <v>2.460104775126926E-3</v>
      </c>
      <c r="E847" s="4">
        <v>-8.7836879058356132E-4</v>
      </c>
      <c r="F847" s="2">
        <v>4</v>
      </c>
      <c r="G847" s="4">
        <v>0.45968844316713109</v>
      </c>
      <c r="H847" s="4">
        <v>-2.3107787010600119E-2</v>
      </c>
      <c r="I847" s="4">
        <v>1.1020802641467879</v>
      </c>
    </row>
    <row r="848" spans="1:9" x14ac:dyDescent="0.25">
      <c r="A848" t="s">
        <v>1023</v>
      </c>
      <c r="B848" s="3">
        <v>306.66378784179688</v>
      </c>
      <c r="C848" s="3">
        <v>22.770000457763668</v>
      </c>
      <c r="D848" s="4">
        <v>3.2144305840198228E-5</v>
      </c>
      <c r="E848" s="4">
        <v>-1.3431519365993291E-2</v>
      </c>
      <c r="F848" s="2">
        <v>4</v>
      </c>
      <c r="G848" s="4">
        <v>0.48041918568509773</v>
      </c>
      <c r="H848" s="4">
        <v>-2.5505146453147391E-2</v>
      </c>
      <c r="I848" s="4">
        <v>1.103752616751065</v>
      </c>
    </row>
    <row r="849" spans="1:9" x14ac:dyDescent="0.25">
      <c r="A849" t="s">
        <v>1024</v>
      </c>
      <c r="B849" s="3">
        <v>306.6539306640625</v>
      </c>
      <c r="C849" s="3">
        <v>23.079999923706051</v>
      </c>
      <c r="D849" s="4">
        <v>8.9556743425567298E-4</v>
      </c>
      <c r="E849" s="4">
        <v>6.3594429135848118E-2</v>
      </c>
      <c r="F849" s="2">
        <v>4</v>
      </c>
      <c r="G849" s="4">
        <v>0.48316179607114962</v>
      </c>
      <c r="H849" s="4">
        <v>-2.5536469906888851E-2</v>
      </c>
      <c r="I849" s="4">
        <v>1.105090580492329</v>
      </c>
    </row>
    <row r="850" spans="1:9" x14ac:dyDescent="0.25">
      <c r="A850" t="s">
        <v>1025</v>
      </c>
      <c r="B850" s="3">
        <v>306.37954711914063</v>
      </c>
      <c r="C850" s="3">
        <v>21.70000076293945</v>
      </c>
      <c r="D850" s="4">
        <v>1.007860636861602E-2</v>
      </c>
      <c r="E850" s="4">
        <v>7.8959624185888089E-3</v>
      </c>
      <c r="F850" s="2">
        <v>4</v>
      </c>
      <c r="G850" s="4">
        <v>0.47212284517836989</v>
      </c>
      <c r="H850" s="4">
        <v>-2.168300289759606E-2</v>
      </c>
      <c r="I850" s="4">
        <v>1.094922750150378</v>
      </c>
    </row>
    <row r="851" spans="1:9" x14ac:dyDescent="0.25">
      <c r="A851" t="s">
        <v>1026</v>
      </c>
      <c r="B851" s="3">
        <v>303.32247924804688</v>
      </c>
      <c r="C851" s="3">
        <v>21.530000686645511</v>
      </c>
      <c r="D851" s="4">
        <v>4.4127675278839984E-3</v>
      </c>
      <c r="E851" s="4">
        <v>-7.6362025743397566E-2</v>
      </c>
      <c r="F851" s="2">
        <v>4</v>
      </c>
      <c r="G851" s="4">
        <v>0.45620689617281779</v>
      </c>
      <c r="H851" s="4">
        <v>-2.7750277047912001E-2</v>
      </c>
      <c r="I851" s="4">
        <v>1.107832371186535</v>
      </c>
    </row>
    <row r="852" spans="1:9" x14ac:dyDescent="0.25">
      <c r="A852" t="s">
        <v>1027</v>
      </c>
      <c r="B852" s="3">
        <v>301.9898681640625</v>
      </c>
      <c r="C852" s="3">
        <v>23.309999465942379</v>
      </c>
      <c r="D852" s="4">
        <v>-5.0359502457848482E-3</v>
      </c>
      <c r="E852" s="4">
        <v>-3.7969463213990307E-2</v>
      </c>
      <c r="F852" s="2">
        <v>4</v>
      </c>
      <c r="G852" s="4">
        <v>0.4626023435829707</v>
      </c>
      <c r="H852" s="4">
        <v>-3.2021740080980472E-2</v>
      </c>
      <c r="I852" s="4">
        <v>1.152682355188698</v>
      </c>
    </row>
    <row r="853" spans="1:9" x14ac:dyDescent="0.25">
      <c r="A853" t="s">
        <v>1028</v>
      </c>
      <c r="B853" s="3">
        <v>303.51837158203119</v>
      </c>
      <c r="C853" s="3">
        <v>24.229999542236332</v>
      </c>
      <c r="D853" s="4">
        <v>2.7189997581340548E-3</v>
      </c>
      <c r="E853" s="4">
        <v>-3.6963446375832931E-2</v>
      </c>
      <c r="F853" s="2">
        <v>4</v>
      </c>
      <c r="G853" s="4">
        <v>0.47076867064527961</v>
      </c>
      <c r="H853" s="4">
        <v>-2.712237677518281E-2</v>
      </c>
      <c r="I853" s="4">
        <v>1.165830035647448</v>
      </c>
    </row>
    <row r="854" spans="1:9" x14ac:dyDescent="0.25">
      <c r="A854" t="s">
        <v>1029</v>
      </c>
      <c r="B854" s="3">
        <v>302.69534301757813</v>
      </c>
      <c r="C854" s="3">
        <v>25.159999847412109</v>
      </c>
      <c r="D854" s="4">
        <v>-1.870827845598444E-3</v>
      </c>
      <c r="E854" s="4">
        <v>0.1664348726648022</v>
      </c>
      <c r="F854" s="2">
        <v>5</v>
      </c>
      <c r="G854" s="4">
        <v>0.47065512715801439</v>
      </c>
      <c r="H854" s="4">
        <v>-2.976045785560566E-2</v>
      </c>
      <c r="I854" s="4">
        <v>1.15718657979673</v>
      </c>
    </row>
    <row r="855" spans="1:9" x14ac:dyDescent="0.25">
      <c r="A855" t="s">
        <v>1030</v>
      </c>
      <c r="B855" s="3">
        <v>303.2626953125</v>
      </c>
      <c r="C855" s="3">
        <v>21.569999694824219</v>
      </c>
      <c r="D855" s="4">
        <v>-3.022341651118587E-3</v>
      </c>
      <c r="E855" s="4">
        <v>-1.6415896276417149E-2</v>
      </c>
      <c r="F855" s="2">
        <v>4</v>
      </c>
      <c r="G855" s="4">
        <v>0.47935103233859278</v>
      </c>
      <c r="H855" s="4">
        <v>-2.7941904503010481E-2</v>
      </c>
      <c r="I855" s="4">
        <v>1.1746828132287499</v>
      </c>
    </row>
    <row r="856" spans="1:9" x14ac:dyDescent="0.25">
      <c r="A856" t="s">
        <v>1031</v>
      </c>
      <c r="B856" s="3">
        <v>304.18203735351563</v>
      </c>
      <c r="C856" s="3">
        <v>21.930000305175781</v>
      </c>
      <c r="D856" s="4">
        <v>6.537612935142878E-3</v>
      </c>
      <c r="E856" s="4">
        <v>-2.533331976996522E-2</v>
      </c>
      <c r="F856" s="2">
        <v>4</v>
      </c>
      <c r="G856" s="4">
        <v>0.49311164486143139</v>
      </c>
      <c r="H856" s="4">
        <v>-2.267688312014304E-2</v>
      </c>
      <c r="I856" s="4">
        <v>1.1695244365570621</v>
      </c>
    </row>
    <row r="857" spans="1:9" x14ac:dyDescent="0.25">
      <c r="A857" t="s">
        <v>1032</v>
      </c>
      <c r="B857" s="3">
        <v>302.20632934570313</v>
      </c>
      <c r="C857" s="3">
        <v>22.5</v>
      </c>
      <c r="D857" s="4">
        <v>5.4994981487095362E-3</v>
      </c>
      <c r="E857" s="4">
        <v>-1.7037981653455488E-2</v>
      </c>
      <c r="F857" s="2">
        <v>4</v>
      </c>
      <c r="G857" s="4">
        <v>0.48454737234720668</v>
      </c>
      <c r="H857" s="4">
        <v>-2.4480063882108879E-2</v>
      </c>
      <c r="I857" s="4">
        <v>1.159417217669604</v>
      </c>
    </row>
    <row r="858" spans="1:9" x14ac:dyDescent="0.25">
      <c r="A858" t="s">
        <v>1033</v>
      </c>
      <c r="B858" s="3">
        <v>300.55343627929688</v>
      </c>
      <c r="C858" s="3">
        <v>22.889999389648441</v>
      </c>
      <c r="D858" s="4">
        <v>1.068945123508724E-2</v>
      </c>
      <c r="E858" s="4">
        <v>-7.4029125183568856E-2</v>
      </c>
      <c r="F858" s="2">
        <v>4</v>
      </c>
      <c r="G858" s="4">
        <v>0.47727430397092663</v>
      </c>
      <c r="H858" s="4">
        <v>-2.607443183756664E-2</v>
      </c>
      <c r="I858" s="4">
        <v>1.1419907581477791</v>
      </c>
    </row>
    <row r="859" spans="1:9" x14ac:dyDescent="0.25">
      <c r="A859" t="s">
        <v>1034</v>
      </c>
      <c r="B859" s="3">
        <v>297.37466430664063</v>
      </c>
      <c r="C859" s="3">
        <v>24.719999313354489</v>
      </c>
      <c r="D859" s="4">
        <v>7.2553930393914889E-3</v>
      </c>
      <c r="E859" s="4">
        <v>6.0489055328903918E-2</v>
      </c>
      <c r="F859" s="2">
        <v>5</v>
      </c>
      <c r="G859" s="4">
        <v>0.47632351943024331</v>
      </c>
      <c r="H859" s="4">
        <v>-3.6375053709848608E-2</v>
      </c>
      <c r="I859" s="4">
        <v>1.133347089571725</v>
      </c>
    </row>
    <row r="860" spans="1:9" x14ac:dyDescent="0.25">
      <c r="A860" t="s">
        <v>1035</v>
      </c>
      <c r="B860" s="3">
        <v>295.23263549804688</v>
      </c>
      <c r="C860" s="3">
        <v>23.309999465942379</v>
      </c>
      <c r="D860" s="4">
        <v>-2.2148060724508371E-3</v>
      </c>
      <c r="E860" s="4">
        <v>3.5079884197176447E-2</v>
      </c>
      <c r="F860" s="2">
        <v>4</v>
      </c>
      <c r="G860" s="4">
        <v>0.47051568462124149</v>
      </c>
      <c r="H860" s="4">
        <v>-4.3316170904367568E-2</v>
      </c>
      <c r="I860" s="4">
        <v>1.1049769751414491</v>
      </c>
    </row>
    <row r="861" spans="1:9" x14ac:dyDescent="0.25">
      <c r="A861" t="s">
        <v>1036</v>
      </c>
      <c r="B861" s="3">
        <v>295.88796997070313</v>
      </c>
      <c r="C861" s="3">
        <v>22.520000457763668</v>
      </c>
      <c r="D861" s="4">
        <v>4.0157910264364549E-3</v>
      </c>
      <c r="E861" s="4">
        <v>1.1225864160808509E-2</v>
      </c>
      <c r="F861" s="2">
        <v>4</v>
      </c>
      <c r="G861" s="4">
        <v>0.48478031028350871</v>
      </c>
      <c r="H861" s="4">
        <v>-4.1192598449101843E-2</v>
      </c>
      <c r="I861" s="4">
        <v>1.116826839981089</v>
      </c>
    </row>
    <row r="862" spans="1:9" x14ac:dyDescent="0.25">
      <c r="A862" t="s">
        <v>1037</v>
      </c>
      <c r="B862" s="3">
        <v>294.70449829101563</v>
      </c>
      <c r="C862" s="3">
        <v>22.270000457763668</v>
      </c>
      <c r="D862" s="4">
        <v>-2.264107060878184E-2</v>
      </c>
      <c r="E862" s="4">
        <v>7.6885886321285346E-2</v>
      </c>
      <c r="F862" s="2">
        <v>4</v>
      </c>
      <c r="G862" s="4">
        <v>0.48667471721722722</v>
      </c>
      <c r="H862" s="4">
        <v>-4.5027568171333583E-2</v>
      </c>
      <c r="I862" s="4">
        <v>1.1494491211518649</v>
      </c>
    </row>
    <row r="863" spans="1:9" x14ac:dyDescent="0.25">
      <c r="A863" t="s">
        <v>1038</v>
      </c>
      <c r="B863" s="3">
        <v>301.531494140625</v>
      </c>
      <c r="C863" s="3">
        <v>20.680000305175781</v>
      </c>
      <c r="D863" s="4">
        <v>3.3850056223814211E-3</v>
      </c>
      <c r="E863" s="4">
        <v>-2.9107932117012011E-2</v>
      </c>
      <c r="F863" s="2">
        <v>4</v>
      </c>
      <c r="G863" s="4">
        <v>0.51984702136435579</v>
      </c>
      <c r="H863" s="4">
        <v>-2.2905093399510749E-2</v>
      </c>
      <c r="I863" s="4">
        <v>1.151122205919189</v>
      </c>
    </row>
    <row r="864" spans="1:9" x14ac:dyDescent="0.25">
      <c r="A864" t="s">
        <v>1039</v>
      </c>
      <c r="B864" s="3">
        <v>300.51425170898438</v>
      </c>
      <c r="C864" s="3">
        <v>21.29999923706055</v>
      </c>
      <c r="D864" s="4">
        <v>5.662387510536826E-3</v>
      </c>
      <c r="E864" s="4">
        <v>2.4530942716423979E-2</v>
      </c>
      <c r="F864" s="2">
        <v>4</v>
      </c>
      <c r="G864" s="4">
        <v>0.50784835967674957</v>
      </c>
      <c r="H864" s="4">
        <v>-2.3130881451368102E-2</v>
      </c>
      <c r="I864" s="4">
        <v>1.1443607311157069</v>
      </c>
    </row>
    <row r="865" spans="1:9" x14ac:dyDescent="0.25">
      <c r="A865" t="s">
        <v>1040</v>
      </c>
      <c r="B865" s="3">
        <v>298.82220458984381</v>
      </c>
      <c r="C865" s="3">
        <v>20.79000091552734</v>
      </c>
      <c r="D865" s="4">
        <v>4.0750339466528729E-3</v>
      </c>
      <c r="E865" s="4">
        <v>-2.302630429075447E-2</v>
      </c>
      <c r="F865" s="2">
        <v>4</v>
      </c>
      <c r="G865" s="4">
        <v>0.51539935944013293</v>
      </c>
      <c r="H865" s="4">
        <v>-2.3073755002955169E-2</v>
      </c>
      <c r="I865" s="4">
        <v>1.13069844641369</v>
      </c>
    </row>
    <row r="866" spans="1:9" x14ac:dyDescent="0.25">
      <c r="A866" t="s">
        <v>1041</v>
      </c>
      <c r="B866" s="3">
        <v>297.60943603515619</v>
      </c>
      <c r="C866" s="3">
        <v>21.280000686645511</v>
      </c>
      <c r="D866" s="4">
        <v>1.415239070867047E-3</v>
      </c>
      <c r="E866" s="4">
        <v>5.1960609331664909E-3</v>
      </c>
      <c r="F866" s="2">
        <v>4</v>
      </c>
      <c r="G866" s="4">
        <v>0.51223155532319509</v>
      </c>
      <c r="H866" s="4">
        <v>-2.7038605713455621E-2</v>
      </c>
      <c r="I866" s="4">
        <v>1.13216220945043</v>
      </c>
    </row>
    <row r="867" spans="1:9" x14ac:dyDescent="0.25">
      <c r="A867" t="s">
        <v>1042</v>
      </c>
      <c r="B867" s="3">
        <v>297.1888427734375</v>
      </c>
      <c r="C867" s="3">
        <v>21.170000076293949</v>
      </c>
      <c r="D867" s="4">
        <v>1.2851404796629939E-3</v>
      </c>
      <c r="E867" s="4">
        <v>1.9258527188946491E-2</v>
      </c>
      <c r="F867" s="2">
        <v>4</v>
      </c>
      <c r="G867" s="4">
        <v>0.51774161397403695</v>
      </c>
      <c r="H867" s="4">
        <v>-2.6057453933601041E-2</v>
      </c>
      <c r="I867" s="4">
        <v>1.120451679705843</v>
      </c>
    </row>
    <row r="868" spans="1:9" x14ac:dyDescent="0.25">
      <c r="A868" t="s">
        <v>1043</v>
      </c>
      <c r="B868" s="3">
        <v>296.80740356445313</v>
      </c>
      <c r="C868" s="3">
        <v>20.770000457763668</v>
      </c>
      <c r="D868" s="4">
        <v>1.2816378038164929E-2</v>
      </c>
      <c r="E868" s="4">
        <v>9.7229346575915532E-3</v>
      </c>
      <c r="F868" s="2">
        <v>4</v>
      </c>
      <c r="G868" s="4">
        <v>0.50392136138973065</v>
      </c>
      <c r="H868" s="4">
        <v>-2.7307500439051498E-2</v>
      </c>
      <c r="I868" s="4">
        <v>1.127004045504076</v>
      </c>
    </row>
    <row r="869" spans="1:9" x14ac:dyDescent="0.25">
      <c r="A869" t="s">
        <v>1044</v>
      </c>
      <c r="B869" s="3">
        <v>293.05154418945313</v>
      </c>
      <c r="C869" s="3">
        <v>20.569999694824219</v>
      </c>
      <c r="D869" s="4">
        <v>2.039931696879993E-3</v>
      </c>
      <c r="E869" s="4">
        <v>-1.295587599744541E-2</v>
      </c>
      <c r="F869" s="2">
        <v>4</v>
      </c>
      <c r="G869" s="4">
        <v>0.4696865600394009</v>
      </c>
      <c r="H869" s="4">
        <v>-3.442654303310333E-2</v>
      </c>
      <c r="I869" s="4">
        <v>1.0909660336137941</v>
      </c>
    </row>
    <row r="870" spans="1:9" x14ac:dyDescent="0.25">
      <c r="A870" t="s">
        <v>1045</v>
      </c>
      <c r="B870" s="3">
        <v>292.4549560546875</v>
      </c>
      <c r="C870" s="3">
        <v>20.840000152587891</v>
      </c>
      <c r="D870" s="4">
        <v>9.2143069871439831E-3</v>
      </c>
      <c r="E870" s="4">
        <v>-1.9294110466452241E-2</v>
      </c>
      <c r="F870" s="2">
        <v>4</v>
      </c>
      <c r="G870" s="4">
        <v>0.46000343855929082</v>
      </c>
      <c r="H870" s="4">
        <v>-3.6392237052100478E-2</v>
      </c>
      <c r="I870" s="4">
        <v>1.0923602354656741</v>
      </c>
    </row>
    <row r="871" spans="1:9" x14ac:dyDescent="0.25">
      <c r="A871" t="s">
        <v>1046</v>
      </c>
      <c r="B871" s="3">
        <v>289.7847900390625</v>
      </c>
      <c r="C871" s="3">
        <v>21.25</v>
      </c>
      <c r="D871" s="4">
        <v>6.1465454515785556E-3</v>
      </c>
      <c r="E871" s="4">
        <v>-1.8022153449551159E-2</v>
      </c>
      <c r="F871" s="2">
        <v>4</v>
      </c>
      <c r="G871" s="4">
        <v>0.45678359287672959</v>
      </c>
      <c r="H871" s="4">
        <v>-4.5190148141474477E-2</v>
      </c>
      <c r="I871" s="4">
        <v>1.0698451731823551</v>
      </c>
    </row>
    <row r="872" spans="1:9" x14ac:dyDescent="0.25">
      <c r="A872" t="s">
        <v>1047</v>
      </c>
      <c r="B872" s="3">
        <v>288.01449584960938</v>
      </c>
      <c r="C872" s="3">
        <v>21.639999389648441</v>
      </c>
      <c r="D872" s="4">
        <v>1.405022835220548E-2</v>
      </c>
      <c r="E872" s="4">
        <v>-4.501325969250447E-2</v>
      </c>
      <c r="F872" s="2">
        <v>4</v>
      </c>
      <c r="G872" s="4">
        <v>0.45064943039816763</v>
      </c>
      <c r="H872" s="4">
        <v>-5.1023077925504527E-2</v>
      </c>
      <c r="I872" s="4">
        <v>1.0561828884803379</v>
      </c>
    </row>
    <row r="873" spans="1:9" x14ac:dyDescent="0.25">
      <c r="A873" t="s">
        <v>1048</v>
      </c>
      <c r="B873" s="3">
        <v>284.02389526367188</v>
      </c>
      <c r="C873" s="3">
        <v>22.659999847412109</v>
      </c>
      <c r="D873" s="4">
        <v>3.4276838227098587E-5</v>
      </c>
      <c r="E873" s="4">
        <v>-4.3881893757304453E-2</v>
      </c>
      <c r="F873" s="2">
        <v>4</v>
      </c>
      <c r="G873" s="4">
        <v>0.44749017349626019</v>
      </c>
      <c r="H873" s="4">
        <v>-6.417167952661651E-2</v>
      </c>
      <c r="I873" s="4">
        <v>1.0406384100057491</v>
      </c>
    </row>
    <row r="874" spans="1:9" x14ac:dyDescent="0.25">
      <c r="A874" t="s">
        <v>1049</v>
      </c>
      <c r="B874" s="3">
        <v>284.01416015625</v>
      </c>
      <c r="C874" s="3">
        <v>23.70000076293945</v>
      </c>
      <c r="D874" s="4">
        <v>-6.8402763771314712E-3</v>
      </c>
      <c r="E874" s="4">
        <v>2.5530079489639371E-2</v>
      </c>
      <c r="F874" s="2">
        <v>4</v>
      </c>
      <c r="G874" s="4">
        <v>0.44837326436685371</v>
      </c>
      <c r="H874" s="4">
        <v>-6.4203755663097217E-2</v>
      </c>
      <c r="I874" s="4">
        <v>1.0428690478786229</v>
      </c>
    </row>
    <row r="875" spans="1:9" x14ac:dyDescent="0.25">
      <c r="A875" t="s">
        <v>1050</v>
      </c>
      <c r="B875" s="3">
        <v>285.97027587890619</v>
      </c>
      <c r="C875" s="3">
        <v>23.110000610351559</v>
      </c>
      <c r="D875" s="4">
        <v>7.8244356293335482E-3</v>
      </c>
      <c r="E875" s="4">
        <v>-3.0620785971642861E-2</v>
      </c>
      <c r="F875" s="2">
        <v>4</v>
      </c>
      <c r="G875" s="4">
        <v>0.45510229782481743</v>
      </c>
      <c r="H875" s="4">
        <v>-5.7758563825679572E-2</v>
      </c>
      <c r="I875" s="4">
        <v>1.040289965905447</v>
      </c>
    </row>
    <row r="876" spans="1:9" x14ac:dyDescent="0.25">
      <c r="A876" t="s">
        <v>1051</v>
      </c>
      <c r="B876" s="3">
        <v>283.75009155273438</v>
      </c>
      <c r="C876" s="3">
        <v>23.840000152587891</v>
      </c>
      <c r="D876" s="4">
        <v>-7.3901896286895363E-3</v>
      </c>
      <c r="E876" s="4">
        <v>4.9757864978860367E-2</v>
      </c>
      <c r="F876" s="2">
        <v>4</v>
      </c>
      <c r="G876" s="4">
        <v>0.43514449152238249</v>
      </c>
      <c r="H876" s="4">
        <v>-6.5073833434153627E-2</v>
      </c>
      <c r="I876" s="4">
        <v>1.044960137931108</v>
      </c>
    </row>
    <row r="877" spans="1:9" x14ac:dyDescent="0.25">
      <c r="A877" t="s">
        <v>1052</v>
      </c>
      <c r="B877" s="3">
        <v>285.8626708984375</v>
      </c>
      <c r="C877" s="3">
        <v>22.70999908447266</v>
      </c>
      <c r="D877" s="4">
        <v>-3.171878887562873E-3</v>
      </c>
      <c r="E877" s="4">
        <v>1.1581216601222129E-2</v>
      </c>
      <c r="F877" s="2">
        <v>4</v>
      </c>
      <c r="G877" s="4">
        <v>0.44796516343917131</v>
      </c>
      <c r="H877" s="4">
        <v>-5.8113110713550298E-2</v>
      </c>
      <c r="I877" s="4">
        <v>1.0475392199042839</v>
      </c>
    </row>
    <row r="878" spans="1:9" x14ac:dyDescent="0.25">
      <c r="A878" t="s">
        <v>1053</v>
      </c>
      <c r="B878" s="3">
        <v>286.77227783203119</v>
      </c>
      <c r="C878" s="3">
        <v>22.45000076293945</v>
      </c>
      <c r="D878" s="4">
        <v>7.8023826808575336E-3</v>
      </c>
      <c r="E878" s="4">
        <v>-2.813851116001231E-2</v>
      </c>
      <c r="F878" s="2">
        <v>4</v>
      </c>
      <c r="G878" s="4">
        <v>0.45371791685549862</v>
      </c>
      <c r="H878" s="4">
        <v>-5.5116053271725751E-2</v>
      </c>
      <c r="I878" s="4">
        <v>1.045936121772491</v>
      </c>
    </row>
    <row r="879" spans="1:9" x14ac:dyDescent="0.25">
      <c r="A879" t="s">
        <v>1054</v>
      </c>
      <c r="B879" s="3">
        <v>284.55209350585938</v>
      </c>
      <c r="C879" s="3">
        <v>23.10000038146973</v>
      </c>
      <c r="D879" s="4">
        <v>8.7728000787612448E-3</v>
      </c>
      <c r="E879" s="4">
        <v>-8.8757395114072657E-2</v>
      </c>
      <c r="F879" s="2">
        <v>4</v>
      </c>
      <c r="G879" s="4">
        <v>0.45306178105279238</v>
      </c>
      <c r="H879" s="4">
        <v>-6.2431322880199702E-2</v>
      </c>
      <c r="I879" s="4">
        <v>1.0324131721655281</v>
      </c>
    </row>
    <row r="880" spans="1:9" x14ac:dyDescent="0.25">
      <c r="A880" t="s">
        <v>1055</v>
      </c>
      <c r="B880" s="3">
        <v>282.07748413085938</v>
      </c>
      <c r="C880" s="3">
        <v>25.35000038146973</v>
      </c>
      <c r="D880" s="4">
        <v>-4.6936997238201661E-3</v>
      </c>
      <c r="E880" s="4">
        <v>8.1023435254341081E-2</v>
      </c>
      <c r="F880" s="2">
        <v>5</v>
      </c>
      <c r="G880" s="4">
        <v>0.43928210255586569</v>
      </c>
      <c r="H880" s="4">
        <v>-7.0584895779705503E-2</v>
      </c>
      <c r="I880" s="4">
        <v>1.0358984640698929</v>
      </c>
    </row>
    <row r="881" spans="1:9" x14ac:dyDescent="0.25">
      <c r="A881" t="s">
        <v>1056</v>
      </c>
      <c r="B881" s="3">
        <v>283.40771484375</v>
      </c>
      <c r="C881" s="3">
        <v>23.45000076293945</v>
      </c>
      <c r="D881" s="4">
        <v>2.23698842308373E-2</v>
      </c>
      <c r="E881" s="4">
        <v>-5.4435424018226868E-2</v>
      </c>
      <c r="F881" s="2">
        <v>4</v>
      </c>
      <c r="G881" s="4">
        <v>0.44642808331111922</v>
      </c>
      <c r="H881" s="4">
        <v>-6.6201928027182833E-2</v>
      </c>
      <c r="I881" s="4">
        <v>1.023211950483923</v>
      </c>
    </row>
    <row r="882" spans="1:9" x14ac:dyDescent="0.25">
      <c r="A882" t="s">
        <v>1057</v>
      </c>
      <c r="B882" s="3">
        <v>277.20663452148438</v>
      </c>
      <c r="C882" s="3">
        <v>24.79999923706055</v>
      </c>
      <c r="D882" s="4">
        <v>-1.7914943185393439E-2</v>
      </c>
      <c r="E882" s="4">
        <v>-3.6893233512211743E-2</v>
      </c>
      <c r="F882" s="2">
        <v>5</v>
      </c>
      <c r="G882" s="4">
        <v>0.41886277693263763</v>
      </c>
      <c r="H882" s="4">
        <v>-8.6633823652440323E-2</v>
      </c>
      <c r="I882" s="4">
        <v>0.99818758013762277</v>
      </c>
    </row>
    <row r="883" spans="1:9" x14ac:dyDescent="0.25">
      <c r="A883" t="s">
        <v>1058</v>
      </c>
      <c r="B883" s="3">
        <v>282.26336669921881</v>
      </c>
      <c r="C883" s="3">
        <v>25.75</v>
      </c>
      <c r="D883" s="4">
        <v>-2.0433602837830359E-2</v>
      </c>
      <c r="E883" s="4">
        <v>3.5800457272629593E-2</v>
      </c>
      <c r="F883" s="2">
        <v>5</v>
      </c>
      <c r="G883" s="4">
        <v>0.44280679181997162</v>
      </c>
      <c r="H883" s="4">
        <v>-6.9972432622014025E-2</v>
      </c>
      <c r="I883" s="4">
        <v>1.0851805426516961</v>
      </c>
    </row>
    <row r="884" spans="1:9" x14ac:dyDescent="0.25">
      <c r="A884" t="s">
        <v>1059</v>
      </c>
      <c r="B884" s="3">
        <v>288.15133666992188</v>
      </c>
      <c r="C884" s="3">
        <v>24.860000610351559</v>
      </c>
      <c r="D884" s="4">
        <v>7.4699830791313815E-4</v>
      </c>
      <c r="E884" s="4">
        <v>-9.8622165369063319E-2</v>
      </c>
      <c r="F884" s="2">
        <v>5</v>
      </c>
      <c r="G884" s="4">
        <v>0.47878260228124048</v>
      </c>
      <c r="H884" s="4">
        <v>-5.0572202076039963E-2</v>
      </c>
      <c r="I884" s="4">
        <v>1.058831531638373</v>
      </c>
    </row>
    <row r="885" spans="1:9" x14ac:dyDescent="0.25">
      <c r="A885" t="s">
        <v>1060</v>
      </c>
      <c r="B885" s="3">
        <v>287.93624877929688</v>
      </c>
      <c r="C885" s="3">
        <v>27.579999923706051</v>
      </c>
      <c r="D885" s="4">
        <v>2.6070966420792759E-2</v>
      </c>
      <c r="E885" s="4">
        <v>-6.7297930052616195E-2</v>
      </c>
      <c r="F885" s="2">
        <v>5</v>
      </c>
      <c r="G885" s="4">
        <v>0.48263492136574843</v>
      </c>
      <c r="H885" s="4">
        <v>-5.1280893643173342E-2</v>
      </c>
      <c r="I885" s="4">
        <v>1.0590408533689579</v>
      </c>
    </row>
    <row r="886" spans="1:9" x14ac:dyDescent="0.25">
      <c r="A886" t="s">
        <v>1061</v>
      </c>
      <c r="B886" s="3">
        <v>280.62020874023438</v>
      </c>
      <c r="C886" s="3">
        <v>29.569999694824219</v>
      </c>
      <c r="D886" s="4">
        <v>4.4638438723098917E-2</v>
      </c>
      <c r="E886" s="4">
        <v>-0.16821377413708161</v>
      </c>
      <c r="F886" s="2">
        <v>5</v>
      </c>
      <c r="G886" s="4">
        <v>0.44171571037286439</v>
      </c>
      <c r="H886" s="4">
        <v>-7.5386462140908161E-2</v>
      </c>
      <c r="I886" s="4">
        <v>1.012895409865882</v>
      </c>
    </row>
    <row r="887" spans="1:9" x14ac:dyDescent="0.25">
      <c r="A887" t="s">
        <v>1062</v>
      </c>
      <c r="B887" s="3">
        <v>268.6290283203125</v>
      </c>
      <c r="C887" s="3">
        <v>35.549999237060547</v>
      </c>
      <c r="D887" s="4">
        <v>1.7297946863434669E-2</v>
      </c>
      <c r="E887" s="4">
        <v>-4.2553239579933289E-2</v>
      </c>
      <c r="F887" s="2">
        <v>5</v>
      </c>
      <c r="G887" s="4">
        <v>0.38086817354560498</v>
      </c>
      <c r="H887" s="4">
        <v>-0.11489611756074961</v>
      </c>
      <c r="I887" s="4">
        <v>0.92959706098675832</v>
      </c>
    </row>
    <row r="888" spans="1:9" x14ac:dyDescent="0.25">
      <c r="A888" t="s">
        <v>1063</v>
      </c>
      <c r="B888" s="3">
        <v>264.06130981445313</v>
      </c>
      <c r="C888" s="3">
        <v>37.130001068115227</v>
      </c>
      <c r="D888" s="4">
        <v>2.2271299594267551E-3</v>
      </c>
      <c r="E888" s="4">
        <v>-2.3408715910909431E-2</v>
      </c>
      <c r="F888" s="2">
        <v>5</v>
      </c>
      <c r="G888" s="4">
        <v>0.3657835182011504</v>
      </c>
      <c r="H888" s="4">
        <v>-0.1299462609078974</v>
      </c>
      <c r="I888" s="4">
        <v>0.90659400678274737</v>
      </c>
    </row>
    <row r="889" spans="1:9" x14ac:dyDescent="0.25">
      <c r="A889" t="s">
        <v>1064</v>
      </c>
      <c r="B889" s="3">
        <v>263.47451782226563</v>
      </c>
      <c r="C889" s="3">
        <v>38.020000457763672</v>
      </c>
      <c r="D889" s="4">
        <v>-2.53628219360994E-2</v>
      </c>
      <c r="E889" s="4">
        <v>1.143922062863245E-2</v>
      </c>
      <c r="F889" s="2">
        <v>5</v>
      </c>
      <c r="G889" s="4">
        <v>0.37512572950989259</v>
      </c>
      <c r="H889" s="4">
        <v>-0.13187967768611</v>
      </c>
      <c r="I889" s="4">
        <v>0.91858341944277666</v>
      </c>
    </row>
    <row r="890" spans="1:9" x14ac:dyDescent="0.25">
      <c r="A890" t="s">
        <v>1065</v>
      </c>
      <c r="B890" s="3">
        <v>270.33087158203119</v>
      </c>
      <c r="C890" s="3">
        <v>37.590000152587891</v>
      </c>
      <c r="D890" s="4">
        <v>1.7486633301033731E-2</v>
      </c>
      <c r="E890" s="4">
        <v>-6.6782490273847528E-2</v>
      </c>
      <c r="F890" s="2">
        <v>5</v>
      </c>
      <c r="G890" s="4">
        <v>0.41155520739333401</v>
      </c>
      <c r="H890" s="4">
        <v>-0.10928872625360379</v>
      </c>
      <c r="I890" s="4">
        <v>0.94820840062987966</v>
      </c>
    </row>
    <row r="891" spans="1:9" x14ac:dyDescent="0.25">
      <c r="A891" t="s">
        <v>1066</v>
      </c>
      <c r="B891" s="3">
        <v>265.6849365234375</v>
      </c>
      <c r="C891" s="3">
        <v>40.279998779296882</v>
      </c>
      <c r="D891" s="4">
        <v>-3.8986872060431277E-2</v>
      </c>
      <c r="E891" s="4">
        <v>0.20779612060712149</v>
      </c>
      <c r="F891" s="2">
        <v>5</v>
      </c>
      <c r="G891" s="4">
        <v>0.39401882429573809</v>
      </c>
      <c r="H891" s="4">
        <v>-0.1245965847662686</v>
      </c>
      <c r="I891" s="4">
        <v>0.94228357457272782</v>
      </c>
    </row>
    <row r="892" spans="1:9" x14ac:dyDescent="0.25">
      <c r="A892" t="s">
        <v>1067</v>
      </c>
      <c r="B892" s="3">
        <v>276.46337890625</v>
      </c>
      <c r="C892" s="3">
        <v>33.349998474121087</v>
      </c>
      <c r="D892" s="4">
        <v>7.8083534218573716E-3</v>
      </c>
      <c r="E892" s="4">
        <v>2.741834302990398E-2</v>
      </c>
      <c r="F892" s="2">
        <v>5</v>
      </c>
      <c r="G892" s="4">
        <v>0.43933863030931919</v>
      </c>
      <c r="H892" s="4">
        <v>-8.9082771313838571E-2</v>
      </c>
      <c r="I892" s="4">
        <v>0.97623028368518994</v>
      </c>
    </row>
    <row r="893" spans="1:9" x14ac:dyDescent="0.25">
      <c r="A893" t="s">
        <v>1068</v>
      </c>
      <c r="B893" s="3">
        <v>274.32138061523438</v>
      </c>
      <c r="C893" s="3">
        <v>32.459999084472663</v>
      </c>
      <c r="D893" s="4">
        <v>-1.499592419875362E-2</v>
      </c>
      <c r="E893" s="4">
        <v>0.17822141500487329</v>
      </c>
      <c r="F893" s="2">
        <v>5</v>
      </c>
      <c r="G893" s="4">
        <v>0.44227614543414789</v>
      </c>
      <c r="H893" s="4">
        <v>-9.6140426308947702E-2</v>
      </c>
      <c r="I893" s="4">
        <v>0.98870747554057492</v>
      </c>
    </row>
    <row r="894" spans="1:9" x14ac:dyDescent="0.25">
      <c r="A894" t="s">
        <v>1069</v>
      </c>
      <c r="B894" s="3">
        <v>278.49771118164063</v>
      </c>
      <c r="C894" s="3">
        <v>27.54999923706055</v>
      </c>
      <c r="D894" s="4">
        <v>1.9704945154002118E-3</v>
      </c>
      <c r="E894" s="4">
        <v>-1.9921784458617031E-2</v>
      </c>
      <c r="F894" s="2">
        <v>5</v>
      </c>
      <c r="G894" s="4">
        <v>0.47592698556356622</v>
      </c>
      <c r="H894" s="4">
        <v>-8.237986431090405E-2</v>
      </c>
      <c r="I894" s="4">
        <v>0.98598905847234497</v>
      </c>
    </row>
    <row r="895" spans="1:9" x14ac:dyDescent="0.25">
      <c r="A895" t="s">
        <v>1070</v>
      </c>
      <c r="B895" s="3">
        <v>277.95001220703119</v>
      </c>
      <c r="C895" s="3">
        <v>28.110000610351559</v>
      </c>
      <c r="D895" s="4">
        <v>-3.5243018176922547E-5</v>
      </c>
      <c r="E895" s="4">
        <v>-1.8848133171682439E-2</v>
      </c>
      <c r="F895" s="2">
        <v>5</v>
      </c>
      <c r="G895" s="4">
        <v>0.48735440291877169</v>
      </c>
      <c r="H895" s="4">
        <v>-8.4184473782434099E-2</v>
      </c>
      <c r="I895" s="4">
        <v>0.99344763420176685</v>
      </c>
    </row>
    <row r="896" spans="1:9" x14ac:dyDescent="0.25">
      <c r="A896" t="s">
        <v>1071</v>
      </c>
      <c r="B896" s="3">
        <v>277.95980834960938</v>
      </c>
      <c r="C896" s="3">
        <v>28.64999961853027</v>
      </c>
      <c r="D896" s="4">
        <v>-7.735398680758232E-4</v>
      </c>
      <c r="E896" s="4">
        <v>-2.3850110863419371E-2</v>
      </c>
      <c r="F896" s="2">
        <v>5</v>
      </c>
      <c r="G896" s="4">
        <v>0.49027589581405179</v>
      </c>
      <c r="H896" s="4">
        <v>-8.4152196541649515E-2</v>
      </c>
      <c r="I896" s="4">
        <v>1.0027881909784251</v>
      </c>
    </row>
    <row r="897" spans="1:9" x14ac:dyDescent="0.25">
      <c r="A897" t="s">
        <v>1072</v>
      </c>
      <c r="B897" s="3">
        <v>278.17498779296881</v>
      </c>
      <c r="C897" s="3">
        <v>29.35000038146973</v>
      </c>
      <c r="D897" s="4">
        <v>2.149590476188346E-3</v>
      </c>
      <c r="E897" s="4">
        <v>5.8259107099389862E-3</v>
      </c>
      <c r="F897" s="2">
        <v>5</v>
      </c>
      <c r="G897" s="4">
        <v>0.47955295780722168</v>
      </c>
      <c r="H897" s="4">
        <v>-8.34432033180601E-2</v>
      </c>
      <c r="I897" s="4">
        <v>1.00487928103091</v>
      </c>
    </row>
    <row r="898" spans="1:9" x14ac:dyDescent="0.25">
      <c r="A898" t="s">
        <v>1073</v>
      </c>
      <c r="B898" s="3">
        <v>277.57830810546881</v>
      </c>
      <c r="C898" s="3">
        <v>29.180000305175781</v>
      </c>
      <c r="D898" s="4">
        <v>-1.6325494163178411E-2</v>
      </c>
      <c r="E898" s="4">
        <v>6.4574989697812279E-2</v>
      </c>
      <c r="F898" s="2">
        <v>5</v>
      </c>
      <c r="G898" s="4">
        <v>0.48947254050462052</v>
      </c>
      <c r="H898" s="4">
        <v>-8.540919899351318E-2</v>
      </c>
      <c r="I898" s="4">
        <v>1.031785845149783</v>
      </c>
    </row>
    <row r="899" spans="1:9" x14ac:dyDescent="0.25">
      <c r="A899" t="s">
        <v>1074</v>
      </c>
      <c r="B899" s="3">
        <v>282.18511962890619</v>
      </c>
      <c r="C899" s="3">
        <v>27.409999847412109</v>
      </c>
      <c r="D899" s="4">
        <v>-5.4807692307692344E-3</v>
      </c>
      <c r="E899" s="4">
        <v>1.6314443650717662E-2</v>
      </c>
      <c r="F899" s="2">
        <v>5</v>
      </c>
      <c r="G899" s="4">
        <v>0.49964117177970541</v>
      </c>
      <c r="H899" s="4">
        <v>-7.0230248339682833E-2</v>
      </c>
      <c r="I899" s="4">
        <v>1.044263037005168</v>
      </c>
    </row>
    <row r="900" spans="1:9" x14ac:dyDescent="0.25">
      <c r="A900" t="s">
        <v>1075</v>
      </c>
      <c r="B900" s="3">
        <v>283.740234375</v>
      </c>
      <c r="C900" s="3">
        <v>26.969999313354489</v>
      </c>
      <c r="D900" s="4">
        <v>-6.71102508456356E-3</v>
      </c>
      <c r="E900" s="4">
        <v>2.1590897843200452E-2</v>
      </c>
      <c r="F900" s="2">
        <v>5</v>
      </c>
      <c r="G900" s="4">
        <v>0.51188944552345683</v>
      </c>
      <c r="H900" s="4">
        <v>-6.5106311779242199E-2</v>
      </c>
      <c r="I900" s="4">
        <v>1.0264183594728451</v>
      </c>
    </row>
    <row r="901" spans="1:9" x14ac:dyDescent="0.25">
      <c r="A901" t="s">
        <v>1076</v>
      </c>
      <c r="B901" s="3">
        <v>285.65728759765619</v>
      </c>
      <c r="C901" s="3">
        <v>26.39999961853027</v>
      </c>
      <c r="D901" s="4">
        <v>-8.3525615355440896E-3</v>
      </c>
      <c r="E901" s="4">
        <v>1.2658225069775099E-2</v>
      </c>
      <c r="F901" s="2">
        <v>5</v>
      </c>
      <c r="G901" s="4">
        <v>0.51832890709937107</v>
      </c>
      <c r="H901" s="4">
        <v>-5.8789826696355019E-2</v>
      </c>
      <c r="I901" s="4">
        <v>1.0657325542622449</v>
      </c>
    </row>
    <row r="902" spans="1:9" x14ac:dyDescent="0.25">
      <c r="A902" t="s">
        <v>1077</v>
      </c>
      <c r="B902" s="3">
        <v>288.0633544921875</v>
      </c>
      <c r="C902" s="3">
        <v>26.069999694824219</v>
      </c>
      <c r="D902" s="4">
        <v>-3.4005746653353868E-5</v>
      </c>
      <c r="E902" s="4">
        <v>3.9888313209930137E-2</v>
      </c>
      <c r="F902" s="2">
        <v>5</v>
      </c>
      <c r="G902" s="4">
        <v>0.55058808281282312</v>
      </c>
      <c r="H902" s="4">
        <v>-5.0862093930189478E-2</v>
      </c>
      <c r="I902" s="4">
        <v>1.070611835293154</v>
      </c>
    </row>
    <row r="903" spans="1:9" x14ac:dyDescent="0.25">
      <c r="A903" t="s">
        <v>1078</v>
      </c>
      <c r="B903" s="3">
        <v>288.07315063476563</v>
      </c>
      <c r="C903" s="3">
        <v>25.069999694824219</v>
      </c>
      <c r="D903" s="4">
        <v>3.087059356974664E-2</v>
      </c>
      <c r="E903" s="4">
        <v>2.79998779296875E-3</v>
      </c>
      <c r="F903" s="2">
        <v>5</v>
      </c>
      <c r="G903" s="4">
        <v>0.5504788260317568</v>
      </c>
      <c r="H903" s="4">
        <v>-5.0829816689404887E-2</v>
      </c>
      <c r="I903" s="4">
        <v>1.073469800181774</v>
      </c>
    </row>
    <row r="904" spans="1:9" x14ac:dyDescent="0.25">
      <c r="A904" t="s">
        <v>1079</v>
      </c>
      <c r="B904" s="3">
        <v>279.44647216796881</v>
      </c>
      <c r="C904" s="3">
        <v>25</v>
      </c>
      <c r="D904" s="4">
        <v>1.5280033794983661E-2</v>
      </c>
      <c r="E904" s="4">
        <v>-5.1593345176839327E-2</v>
      </c>
      <c r="F904" s="2">
        <v>5</v>
      </c>
      <c r="G904" s="4">
        <v>0.52341833644996649</v>
      </c>
      <c r="H904" s="4">
        <v>-7.9253798458093105E-2</v>
      </c>
      <c r="I904" s="4">
        <v>0.9921232062600811</v>
      </c>
    </row>
    <row r="905" spans="1:9" x14ac:dyDescent="0.25">
      <c r="A905" t="s">
        <v>1080</v>
      </c>
      <c r="B905" s="3">
        <v>275.24078369140619</v>
      </c>
      <c r="C905" s="3">
        <v>26.360000610351559</v>
      </c>
      <c r="D905" s="4">
        <v>5.3229530139100589E-3</v>
      </c>
      <c r="E905" s="4">
        <v>-6.0584422236150792E-2</v>
      </c>
      <c r="F905" s="2">
        <v>5</v>
      </c>
      <c r="G905" s="4">
        <v>0.5121114407801941</v>
      </c>
      <c r="H905" s="4">
        <v>-9.3111091626338571E-2</v>
      </c>
      <c r="I905" s="4">
        <v>0.96898081696101657</v>
      </c>
    </row>
    <row r="906" spans="1:9" x14ac:dyDescent="0.25">
      <c r="A906" t="s">
        <v>1081</v>
      </c>
      <c r="B906" s="3">
        <v>273.783447265625</v>
      </c>
      <c r="C906" s="3">
        <v>28.059999465942379</v>
      </c>
      <c r="D906" s="4">
        <v>1.7299222182483701E-2</v>
      </c>
      <c r="E906" s="4">
        <v>-4.8168252996730783E-2</v>
      </c>
      <c r="F906" s="2">
        <v>5</v>
      </c>
      <c r="G906" s="4">
        <v>0.51878741276949181</v>
      </c>
      <c r="H906" s="4">
        <v>-9.7912859091845106E-2</v>
      </c>
      <c r="I906" s="4">
        <v>0.95692163039079237</v>
      </c>
    </row>
    <row r="907" spans="1:9" x14ac:dyDescent="0.25">
      <c r="A907" t="s">
        <v>1082</v>
      </c>
      <c r="B907" s="3">
        <v>269.12774658203119</v>
      </c>
      <c r="C907" s="3">
        <v>29.479999542236332</v>
      </c>
      <c r="D907" s="4">
        <v>-1.7847252748599E-2</v>
      </c>
      <c r="E907" s="4">
        <v>5.4363394403964538E-2</v>
      </c>
      <c r="F907" s="2">
        <v>5</v>
      </c>
      <c r="G907" s="4">
        <v>0.47059449849739288</v>
      </c>
      <c r="H907" s="4">
        <v>-0.1132528942931426</v>
      </c>
      <c r="I907" s="4">
        <v>0.96005847819485535</v>
      </c>
    </row>
    <row r="908" spans="1:9" x14ac:dyDescent="0.25">
      <c r="A908" t="s">
        <v>1083</v>
      </c>
      <c r="B908" s="3">
        <v>274.01821899414063</v>
      </c>
      <c r="C908" s="3">
        <v>27.95999908447266</v>
      </c>
      <c r="D908" s="4">
        <v>2.1326302633282172E-2</v>
      </c>
      <c r="E908" s="4">
        <v>1.194353723233688E-2</v>
      </c>
      <c r="F908" s="2">
        <v>5</v>
      </c>
      <c r="G908" s="4">
        <v>0.49279759490618341</v>
      </c>
      <c r="H908" s="4">
        <v>-9.7139311386686522E-2</v>
      </c>
      <c r="I908" s="4">
        <v>0.95517898443860982</v>
      </c>
    </row>
    <row r="909" spans="1:9" x14ac:dyDescent="0.25">
      <c r="A909" t="s">
        <v>1084</v>
      </c>
      <c r="B909" s="3">
        <v>268.29644775390619</v>
      </c>
      <c r="C909" s="3">
        <v>27.629999160766602</v>
      </c>
      <c r="D909" s="4">
        <v>-2.8130855482140778E-2</v>
      </c>
      <c r="E909" s="4">
        <v>3.4831399672393237E-2</v>
      </c>
      <c r="F909" s="2">
        <v>5</v>
      </c>
      <c r="G909" s="4">
        <v>0.48314966891819111</v>
      </c>
      <c r="H909" s="4">
        <v>-0.1159919349129942</v>
      </c>
      <c r="I909" s="4">
        <v>0.96737750610388762</v>
      </c>
    </row>
    <row r="910" spans="1:9" x14ac:dyDescent="0.25">
      <c r="A910" t="s">
        <v>1085</v>
      </c>
      <c r="B910" s="3">
        <v>276.06231689453119</v>
      </c>
      <c r="C910" s="3">
        <v>26.70000076293945</v>
      </c>
      <c r="D910" s="4">
        <v>1.587234206942156E-2</v>
      </c>
      <c r="E910" s="4">
        <v>1.251421741386816E-2</v>
      </c>
      <c r="F910" s="2">
        <v>5</v>
      </c>
      <c r="G910" s="4">
        <v>0.54282875788010521</v>
      </c>
      <c r="H910" s="4">
        <v>-9.0404227695119466E-2</v>
      </c>
      <c r="I910" s="4">
        <v>0.97183878184963612</v>
      </c>
    </row>
    <row r="911" spans="1:9" x14ac:dyDescent="0.25">
      <c r="A911" t="s">
        <v>1086</v>
      </c>
      <c r="B911" s="3">
        <v>271.7490234375</v>
      </c>
      <c r="C911" s="3">
        <v>26.370000839233398</v>
      </c>
      <c r="D911" s="4">
        <v>6.8487458476560459E-3</v>
      </c>
      <c r="E911" s="4">
        <v>3.806637979717697E-3</v>
      </c>
      <c r="F911" s="2">
        <v>5</v>
      </c>
      <c r="G911" s="4">
        <v>0.49260930036285733</v>
      </c>
      <c r="H911" s="4">
        <v>-0.10461606775123559</v>
      </c>
      <c r="I911" s="4">
        <v>0.95936137726891513</v>
      </c>
    </row>
    <row r="912" spans="1:9" x14ac:dyDescent="0.25">
      <c r="A912" t="s">
        <v>1087</v>
      </c>
      <c r="B912" s="3">
        <v>269.90054321289063</v>
      </c>
      <c r="C912" s="3">
        <v>26.270000457763668</v>
      </c>
      <c r="D912" s="4">
        <v>-4.5091483596481066E-3</v>
      </c>
      <c r="E912" s="4">
        <v>3.0545980173624092E-3</v>
      </c>
      <c r="F912" s="2">
        <v>5</v>
      </c>
      <c r="G912" s="4">
        <v>0.47036530363220458</v>
      </c>
      <c r="H912" s="4">
        <v>-0.11070661214863051</v>
      </c>
      <c r="I912" s="4">
        <v>0.93580076995935357</v>
      </c>
    </row>
    <row r="913" spans="1:9" x14ac:dyDescent="0.25">
      <c r="A913" t="s">
        <v>1088</v>
      </c>
      <c r="B913" s="3">
        <v>271.12307739257813</v>
      </c>
      <c r="C913" s="3">
        <v>26.190000534057621</v>
      </c>
      <c r="D913" s="4">
        <v>2.076936166418708E-2</v>
      </c>
      <c r="E913" s="4">
        <v>-7.2023742514578659E-3</v>
      </c>
      <c r="F913" s="2">
        <v>5</v>
      </c>
      <c r="G913" s="4">
        <v>0.49108236788450732</v>
      </c>
      <c r="H913" s="4">
        <v>-0.10667849294043449</v>
      </c>
      <c r="I913" s="4">
        <v>0.93224591687012959</v>
      </c>
    </row>
    <row r="914" spans="1:9" x14ac:dyDescent="0.25">
      <c r="A914" t="s">
        <v>1089</v>
      </c>
      <c r="B914" s="3">
        <v>265.60659790039063</v>
      </c>
      <c r="C914" s="3">
        <v>26.379999160766602</v>
      </c>
      <c r="D914" s="4">
        <v>2.3248297750143809E-2</v>
      </c>
      <c r="E914" s="4">
        <v>-7.4710664714672803E-2</v>
      </c>
      <c r="F914" s="2">
        <v>5</v>
      </c>
      <c r="G914" s="4">
        <v>0.44261734509519218</v>
      </c>
      <c r="H914" s="4">
        <v>-0.12485470214039331</v>
      </c>
      <c r="I914" s="4">
        <v>0.89878698695302339</v>
      </c>
    </row>
    <row r="915" spans="1:9" x14ac:dyDescent="0.25">
      <c r="A915" t="s">
        <v>1090</v>
      </c>
      <c r="B915" s="3">
        <v>259.57199096679688</v>
      </c>
      <c r="C915" s="3">
        <v>28.510000228881839</v>
      </c>
      <c r="D915" s="4">
        <v>4.6562615680123542E-3</v>
      </c>
      <c r="E915" s="4">
        <v>-2.449254549023117E-3</v>
      </c>
      <c r="F915" s="2">
        <v>5</v>
      </c>
      <c r="G915" s="4">
        <v>0.40464905510564653</v>
      </c>
      <c r="H915" s="4">
        <v>-0.14473808577661651</v>
      </c>
      <c r="I915" s="4">
        <v>0.87299595449592338</v>
      </c>
    </row>
    <row r="916" spans="1:9" x14ac:dyDescent="0.25">
      <c r="A916" t="s">
        <v>1091</v>
      </c>
      <c r="B916" s="3">
        <v>258.36895751953119</v>
      </c>
      <c r="C916" s="3">
        <v>28.579999923706051</v>
      </c>
      <c r="D916" s="4">
        <v>-3.05341247480071E-2</v>
      </c>
      <c r="E916" s="4">
        <v>6.4035713859649901E-2</v>
      </c>
      <c r="F916" s="2">
        <v>5</v>
      </c>
      <c r="G916" s="4">
        <v>0.41383332374493831</v>
      </c>
      <c r="H916" s="4">
        <v>-0.14870195215969939</v>
      </c>
      <c r="I916" s="4">
        <v>0.89836876894252637</v>
      </c>
    </row>
    <row r="917" spans="1:9" x14ac:dyDescent="0.25">
      <c r="A917" t="s">
        <v>1092</v>
      </c>
      <c r="B917" s="3">
        <v>266.50650024414063</v>
      </c>
      <c r="C917" s="3">
        <v>26.860000610351559</v>
      </c>
      <c r="D917" s="4">
        <v>1.8578543435662901E-2</v>
      </c>
      <c r="E917" s="4">
        <v>-3.3117352539743128E-2</v>
      </c>
      <c r="F917" s="2">
        <v>5</v>
      </c>
      <c r="G917" s="4">
        <v>0.43899486870378918</v>
      </c>
      <c r="H917" s="4">
        <v>-0.1218896202828974</v>
      </c>
      <c r="I917" s="4">
        <v>0.90352693288887931</v>
      </c>
    </row>
    <row r="918" spans="1:9" x14ac:dyDescent="0.25">
      <c r="A918" t="s">
        <v>1093</v>
      </c>
      <c r="B918" s="3">
        <v>261.6455078125</v>
      </c>
      <c r="C918" s="3">
        <v>27.780000686645511</v>
      </c>
      <c r="D918" s="4">
        <v>2.398198171233545E-3</v>
      </c>
      <c r="E918" s="4">
        <v>7.5493641838914494E-2</v>
      </c>
      <c r="F918" s="2">
        <v>5</v>
      </c>
      <c r="G918" s="4">
        <v>0.41337105795693407</v>
      </c>
      <c r="H918" s="4">
        <v>-0.13790606981054371</v>
      </c>
      <c r="I918" s="4">
        <v>0.86567671386155509</v>
      </c>
    </row>
    <row r="919" spans="1:9" x14ac:dyDescent="0.25">
      <c r="A919" t="s">
        <v>1094</v>
      </c>
      <c r="B919" s="3">
        <v>261.01953125</v>
      </c>
      <c r="C919" s="3">
        <v>25.829999923706051</v>
      </c>
      <c r="D919" s="4">
        <v>-1.27627353797356E-2</v>
      </c>
      <c r="E919" s="4">
        <v>-2.3809492916282871E-2</v>
      </c>
      <c r="F919" s="2">
        <v>5</v>
      </c>
      <c r="G919" s="4">
        <v>0.39507426251478273</v>
      </c>
      <c r="H919" s="4">
        <v>-0.13996859555189459</v>
      </c>
      <c r="I919" s="4">
        <v>0.89662612299034383</v>
      </c>
    </row>
    <row r="920" spans="1:9" x14ac:dyDescent="0.25">
      <c r="A920" t="s">
        <v>1095</v>
      </c>
      <c r="B920" s="3">
        <v>264.3939208984375</v>
      </c>
      <c r="C920" s="3">
        <v>26.45999908447266</v>
      </c>
      <c r="D920" s="4">
        <v>-1.5621822148242041E-2</v>
      </c>
      <c r="E920" s="4">
        <v>1.6128961373994111E-2</v>
      </c>
      <c r="F920" s="2">
        <v>5</v>
      </c>
      <c r="G920" s="4">
        <v>0.41545760293859479</v>
      </c>
      <c r="H920" s="4">
        <v>-0.12885034300350079</v>
      </c>
      <c r="I920" s="4">
        <v>0.91272815457048351</v>
      </c>
    </row>
    <row r="921" spans="1:9" x14ac:dyDescent="0.25">
      <c r="A921" t="s">
        <v>1096</v>
      </c>
      <c r="B921" s="3">
        <v>268.58978271484381</v>
      </c>
      <c r="C921" s="3">
        <v>26.04000091552734</v>
      </c>
      <c r="D921" s="4">
        <v>-1.594651563121241E-2</v>
      </c>
      <c r="E921" s="4">
        <v>1.7585023847447982E-2</v>
      </c>
      <c r="F921" s="2">
        <v>5</v>
      </c>
      <c r="G921" s="4">
        <v>0.4373237262974643</v>
      </c>
      <c r="H921" s="4">
        <v>-0.1150254276281919</v>
      </c>
      <c r="I921" s="4">
        <v>0.9542727745074211</v>
      </c>
    </row>
    <row r="922" spans="1:9" x14ac:dyDescent="0.25">
      <c r="A922" t="s">
        <v>1097</v>
      </c>
      <c r="B922" s="3">
        <v>272.9422607421875</v>
      </c>
      <c r="C922" s="3">
        <v>25.590000152587891</v>
      </c>
      <c r="D922" s="4">
        <v>1.4173619066042861E-2</v>
      </c>
      <c r="E922" s="4">
        <v>-1.0058035785106331E-2</v>
      </c>
      <c r="F922" s="2">
        <v>5</v>
      </c>
      <c r="G922" s="4">
        <v>0.46762571275564818</v>
      </c>
      <c r="H922" s="4">
        <v>-0.10068447860893739</v>
      </c>
      <c r="I922" s="4">
        <v>0.95490031424850264</v>
      </c>
    </row>
    <row r="923" spans="1:9" x14ac:dyDescent="0.25">
      <c r="A923" t="s">
        <v>1098</v>
      </c>
      <c r="B923" s="3">
        <v>269.12774658203119</v>
      </c>
      <c r="C923" s="3">
        <v>25.85000038146973</v>
      </c>
      <c r="D923" s="4">
        <v>1.7415443599223979E-2</v>
      </c>
      <c r="E923" s="4">
        <v>-3.7960566650759087E-2</v>
      </c>
      <c r="F923" s="2">
        <v>5</v>
      </c>
      <c r="G923" s="4">
        <v>0.44065147380117747</v>
      </c>
      <c r="H923" s="4">
        <v>-0.1132528942931426</v>
      </c>
      <c r="I923" s="4">
        <v>0.93238525196518318</v>
      </c>
    </row>
    <row r="924" spans="1:9" x14ac:dyDescent="0.25">
      <c r="A924" t="s">
        <v>1099</v>
      </c>
      <c r="B924" s="3">
        <v>264.52099609375</v>
      </c>
      <c r="C924" s="3">
        <v>26.870000839233398</v>
      </c>
      <c r="D924" s="4">
        <v>-6.9398760230685594E-3</v>
      </c>
      <c r="E924" s="4">
        <v>-9.5590654081289639E-2</v>
      </c>
      <c r="F924" s="2">
        <v>5</v>
      </c>
      <c r="G924" s="4">
        <v>0.4109348039822116</v>
      </c>
      <c r="H924" s="4">
        <v>-0.12843164384266881</v>
      </c>
      <c r="I924" s="4">
        <v>0.91844408434772307</v>
      </c>
    </row>
    <row r="925" spans="1:9" x14ac:dyDescent="0.25">
      <c r="A925" t="s">
        <v>1100</v>
      </c>
      <c r="B925" s="3">
        <v>266.36956787109381</v>
      </c>
      <c r="C925" s="3">
        <v>29.70999908447266</v>
      </c>
      <c r="D925" s="4">
        <v>-1.993666483530732E-2</v>
      </c>
      <c r="E925" s="4">
        <v>3.1239140410058042E-2</v>
      </c>
      <c r="F925" s="2">
        <v>5</v>
      </c>
      <c r="G925" s="4">
        <v>0.42670199151356969</v>
      </c>
      <c r="H925" s="4">
        <v>-0.122340797788818</v>
      </c>
      <c r="I925" s="4">
        <v>0.96709883591378021</v>
      </c>
    </row>
    <row r="926" spans="1:9" x14ac:dyDescent="0.25">
      <c r="A926" t="s">
        <v>1101</v>
      </c>
      <c r="B926" s="3">
        <v>271.78811645507813</v>
      </c>
      <c r="C926" s="3">
        <v>28.809999465942379</v>
      </c>
      <c r="D926" s="4">
        <v>2.9375736840888681E-2</v>
      </c>
      <c r="E926" s="4">
        <v>-8.423393819608227E-2</v>
      </c>
      <c r="F926" s="2">
        <v>5</v>
      </c>
      <c r="G926" s="4">
        <v>0.46939231084361488</v>
      </c>
      <c r="H926" s="4">
        <v>-0.1044872604445531</v>
      </c>
      <c r="I926" s="4">
        <v>0.95211191054474176</v>
      </c>
    </row>
    <row r="927" spans="1:9" x14ac:dyDescent="0.25">
      <c r="A927" t="s">
        <v>1102</v>
      </c>
      <c r="B927" s="3">
        <v>264.031982421875</v>
      </c>
      <c r="C927" s="3">
        <v>31.45999908447266</v>
      </c>
      <c r="D927" s="4">
        <v>-4.8064082656178231E-2</v>
      </c>
      <c r="E927" s="4">
        <v>2.3089401121062059E-2</v>
      </c>
      <c r="F927" s="2">
        <v>5</v>
      </c>
      <c r="G927" s="4">
        <v>0.42335312205132092</v>
      </c>
      <c r="H927" s="4">
        <v>-0.13004289152594731</v>
      </c>
      <c r="I927" s="4">
        <v>0.93935583577391335</v>
      </c>
    </row>
    <row r="928" spans="1:9" x14ac:dyDescent="0.25">
      <c r="A928" t="s">
        <v>1103</v>
      </c>
      <c r="B928" s="3">
        <v>277.36318969726563</v>
      </c>
      <c r="C928" s="3">
        <v>30.75</v>
      </c>
      <c r="D928" s="4">
        <v>-1.332589760912228E-2</v>
      </c>
      <c r="E928" s="4">
        <v>-8.4821387010364901E-2</v>
      </c>
      <c r="F928" s="2">
        <v>5</v>
      </c>
      <c r="G928" s="4">
        <v>0.49209804111010041</v>
      </c>
      <c r="H928" s="4">
        <v>-8.6117991112798609E-2</v>
      </c>
      <c r="I928" s="4">
        <v>1.014010728802319</v>
      </c>
    </row>
    <row r="929" spans="1:9" x14ac:dyDescent="0.25">
      <c r="A929" t="s">
        <v>1104</v>
      </c>
      <c r="B929" s="3">
        <v>281.10922241210938</v>
      </c>
      <c r="C929" s="3">
        <v>33.599998474121087</v>
      </c>
      <c r="D929" s="4">
        <v>-5.0700227313270951E-2</v>
      </c>
      <c r="E929" s="4">
        <v>0.2645840745216983</v>
      </c>
      <c r="F929" s="2">
        <v>5</v>
      </c>
      <c r="G929" s="4">
        <v>0.51075194924900202</v>
      </c>
      <c r="H929" s="4">
        <v>-7.377521445762969E-2</v>
      </c>
      <c r="I929" s="4">
        <v>1.0815557029269409</v>
      </c>
    </row>
    <row r="930" spans="1:9" x14ac:dyDescent="0.25">
      <c r="A930" t="s">
        <v>1105</v>
      </c>
      <c r="B930" s="3">
        <v>296.12271118164063</v>
      </c>
      <c r="C930" s="3">
        <v>26.569999694824219</v>
      </c>
      <c r="D930" s="4">
        <v>9.4692991613789523E-3</v>
      </c>
      <c r="E930" s="4">
        <v>1.7228133274594049E-2</v>
      </c>
      <c r="F930" s="2">
        <v>5</v>
      </c>
      <c r="G930" s="4">
        <v>0.62059134174725639</v>
      </c>
      <c r="H930" s="4">
        <v>-2.4307376666752419E-2</v>
      </c>
      <c r="I930" s="4">
        <v>1.1155721859495979</v>
      </c>
    </row>
    <row r="931" spans="1:9" x14ac:dyDescent="0.25">
      <c r="A931" t="s">
        <v>1106</v>
      </c>
      <c r="B931" s="3">
        <v>293.34494018554688</v>
      </c>
      <c r="C931" s="3">
        <v>26.120000839233398</v>
      </c>
      <c r="D931" s="4">
        <v>1.7091787824009771E-2</v>
      </c>
      <c r="E931" s="4">
        <v>-1.098065164158368E-2</v>
      </c>
      <c r="F931" s="2">
        <v>5</v>
      </c>
      <c r="G931" s="4">
        <v>0.62856454509243886</v>
      </c>
      <c r="H931" s="4">
        <v>-2.2313918706520108E-2</v>
      </c>
      <c r="I931" s="4">
        <v>1.091454025534486</v>
      </c>
    </row>
    <row r="932" spans="1:9" x14ac:dyDescent="0.25">
      <c r="A932" t="s">
        <v>1107</v>
      </c>
      <c r="B932" s="3">
        <v>288.4154052734375</v>
      </c>
      <c r="C932" s="3">
        <v>26.409999847412109</v>
      </c>
      <c r="D932" s="4">
        <v>8.0329728079076013E-3</v>
      </c>
      <c r="E932" s="4">
        <v>0.1502613632625365</v>
      </c>
      <c r="F932" s="2">
        <v>5</v>
      </c>
      <c r="G932" s="4">
        <v>0.5856526793679333</v>
      </c>
      <c r="H932" s="4">
        <v>-2.8086250131634349E-2</v>
      </c>
      <c r="I932" s="4">
        <v>1.06852074524067</v>
      </c>
    </row>
    <row r="933" spans="1:9" x14ac:dyDescent="0.25">
      <c r="A933" t="s">
        <v>1108</v>
      </c>
      <c r="B933" s="3">
        <v>286.11703491210938</v>
      </c>
      <c r="C933" s="3">
        <v>22.95999908447266</v>
      </c>
      <c r="D933" s="4">
        <v>5.0850933566064524E-3</v>
      </c>
      <c r="E933" s="4">
        <v>-6.1708225224908493E-2</v>
      </c>
      <c r="F933" s="2">
        <v>4</v>
      </c>
      <c r="G933" s="4">
        <v>0.56924981169972377</v>
      </c>
      <c r="H933" s="4">
        <v>-2.6316049109361361E-2</v>
      </c>
      <c r="I933" s="4">
        <v>1.043635709989422</v>
      </c>
    </row>
    <row r="934" spans="1:9" x14ac:dyDescent="0.25">
      <c r="A934" t="s">
        <v>1109</v>
      </c>
      <c r="B934" s="3">
        <v>284.66946411132813</v>
      </c>
      <c r="C934" s="3">
        <v>24.469999313354489</v>
      </c>
      <c r="D934" s="4">
        <v>-3.116420385991137E-3</v>
      </c>
      <c r="E934" s="4">
        <v>5.1568492994612747E-2</v>
      </c>
      <c r="F934" s="2">
        <v>5</v>
      </c>
      <c r="G934" s="4">
        <v>0.58518232772299905</v>
      </c>
      <c r="H934" s="4">
        <v>-3.1242272593159148E-2</v>
      </c>
      <c r="I934" s="4">
        <v>1.048306094740419</v>
      </c>
    </row>
    <row r="935" spans="1:9" x14ac:dyDescent="0.25">
      <c r="A935" t="s">
        <v>1110</v>
      </c>
      <c r="B935" s="3">
        <v>285.55938720703119</v>
      </c>
      <c r="C935" s="3">
        <v>23.270000457763668</v>
      </c>
      <c r="D935" s="4">
        <v>2.1338922683529878E-2</v>
      </c>
      <c r="E935" s="4">
        <v>5.6286869381254601E-2</v>
      </c>
      <c r="F935" s="2">
        <v>4</v>
      </c>
      <c r="G935" s="4">
        <v>0.59582866536495094</v>
      </c>
      <c r="H935" s="4">
        <v>-2.2793148948902279E-2</v>
      </c>
      <c r="I935" s="4">
        <v>1.036944009096135</v>
      </c>
    </row>
    <row r="936" spans="1:9" x14ac:dyDescent="0.25">
      <c r="A936" t="s">
        <v>1111</v>
      </c>
      <c r="B936" s="3">
        <v>279.59317016601563</v>
      </c>
      <c r="C936" s="3">
        <v>22.030000686645511</v>
      </c>
      <c r="D936" s="4">
        <v>7.862279528624061E-3</v>
      </c>
      <c r="E936" s="4">
        <v>-1.519893338544653E-2</v>
      </c>
      <c r="F936" s="2">
        <v>4</v>
      </c>
      <c r="G936" s="4">
        <v>0.5591895632752053</v>
      </c>
      <c r="H936" s="4">
        <v>-2.2606542151191619E-2</v>
      </c>
      <c r="I936" s="4">
        <v>0.99400518730731746</v>
      </c>
    </row>
    <row r="937" spans="1:9" x14ac:dyDescent="0.25">
      <c r="A937" t="s">
        <v>1112</v>
      </c>
      <c r="B937" s="3">
        <v>277.41207885742188</v>
      </c>
      <c r="C937" s="3">
        <v>22.370000839233398</v>
      </c>
      <c r="D937" s="4">
        <v>6.2438612712898411E-3</v>
      </c>
      <c r="E937" s="4">
        <v>-7.5421503721783134E-3</v>
      </c>
      <c r="F937" s="2">
        <v>4</v>
      </c>
      <c r="G937" s="4">
        <v>0.57039277617585027</v>
      </c>
      <c r="H937" s="4">
        <v>-3.002769630272073E-2</v>
      </c>
      <c r="I937" s="4">
        <v>0.99358696929682044</v>
      </c>
    </row>
    <row r="938" spans="1:9" x14ac:dyDescent="0.25">
      <c r="A938" t="s">
        <v>1113</v>
      </c>
      <c r="B938" s="3">
        <v>275.69070434570313</v>
      </c>
      <c r="C938" s="3">
        <v>22.54000091552734</v>
      </c>
      <c r="D938" s="4">
        <v>6.9304938720893272E-3</v>
      </c>
      <c r="E938" s="4">
        <v>-7.9224649325296825E-3</v>
      </c>
      <c r="F938" s="2">
        <v>4</v>
      </c>
      <c r="G938" s="4">
        <v>0.51126084963236984</v>
      </c>
      <c r="H938" s="4">
        <v>-2.3550655516159869E-2</v>
      </c>
      <c r="I938" s="4">
        <v>0.96807460702982784</v>
      </c>
    </row>
    <row r="939" spans="1:9" x14ac:dyDescent="0.25">
      <c r="A939" t="s">
        <v>1114</v>
      </c>
      <c r="B939" s="3">
        <v>273.79318237304688</v>
      </c>
      <c r="C939" s="3">
        <v>22.719999313354489</v>
      </c>
      <c r="D939" s="4">
        <v>1.387165825922443E-2</v>
      </c>
      <c r="E939" s="4">
        <v>7.9857316111797694E-3</v>
      </c>
      <c r="F939" s="2">
        <v>4</v>
      </c>
      <c r="G939" s="4">
        <v>0.49600526056496391</v>
      </c>
      <c r="H939" s="4">
        <v>-2.3666549499245289E-2</v>
      </c>
      <c r="I939" s="4">
        <v>0.95476076642811303</v>
      </c>
    </row>
    <row r="940" spans="1:9" x14ac:dyDescent="0.25">
      <c r="A940" t="s">
        <v>1115</v>
      </c>
      <c r="B940" s="3">
        <v>270.04718017578119</v>
      </c>
      <c r="C940" s="3">
        <v>22.54000091552734</v>
      </c>
      <c r="D940" s="4">
        <v>-6.7273636890283761E-3</v>
      </c>
      <c r="E940" s="4">
        <v>4.7884736201095457E-2</v>
      </c>
      <c r="F940" s="2">
        <v>4</v>
      </c>
      <c r="G940" s="4">
        <v>0.48863768270029539</v>
      </c>
      <c r="H940" s="4">
        <v>-3.215830116548013E-2</v>
      </c>
      <c r="I940" s="4">
        <v>0.94493221773076308</v>
      </c>
    </row>
    <row r="941" spans="1:9" x14ac:dyDescent="0.25">
      <c r="A941" t="s">
        <v>1116</v>
      </c>
      <c r="B941" s="3">
        <v>271.87619018554688</v>
      </c>
      <c r="C941" s="3">
        <v>21.510000228881839</v>
      </c>
      <c r="D941" s="4">
        <v>9.6252147716424652E-3</v>
      </c>
      <c r="E941" s="4">
        <v>7.494137918188315E-3</v>
      </c>
      <c r="F941" s="2">
        <v>4</v>
      </c>
      <c r="G941" s="4">
        <v>0.48710804755493248</v>
      </c>
      <c r="H941" s="4">
        <v>-2.3643616575321769E-2</v>
      </c>
      <c r="I941" s="4">
        <v>0.9410287078159012</v>
      </c>
    </row>
    <row r="942" spans="1:9" x14ac:dyDescent="0.25">
      <c r="A942" t="s">
        <v>1117</v>
      </c>
      <c r="B942" s="3">
        <v>269.28427124023438</v>
      </c>
      <c r="C942" s="3">
        <v>21.35000038146973</v>
      </c>
      <c r="D942" s="4">
        <v>1.1610716995823941E-2</v>
      </c>
      <c r="E942" s="4">
        <v>-3.1745980943813201E-2</v>
      </c>
      <c r="F942" s="2">
        <v>4</v>
      </c>
      <c r="G942" s="4">
        <v>0.49635721190644172</v>
      </c>
      <c r="H942" s="4">
        <v>-2.3766405106914971E-2</v>
      </c>
      <c r="I942" s="4">
        <v>0.92276581227308196</v>
      </c>
    </row>
    <row r="943" spans="1:9" x14ac:dyDescent="0.25">
      <c r="A943" t="s">
        <v>1118</v>
      </c>
      <c r="B943" s="3">
        <v>266.19357299804688</v>
      </c>
      <c r="C943" s="3">
        <v>22.04999923706055</v>
      </c>
      <c r="D943" s="4">
        <v>-1.174182415089597E-3</v>
      </c>
      <c r="E943" s="4">
        <v>-3.614998948932802E-3</v>
      </c>
      <c r="F943" s="2">
        <v>4</v>
      </c>
      <c r="G943" s="4">
        <v>0.50292395947878044</v>
      </c>
      <c r="H943" s="4">
        <v>-3.1953006172212639E-2</v>
      </c>
      <c r="I943" s="4">
        <v>0.90575757076175356</v>
      </c>
    </row>
    <row r="944" spans="1:9" x14ac:dyDescent="0.25">
      <c r="A944" t="s">
        <v>1119</v>
      </c>
      <c r="B944" s="3">
        <v>266.50650024414063</v>
      </c>
      <c r="C944" s="3">
        <v>22.129999160766602</v>
      </c>
      <c r="D944" s="4">
        <v>2.280726540864864E-3</v>
      </c>
      <c r="E944" s="4">
        <v>-6.7325637906652247E-3</v>
      </c>
      <c r="F944" s="2">
        <v>4</v>
      </c>
      <c r="G944" s="4">
        <v>0.50296190484385894</v>
      </c>
      <c r="H944" s="4">
        <v>-3.081500619551869E-2</v>
      </c>
      <c r="I944" s="4">
        <v>0.91572545455415688</v>
      </c>
    </row>
    <row r="945" spans="1:9" x14ac:dyDescent="0.25">
      <c r="A945" t="s">
        <v>1120</v>
      </c>
      <c r="B945" s="3">
        <v>265.90005493164063</v>
      </c>
      <c r="C945" s="3">
        <v>22.280000686645511</v>
      </c>
      <c r="D945" s="4">
        <v>2.5151169274172162E-2</v>
      </c>
      <c r="E945" s="4">
        <v>-7.2825632542430574E-2</v>
      </c>
      <c r="F945" s="2">
        <v>4</v>
      </c>
      <c r="G945" s="4">
        <v>0.4547283065613692</v>
      </c>
      <c r="H945" s="4">
        <v>-3.3020422183119853E-2</v>
      </c>
      <c r="I945" s="4">
        <v>0.90185406084689146</v>
      </c>
    </row>
    <row r="946" spans="1:9" x14ac:dyDescent="0.25">
      <c r="A946" t="s">
        <v>1121</v>
      </c>
      <c r="B946" s="3">
        <v>259.37643432617188</v>
      </c>
      <c r="C946" s="3">
        <v>24.030000686645511</v>
      </c>
      <c r="D946" s="4">
        <v>-1.8940964909718971E-2</v>
      </c>
      <c r="E946" s="4">
        <v>8.5856375866807166E-2</v>
      </c>
      <c r="F946" s="2">
        <v>4</v>
      </c>
      <c r="G946" s="4">
        <v>0.450135859909925</v>
      </c>
      <c r="H946" s="4">
        <v>-5.6744403362948607E-2</v>
      </c>
      <c r="I946" s="4">
        <v>0.88512470225100626</v>
      </c>
    </row>
    <row r="947" spans="1:9" x14ac:dyDescent="0.25">
      <c r="A947" t="s">
        <v>1122</v>
      </c>
      <c r="B947" s="3">
        <v>264.38412475585938</v>
      </c>
      <c r="C947" s="3">
        <v>22.129999160766602</v>
      </c>
      <c r="D947" s="4">
        <v>-4.2729649597793573E-3</v>
      </c>
      <c r="E947" s="4">
        <v>-3.601977802961009E-3</v>
      </c>
      <c r="F947" s="2">
        <v>4</v>
      </c>
      <c r="G947" s="4">
        <v>0.46117135042334878</v>
      </c>
      <c r="H947" s="4">
        <v>-3.8533296265653161E-2</v>
      </c>
      <c r="I947" s="4">
        <v>0.89585946087954471</v>
      </c>
    </row>
    <row r="948" spans="1:9" x14ac:dyDescent="0.25">
      <c r="A948" t="s">
        <v>1123</v>
      </c>
      <c r="B948" s="3">
        <v>265.5186767578125</v>
      </c>
      <c r="C948" s="3">
        <v>22.20999908447266</v>
      </c>
      <c r="D948" s="4">
        <v>-1.15421175670245E-2</v>
      </c>
      <c r="E948" s="4">
        <v>-1.9426072470996699E-2</v>
      </c>
      <c r="F948" s="2">
        <v>4</v>
      </c>
      <c r="G948" s="4">
        <v>0.45364512896116738</v>
      </c>
      <c r="H948" s="4">
        <v>-3.4407352718398232E-2</v>
      </c>
      <c r="I948" s="4">
        <v>0.916074111379795</v>
      </c>
    </row>
    <row r="949" spans="1:9" x14ac:dyDescent="0.25">
      <c r="A949" t="s">
        <v>1124</v>
      </c>
      <c r="B949" s="3">
        <v>268.61911010742188</v>
      </c>
      <c r="C949" s="3">
        <v>22.64999961853027</v>
      </c>
      <c r="D949" s="4">
        <v>1.324453454018659E-2</v>
      </c>
      <c r="E949" s="4">
        <v>-1.4789045496860999E-2</v>
      </c>
      <c r="F949" s="2">
        <v>4</v>
      </c>
      <c r="G949" s="4">
        <v>0.50262572083129897</v>
      </c>
      <c r="H949" s="4">
        <v>-2.313223007043419E-2</v>
      </c>
      <c r="I949" s="4">
        <v>0.91677121230573522</v>
      </c>
    </row>
    <row r="950" spans="1:9" x14ac:dyDescent="0.25">
      <c r="A950" t="s">
        <v>1125</v>
      </c>
      <c r="B950" s="3">
        <v>265.10787963867188</v>
      </c>
      <c r="C950" s="3">
        <v>22.989999771118161</v>
      </c>
      <c r="D950" s="4">
        <v>2.4780796579018109E-3</v>
      </c>
      <c r="E950" s="4">
        <v>-3.240742636137206E-2</v>
      </c>
      <c r="F950" s="2">
        <v>4</v>
      </c>
      <c r="G950" s="4">
        <v>0.49099525749112249</v>
      </c>
      <c r="H950" s="4">
        <v>-2.3615607080321181E-2</v>
      </c>
      <c r="I950" s="4">
        <v>0.89265283916528704</v>
      </c>
    </row>
    <row r="951" spans="1:9" x14ac:dyDescent="0.25">
      <c r="A951" t="s">
        <v>1126</v>
      </c>
      <c r="B951" s="3">
        <v>264.45254516601563</v>
      </c>
      <c r="C951" s="3">
        <v>23.760000228881839</v>
      </c>
      <c r="D951" s="4">
        <v>3.7120377022941131E-3</v>
      </c>
      <c r="E951" s="4">
        <v>-2.141682220172603E-2</v>
      </c>
      <c r="F951" s="2">
        <v>4</v>
      </c>
      <c r="G951" s="4">
        <v>0.50813043609545194</v>
      </c>
      <c r="H951" s="4">
        <v>-2.2284329989239678E-2</v>
      </c>
      <c r="I951" s="4">
        <v>0.88540358516644968</v>
      </c>
    </row>
    <row r="952" spans="1:9" x14ac:dyDescent="0.25">
      <c r="A952" t="s">
        <v>1127</v>
      </c>
      <c r="B952" s="3">
        <v>263.47451782226563</v>
      </c>
      <c r="C952" s="3">
        <v>24.280000686645511</v>
      </c>
      <c r="D952" s="4">
        <v>1.350687769817949E-2</v>
      </c>
      <c r="E952" s="4">
        <v>-7.3588881669832684E-3</v>
      </c>
      <c r="F952" s="2">
        <v>4</v>
      </c>
      <c r="G952" s="4">
        <v>0.4494599823147587</v>
      </c>
      <c r="H952" s="4">
        <v>-2.4710258097494719E-2</v>
      </c>
      <c r="I952" s="4">
        <v>0.88310317338338051</v>
      </c>
    </row>
    <row r="953" spans="1:9" x14ac:dyDescent="0.25">
      <c r="A953" t="s">
        <v>1128</v>
      </c>
      <c r="B953" s="3">
        <v>259.96322631835938</v>
      </c>
      <c r="C953" s="3">
        <v>24.45999908447266</v>
      </c>
      <c r="D953" s="4">
        <v>1.784565825150719E-2</v>
      </c>
      <c r="E953" s="4">
        <v>-1.2116362747817581E-2</v>
      </c>
      <c r="F953" s="2">
        <v>5</v>
      </c>
      <c r="G953" s="4">
        <v>0.40908423233672958</v>
      </c>
      <c r="H953" s="4">
        <v>-3.6423818211660297E-2</v>
      </c>
      <c r="I953" s="4">
        <v>0.85382684902191541</v>
      </c>
    </row>
    <row r="954" spans="1:9" x14ac:dyDescent="0.25">
      <c r="A954" t="s">
        <v>1129</v>
      </c>
      <c r="B954" s="3">
        <v>255.40534973144531</v>
      </c>
      <c r="C954" s="3">
        <v>24.760000228881839</v>
      </c>
      <c r="D954" s="4">
        <v>5.235459657274788E-3</v>
      </c>
      <c r="E954" s="4">
        <v>2.738588535125408E-2</v>
      </c>
      <c r="F954" s="2">
        <v>5</v>
      </c>
      <c r="G954" s="4">
        <v>0.37749705749274848</v>
      </c>
      <c r="H954" s="4">
        <v>-5.3317981978125872E-2</v>
      </c>
      <c r="I954" s="4">
        <v>0.82427142901967132</v>
      </c>
    </row>
    <row r="955" spans="1:9" x14ac:dyDescent="0.25">
      <c r="A955" t="s">
        <v>1130</v>
      </c>
      <c r="B955" s="3">
        <v>254.07514953613281</v>
      </c>
      <c r="C955" s="3">
        <v>24.10000038146973</v>
      </c>
      <c r="D955" s="4">
        <v>1.1525978207358231E-2</v>
      </c>
      <c r="E955" s="4">
        <v>-5.2672960867039882E-2</v>
      </c>
      <c r="F955" s="2">
        <v>4</v>
      </c>
      <c r="G955" s="4">
        <v>0.35137087977036757</v>
      </c>
      <c r="H955" s="4">
        <v>-5.8248484047074833E-2</v>
      </c>
      <c r="I955" s="4">
        <v>0.81695240111063905</v>
      </c>
    </row>
    <row r="956" spans="1:9" x14ac:dyDescent="0.25">
      <c r="A956" t="s">
        <v>1131</v>
      </c>
      <c r="B956" s="3">
        <v>251.1800537109375</v>
      </c>
      <c r="C956" s="3">
        <v>25.440000534057621</v>
      </c>
      <c r="D956" s="4">
        <v>-1.272485975353466E-2</v>
      </c>
      <c r="E956" s="4">
        <v>2.8294291407255479E-2</v>
      </c>
      <c r="F956" s="2">
        <v>5</v>
      </c>
      <c r="G956" s="4">
        <v>0.33020649739398472</v>
      </c>
      <c r="H956" s="4">
        <v>-6.8979407111311453E-2</v>
      </c>
      <c r="I956" s="4">
        <v>0.8113062452435944</v>
      </c>
    </row>
    <row r="957" spans="1:9" x14ac:dyDescent="0.25">
      <c r="A957" t="s">
        <v>1132</v>
      </c>
      <c r="B957" s="3">
        <v>254.41748046875</v>
      </c>
      <c r="C957" s="3">
        <v>24.739999771118161</v>
      </c>
      <c r="D957" s="4">
        <v>1.7843186318764911E-2</v>
      </c>
      <c r="E957" s="4">
        <v>-4.256967395410638E-2</v>
      </c>
      <c r="F957" s="2">
        <v>5</v>
      </c>
      <c r="G957" s="4">
        <v>0.34272879534300671</v>
      </c>
      <c r="H957" s="4">
        <v>-5.6979604838154119E-2</v>
      </c>
      <c r="I957" s="4">
        <v>0.81597641726925541</v>
      </c>
    </row>
    <row r="958" spans="1:9" x14ac:dyDescent="0.25">
      <c r="A958" t="s">
        <v>1133</v>
      </c>
      <c r="B958" s="3">
        <v>249.95744323730469</v>
      </c>
      <c r="C958" s="3">
        <v>25.840000152587891</v>
      </c>
      <c r="D958" s="4">
        <v>-9.4957424163397697E-3</v>
      </c>
      <c r="E958" s="4">
        <v>-9.2024452385066624E-3</v>
      </c>
      <c r="F958" s="2">
        <v>5</v>
      </c>
      <c r="G958" s="4">
        <v>0.33277100195816622</v>
      </c>
      <c r="H958" s="4">
        <v>-7.3511118571742529E-2</v>
      </c>
      <c r="I958" s="4">
        <v>0.79095204692295451</v>
      </c>
    </row>
    <row r="959" spans="1:9" x14ac:dyDescent="0.25">
      <c r="A959" t="s">
        <v>1134</v>
      </c>
      <c r="B959" s="3">
        <v>252.3537292480469</v>
      </c>
      <c r="C959" s="3">
        <v>26.079999923706051</v>
      </c>
      <c r="D959" s="4">
        <v>-2.6120165433367482E-2</v>
      </c>
      <c r="E959" s="4">
        <v>7.2368431371995445E-2</v>
      </c>
      <c r="F959" s="2">
        <v>5</v>
      </c>
      <c r="G959" s="4">
        <v>0.33279236988489957</v>
      </c>
      <c r="H959" s="4">
        <v>-6.4629077225340392E-2</v>
      </c>
      <c r="I959" s="4">
        <v>0.8488775813554752</v>
      </c>
    </row>
    <row r="960" spans="1:9" x14ac:dyDescent="0.25">
      <c r="A960" t="s">
        <v>1135</v>
      </c>
      <c r="B960" s="3">
        <v>259.12203979492188</v>
      </c>
      <c r="C960" s="3">
        <v>24.319999694824219</v>
      </c>
      <c r="D960" s="4">
        <v>3.5227077314370359E-3</v>
      </c>
      <c r="E960" s="4">
        <v>-2.093399575561183E-2</v>
      </c>
      <c r="F960" s="2">
        <v>4</v>
      </c>
      <c r="G960" s="4">
        <v>0.37814328831421729</v>
      </c>
      <c r="H960" s="4">
        <v>-3.9541748812479523E-2</v>
      </c>
      <c r="I960" s="4">
        <v>0.85340863101141862</v>
      </c>
    </row>
    <row r="961" spans="1:9" x14ac:dyDescent="0.25">
      <c r="A961" t="s">
        <v>1136</v>
      </c>
      <c r="B961" s="3">
        <v>258.21243286132813</v>
      </c>
      <c r="C961" s="3">
        <v>24.840000152587891</v>
      </c>
      <c r="D961" s="4">
        <v>-1.042045556350601E-2</v>
      </c>
      <c r="E961" s="4">
        <v>1.553561252406022E-2</v>
      </c>
      <c r="F961" s="2">
        <v>5</v>
      </c>
      <c r="G961" s="4">
        <v>0.38229306356761961</v>
      </c>
      <c r="H961" s="4">
        <v>-4.2913285581018812E-2</v>
      </c>
      <c r="I961" s="4">
        <v>0.87097442562829763</v>
      </c>
    </row>
    <row r="962" spans="1:9" x14ac:dyDescent="0.25">
      <c r="A962" t="s">
        <v>1137</v>
      </c>
      <c r="B962" s="3">
        <v>260.93145751953119</v>
      </c>
      <c r="C962" s="3">
        <v>24.45999908447266</v>
      </c>
      <c r="D962" s="4">
        <v>2.8370817666584221E-2</v>
      </c>
      <c r="E962" s="4">
        <v>-4.7507835132588938E-2</v>
      </c>
      <c r="F962" s="2">
        <v>5</v>
      </c>
      <c r="G962" s="4">
        <v>0.40796444438589502</v>
      </c>
      <c r="H962" s="4">
        <v>-3.2834985525105553E-2</v>
      </c>
      <c r="I962" s="4">
        <v>0.86414317691462106</v>
      </c>
    </row>
    <row r="963" spans="1:9" x14ac:dyDescent="0.25">
      <c r="A963" t="s">
        <v>1138</v>
      </c>
      <c r="B963" s="3">
        <v>253.73284912109381</v>
      </c>
      <c r="C963" s="3">
        <v>25.680000305175781</v>
      </c>
      <c r="D963" s="4">
        <v>1.1577174308510241E-3</v>
      </c>
      <c r="E963" s="4">
        <v>-8.2857131958007813E-2</v>
      </c>
      <c r="F963" s="2">
        <v>5</v>
      </c>
      <c r="G963" s="4">
        <v>0.35908888622806368</v>
      </c>
      <c r="H963" s="4">
        <v>-5.9517250139952793E-2</v>
      </c>
      <c r="I963" s="4">
        <v>0.81451265423251629</v>
      </c>
    </row>
    <row r="964" spans="1:9" x14ac:dyDescent="0.25">
      <c r="A964" t="s">
        <v>1139</v>
      </c>
      <c r="B964" s="3">
        <v>253.43943786621091</v>
      </c>
      <c r="C964" s="3">
        <v>28</v>
      </c>
      <c r="D964" s="4">
        <v>-6.8226128434201172E-3</v>
      </c>
      <c r="E964" s="4">
        <v>8.6455248249048822E-3</v>
      </c>
      <c r="F964" s="2">
        <v>5</v>
      </c>
      <c r="G964" s="4">
        <v>0.35907093179789662</v>
      </c>
      <c r="H964" s="4">
        <v>-6.0604804332434981E-2</v>
      </c>
      <c r="I964" s="4">
        <v>0.81081825332290269</v>
      </c>
    </row>
    <row r="965" spans="1:9" x14ac:dyDescent="0.25">
      <c r="A965" t="s">
        <v>1140</v>
      </c>
      <c r="B965" s="3">
        <v>255.18043518066409</v>
      </c>
      <c r="C965" s="3">
        <v>27.760000228881839</v>
      </c>
      <c r="D965" s="4">
        <v>2.035527297258755E-3</v>
      </c>
      <c r="E965" s="4">
        <v>-5.9620603034881037E-2</v>
      </c>
      <c r="F965" s="2">
        <v>5</v>
      </c>
      <c r="G965" s="4">
        <v>0.36167651408962448</v>
      </c>
      <c r="H965" s="4">
        <v>-5.4151647212781102E-2</v>
      </c>
      <c r="I965" s="4">
        <v>0.83110267773334767</v>
      </c>
    </row>
    <row r="966" spans="1:9" x14ac:dyDescent="0.25">
      <c r="A966" t="s">
        <v>1141</v>
      </c>
      <c r="B966" s="3">
        <v>254.66206359863281</v>
      </c>
      <c r="C966" s="3">
        <v>29.520000457763668</v>
      </c>
      <c r="D966" s="4">
        <v>7.0785300659066408E-3</v>
      </c>
      <c r="E966" s="4">
        <v>-8.2944960635380038E-2</v>
      </c>
      <c r="F966" s="2">
        <v>5</v>
      </c>
      <c r="G966" s="4">
        <v>0.35191119744288041</v>
      </c>
      <c r="H966" s="4">
        <v>-5.6073036313982527E-2</v>
      </c>
      <c r="I966" s="4">
        <v>0.81785861104182755</v>
      </c>
    </row>
    <row r="967" spans="1:9" x14ac:dyDescent="0.25">
      <c r="A967" t="s">
        <v>1142</v>
      </c>
      <c r="B967" s="3">
        <v>252.8721008300781</v>
      </c>
      <c r="C967" s="3">
        <v>32.189998626708977</v>
      </c>
      <c r="D967" s="4">
        <v>-2.0570690049720231E-2</v>
      </c>
      <c r="E967" s="4">
        <v>0.17955285990458369</v>
      </c>
      <c r="F967" s="2">
        <v>5</v>
      </c>
      <c r="G967" s="4">
        <v>0.34670961039568932</v>
      </c>
      <c r="H967" s="4">
        <v>-6.2707688124138961E-2</v>
      </c>
      <c r="I967" s="4">
        <v>0.88059386532039885</v>
      </c>
    </row>
    <row r="968" spans="1:9" x14ac:dyDescent="0.25">
      <c r="A968" t="s">
        <v>1143</v>
      </c>
      <c r="B968" s="3">
        <v>258.18310546875</v>
      </c>
      <c r="C968" s="3">
        <v>27.29000091552734</v>
      </c>
      <c r="D968" s="4">
        <v>6.8273873809545638E-3</v>
      </c>
      <c r="E968" s="4">
        <v>-6.7327385438977316E-2</v>
      </c>
      <c r="F968" s="2">
        <v>5</v>
      </c>
      <c r="G968" s="4">
        <v>0.38292613853463808</v>
      </c>
      <c r="H968" s="4">
        <v>-2.2885006494932188E-2</v>
      </c>
      <c r="I968" s="4">
        <v>0.84183743636188613</v>
      </c>
    </row>
    <row r="969" spans="1:9" x14ac:dyDescent="0.25">
      <c r="A969" t="s">
        <v>1144</v>
      </c>
      <c r="B969" s="3">
        <v>256.43234252929688</v>
      </c>
      <c r="C969" s="3">
        <v>29.260000228881839</v>
      </c>
      <c r="D969" s="4">
        <v>8.4233749028588267E-3</v>
      </c>
      <c r="E969" s="4">
        <v>4.2022803005052227E-2</v>
      </c>
      <c r="F969" s="2">
        <v>5</v>
      </c>
      <c r="G969" s="4">
        <v>0.37254975626094572</v>
      </c>
      <c r="H969" s="4">
        <v>-2.4489872208582449E-2</v>
      </c>
      <c r="I969" s="4">
        <v>0.8323573317648385</v>
      </c>
    </row>
    <row r="970" spans="1:9" x14ac:dyDescent="0.25">
      <c r="A970" t="s">
        <v>1145</v>
      </c>
      <c r="B970" s="3">
        <v>254.29035949707031</v>
      </c>
      <c r="C970" s="3">
        <v>28.079999923706051</v>
      </c>
      <c r="D970" s="4">
        <v>1.317188816133252E-2</v>
      </c>
      <c r="E970" s="4">
        <v>-4.5871572119294379E-2</v>
      </c>
      <c r="F970" s="2">
        <v>5</v>
      </c>
      <c r="G970" s="4">
        <v>0.37464838154464819</v>
      </c>
      <c r="H970" s="4">
        <v>-2.5259296467363471E-2</v>
      </c>
      <c r="I970" s="4">
        <v>0.81249112536489032</v>
      </c>
    </row>
    <row r="971" spans="1:9" x14ac:dyDescent="0.25">
      <c r="A971" t="s">
        <v>1146</v>
      </c>
      <c r="B971" s="3">
        <v>250.98442077636719</v>
      </c>
      <c r="C971" s="3">
        <v>29.430000305175781</v>
      </c>
      <c r="D971" s="4">
        <v>-6.8888888486375874E-3</v>
      </c>
      <c r="E971" s="4">
        <v>5.3328551991325801E-2</v>
      </c>
      <c r="F971" s="2">
        <v>5</v>
      </c>
      <c r="G971" s="4">
        <v>0.36357128764252478</v>
      </c>
      <c r="H971" s="4">
        <v>-3.7931554435881032E-2</v>
      </c>
      <c r="I971" s="4">
        <v>0.81848593805757308</v>
      </c>
    </row>
    <row r="972" spans="1:9" x14ac:dyDescent="0.25">
      <c r="A972" t="s">
        <v>1147</v>
      </c>
      <c r="B972" s="3">
        <v>252.72541809082031</v>
      </c>
      <c r="C972" s="3">
        <v>27.940000534057621</v>
      </c>
      <c r="D972" s="4">
        <v>2.4584477767055191E-2</v>
      </c>
      <c r="E972" s="4">
        <v>9.3930717491075288E-3</v>
      </c>
      <c r="F972" s="2">
        <v>5</v>
      </c>
      <c r="G972" s="4">
        <v>0.36339975949998121</v>
      </c>
      <c r="H972" s="4">
        <v>-2.3962363420486299E-2</v>
      </c>
      <c r="I972" s="4">
        <v>0.80489321454041485</v>
      </c>
    </row>
    <row r="973" spans="1:9" x14ac:dyDescent="0.25">
      <c r="A973" t="s">
        <v>1148</v>
      </c>
      <c r="B973" s="3">
        <v>246.661376953125</v>
      </c>
      <c r="C973" s="3">
        <v>27.680000305175781</v>
      </c>
      <c r="D973" s="4">
        <v>6.7867737320652646E-3</v>
      </c>
      <c r="E973" s="4">
        <v>-3.2844182616830309E-2</v>
      </c>
      <c r="F973" s="2">
        <v>5</v>
      </c>
      <c r="G973" s="4">
        <v>0.32797472927805899</v>
      </c>
      <c r="H973" s="4">
        <v>-2.9923416806895479E-2</v>
      </c>
      <c r="I973" s="4">
        <v>0.77241037482736008</v>
      </c>
    </row>
    <row r="974" spans="1:9" x14ac:dyDescent="0.25">
      <c r="A974" t="s">
        <v>1149</v>
      </c>
      <c r="B974" s="3">
        <v>244.9986267089844</v>
      </c>
      <c r="C974" s="3">
        <v>28.620000839233398</v>
      </c>
      <c r="D974" s="4">
        <v>1.167211959537218E-2</v>
      </c>
      <c r="E974" s="4">
        <v>-5.9480757403558848E-2</v>
      </c>
      <c r="F974" s="2">
        <v>5</v>
      </c>
      <c r="G974" s="4">
        <v>0.32894974910390712</v>
      </c>
      <c r="H974" s="4">
        <v>-2.5927868371106721E-2</v>
      </c>
      <c r="I974" s="4">
        <v>0.75324126935335212</v>
      </c>
    </row>
    <row r="975" spans="1:9" x14ac:dyDescent="0.25">
      <c r="A975" t="s">
        <v>1150</v>
      </c>
      <c r="B975" s="3">
        <v>242.1719665527344</v>
      </c>
      <c r="C975" s="3">
        <v>30.430000305175781</v>
      </c>
      <c r="D975" s="4">
        <v>1.9601476769557591E-2</v>
      </c>
      <c r="E975" s="4">
        <v>-4.2479557970463433E-2</v>
      </c>
      <c r="F975" s="2">
        <v>5</v>
      </c>
      <c r="G975" s="4">
        <v>0.31882263930188981</v>
      </c>
      <c r="H975" s="4">
        <v>-3.5747670961323808E-2</v>
      </c>
      <c r="I975" s="4">
        <v>0.72982010350151216</v>
      </c>
    </row>
    <row r="976" spans="1:9" x14ac:dyDescent="0.25">
      <c r="A976" t="s">
        <v>1151</v>
      </c>
      <c r="B976" s="3">
        <v>237.51629638671881</v>
      </c>
      <c r="C976" s="3">
        <v>31.780000686645511</v>
      </c>
      <c r="D976" s="4">
        <v>1.0906530942795589E-2</v>
      </c>
      <c r="E976" s="4">
        <v>-8.4940941389971103E-2</v>
      </c>
      <c r="F976" s="2">
        <v>5</v>
      </c>
      <c r="G976" s="4">
        <v>0.31092331100971848</v>
      </c>
      <c r="H976" s="4">
        <v>-5.4285079996398422E-2</v>
      </c>
      <c r="I976" s="4">
        <v>0.69280632049518198</v>
      </c>
    </row>
    <row r="977" spans="1:9" x14ac:dyDescent="0.25">
      <c r="A977" t="s">
        <v>1152</v>
      </c>
      <c r="B977" s="3">
        <v>234.9537658691406</v>
      </c>
      <c r="C977" s="3">
        <v>34.729999542236328</v>
      </c>
      <c r="D977" s="4">
        <v>-2.3614892381872421E-2</v>
      </c>
      <c r="E977" s="4">
        <v>7.7901869225268427E-2</v>
      </c>
      <c r="F977" s="2">
        <v>5</v>
      </c>
      <c r="G977" s="4">
        <v>0.29844920711429951</v>
      </c>
      <c r="H977" s="4">
        <v>-6.4488267652593634E-2</v>
      </c>
      <c r="I977" s="4">
        <v>0.71448484039483939</v>
      </c>
    </row>
    <row r="978" spans="1:9" x14ac:dyDescent="0.25">
      <c r="A978" t="s">
        <v>1153</v>
      </c>
      <c r="B978" s="3">
        <v>240.63636779785159</v>
      </c>
      <c r="C978" s="3">
        <v>32.220001220703118</v>
      </c>
      <c r="D978" s="4">
        <v>9.5194254942312373E-3</v>
      </c>
      <c r="E978" s="4">
        <v>-4.787230864598202E-2</v>
      </c>
      <c r="F978" s="2">
        <v>5</v>
      </c>
      <c r="G978" s="4">
        <v>0.33493564430440198</v>
      </c>
      <c r="H978" s="4">
        <v>-4.1861940490295901E-2</v>
      </c>
      <c r="I978" s="4">
        <v>0.71713358991554266</v>
      </c>
    </row>
    <row r="979" spans="1:9" x14ac:dyDescent="0.25">
      <c r="A979" t="s">
        <v>1154</v>
      </c>
      <c r="B979" s="3">
        <v>238.36724853515619</v>
      </c>
      <c r="C979" s="3">
        <v>33.840000152587891</v>
      </c>
      <c r="D979" s="4">
        <v>-2.0615637224369321E-2</v>
      </c>
      <c r="E979" s="4">
        <v>7.8737623438802862E-2</v>
      </c>
      <c r="F979" s="2">
        <v>5</v>
      </c>
      <c r="G979" s="4">
        <v>0.32849727061521272</v>
      </c>
      <c r="H979" s="4">
        <v>-5.0896857145044327E-2</v>
      </c>
      <c r="I979" s="4">
        <v>0.73797567379420625</v>
      </c>
    </row>
    <row r="980" spans="1:9" x14ac:dyDescent="0.25">
      <c r="A980" t="s">
        <v>1155</v>
      </c>
      <c r="B980" s="3">
        <v>243.38478088378909</v>
      </c>
      <c r="C980" s="3">
        <v>31.370000839233398</v>
      </c>
      <c r="D980" s="4">
        <v>8.5108882489965954E-3</v>
      </c>
      <c r="E980" s="4">
        <v>-1.2590481988253299E-2</v>
      </c>
      <c r="F980" s="2">
        <v>5</v>
      </c>
      <c r="G980" s="4">
        <v>0.3331758365037476</v>
      </c>
      <c r="H980" s="4">
        <v>-3.0918627120874561E-2</v>
      </c>
      <c r="I980" s="4">
        <v>0.75066208101750775</v>
      </c>
    </row>
    <row r="981" spans="1:9" x14ac:dyDescent="0.25">
      <c r="A981" t="s">
        <v>1156</v>
      </c>
      <c r="B981" s="3">
        <v>241.3308410644531</v>
      </c>
      <c r="C981" s="3">
        <v>31.770000457763668</v>
      </c>
      <c r="D981" s="4">
        <v>1.199275934946753E-2</v>
      </c>
      <c r="E981" s="4">
        <v>-9.5387203189226E-2</v>
      </c>
      <c r="F981" s="2">
        <v>5</v>
      </c>
      <c r="G981" s="4">
        <v>0.32196739870070568</v>
      </c>
      <c r="H981" s="4">
        <v>-2.6184997449685169E-2</v>
      </c>
      <c r="I981" s="4">
        <v>0.72082799082515625</v>
      </c>
    </row>
    <row r="982" spans="1:9" x14ac:dyDescent="0.25">
      <c r="A982" t="s">
        <v>1157</v>
      </c>
      <c r="B982" s="3">
        <v>238.4709167480469</v>
      </c>
      <c r="C982" s="3">
        <v>35.119998931884773</v>
      </c>
      <c r="D982" s="4">
        <v>-1.6377721436711121E-4</v>
      </c>
      <c r="E982" s="4">
        <v>6.6180947057118411E-2</v>
      </c>
      <c r="F982" s="2">
        <v>5</v>
      </c>
      <c r="G982" s="4">
        <v>0.30436408283435501</v>
      </c>
      <c r="H982" s="4">
        <v>-3.7725326042544298E-2</v>
      </c>
      <c r="I982" s="4">
        <v>0.72173420075634498</v>
      </c>
    </row>
    <row r="983" spans="1:9" x14ac:dyDescent="0.25">
      <c r="A983" t="s">
        <v>1158</v>
      </c>
      <c r="B983" s="3">
        <v>238.5099792480469</v>
      </c>
      <c r="C983" s="3">
        <v>32.939998626708977</v>
      </c>
      <c r="D983" s="4">
        <v>2.7093247664742299E-3</v>
      </c>
      <c r="E983" s="4">
        <v>-1.5835153112163769E-2</v>
      </c>
      <c r="F983" s="2">
        <v>5</v>
      </c>
      <c r="G983" s="4">
        <v>0.31670980871515719</v>
      </c>
      <c r="H983" s="4">
        <v>-3.7567701561689197E-2</v>
      </c>
      <c r="I983" s="4">
        <v>0.70451685023976807</v>
      </c>
    </row>
    <row r="984" spans="1:9" x14ac:dyDescent="0.25">
      <c r="A984" t="s">
        <v>1159</v>
      </c>
      <c r="B984" s="3">
        <v>237.86552429199219</v>
      </c>
      <c r="C984" s="3">
        <v>33.470001220703118</v>
      </c>
      <c r="D984" s="4">
        <v>3.1705036337428272E-3</v>
      </c>
      <c r="E984" s="4">
        <v>-5.9399156257350372E-3</v>
      </c>
      <c r="F984" s="2">
        <v>5</v>
      </c>
      <c r="G984" s="4">
        <v>0.31808296367271088</v>
      </c>
      <c r="H984" s="4">
        <v>-4.0168197635484959E-2</v>
      </c>
      <c r="I984" s="4">
        <v>0.71127832504324973</v>
      </c>
    </row>
    <row r="985" spans="1:9" x14ac:dyDescent="0.25">
      <c r="A985" t="s">
        <v>1160</v>
      </c>
      <c r="B985" s="3">
        <v>237.11375427246091</v>
      </c>
      <c r="C985" s="3">
        <v>33.669998168945313</v>
      </c>
      <c r="D985" s="4">
        <v>1.7172786836485491E-2</v>
      </c>
      <c r="E985" s="4">
        <v>-2.1221026876537149E-2</v>
      </c>
      <c r="F985" s="2">
        <v>5</v>
      </c>
      <c r="G985" s="4">
        <v>0.33301059229400082</v>
      </c>
      <c r="H985" s="4">
        <v>-4.3201730027192631E-2</v>
      </c>
      <c r="I985" s="4">
        <v>0.70354097276105265</v>
      </c>
    </row>
    <row r="986" spans="1:9" x14ac:dyDescent="0.25">
      <c r="A986" t="s">
        <v>1161</v>
      </c>
      <c r="B986" s="3">
        <v>233.110595703125</v>
      </c>
      <c r="C986" s="3">
        <v>34.400001525878913</v>
      </c>
      <c r="D986" s="4">
        <v>1.2167232363091701E-2</v>
      </c>
      <c r="E986" s="4">
        <v>-4.6827337754605132E-2</v>
      </c>
      <c r="F986" s="2">
        <v>5</v>
      </c>
      <c r="G986" s="4">
        <v>0.31839812213865631</v>
      </c>
      <c r="H986" s="4">
        <v>-5.9355222283766877E-2</v>
      </c>
      <c r="I986" s="4">
        <v>0.66910627172789883</v>
      </c>
    </row>
    <row r="987" spans="1:9" x14ac:dyDescent="0.25">
      <c r="A987" t="s">
        <v>1162</v>
      </c>
      <c r="B987" s="3">
        <v>230.3083801269531</v>
      </c>
      <c r="C987" s="3">
        <v>36.090000152587891</v>
      </c>
      <c r="D987" s="4">
        <v>7.9479252493275254E-3</v>
      </c>
      <c r="E987" s="4">
        <v>-0.11522433580407999</v>
      </c>
      <c r="F987" s="2">
        <v>5</v>
      </c>
      <c r="G987" s="4">
        <v>0.29701081924374001</v>
      </c>
      <c r="H987" s="4">
        <v>-7.0662685334987763E-2</v>
      </c>
      <c r="I987" s="4">
        <v>0.67572830507365889</v>
      </c>
    </row>
    <row r="988" spans="1:9" x14ac:dyDescent="0.25">
      <c r="A988" t="s">
        <v>1163</v>
      </c>
      <c r="B988" s="3">
        <v>228.4923400878906</v>
      </c>
      <c r="C988" s="3">
        <v>40.790000915527337</v>
      </c>
      <c r="D988" s="4">
        <v>-4.9549080089870468E-2</v>
      </c>
      <c r="E988" s="4">
        <v>0.47950675977645912</v>
      </c>
      <c r="F988" s="2">
        <v>5</v>
      </c>
      <c r="G988" s="4">
        <v>0.29440496598728833</v>
      </c>
      <c r="H988" s="4">
        <v>-7.7990745965244246E-2</v>
      </c>
      <c r="I988" s="4">
        <v>0.69796448444153492</v>
      </c>
    </row>
    <row r="989" spans="1:9" x14ac:dyDescent="0.25">
      <c r="A989" t="s">
        <v>1164</v>
      </c>
      <c r="B989" s="3">
        <v>240.4041442871094</v>
      </c>
      <c r="C989" s="3">
        <v>27.569999694824219</v>
      </c>
      <c r="D989" s="4">
        <v>1.2001711171690131E-2</v>
      </c>
      <c r="E989" s="4">
        <v>0</v>
      </c>
      <c r="F989" s="2">
        <v>5</v>
      </c>
      <c r="G989" s="4">
        <v>0.35401369678534528</v>
      </c>
      <c r="H989" s="4">
        <v>-2.9924391969722301E-2</v>
      </c>
      <c r="I989" s="4">
        <v>0.72745013053358432</v>
      </c>
    </row>
    <row r="990" spans="1:9" x14ac:dyDescent="0.25">
      <c r="A990" t="s">
        <v>1165</v>
      </c>
      <c r="B990" s="3">
        <v>237.5531005859375</v>
      </c>
      <c r="C990" s="3">
        <v>27.569999694824219</v>
      </c>
      <c r="D990" s="4">
        <v>7.244811857325173E-3</v>
      </c>
      <c r="E990" s="4">
        <v>6.8190634068173717E-2</v>
      </c>
      <c r="F990" s="2">
        <v>5</v>
      </c>
      <c r="G990" s="4">
        <v>0.339782325432334</v>
      </c>
      <c r="H990" s="4">
        <v>-2.713937377597864E-2</v>
      </c>
      <c r="I990" s="4">
        <v>0.7020771033616453</v>
      </c>
    </row>
    <row r="991" spans="1:9" x14ac:dyDescent="0.25">
      <c r="A991" t="s">
        <v>1166</v>
      </c>
      <c r="B991" s="3">
        <v>235.8444519042969</v>
      </c>
      <c r="C991" s="3">
        <v>25.809999465942379</v>
      </c>
      <c r="D991" s="4">
        <v>7.7599783794850552E-3</v>
      </c>
      <c r="E991" s="4">
        <v>5.2610072760837401E-2</v>
      </c>
      <c r="F991" s="2">
        <v>5</v>
      </c>
      <c r="G991" s="4">
        <v>0.34564852792967099</v>
      </c>
      <c r="H991" s="4">
        <v>-2.414573381468477E-2</v>
      </c>
      <c r="I991" s="4">
        <v>0.68465064383981988</v>
      </c>
    </row>
    <row r="992" spans="1:9" x14ac:dyDescent="0.25">
      <c r="A992" t="s">
        <v>1167</v>
      </c>
      <c r="B992" s="3">
        <v>234.02839660644531</v>
      </c>
      <c r="C992" s="3">
        <v>24.520000457763668</v>
      </c>
      <c r="D992" s="4">
        <v>1.9827316794223119E-2</v>
      </c>
      <c r="E992" s="4">
        <v>-4.9980590270097817E-2</v>
      </c>
      <c r="F992" s="2">
        <v>5</v>
      </c>
      <c r="G992" s="4">
        <v>0.36107383419896028</v>
      </c>
      <c r="H992" s="4">
        <v>-2.6099069353576639E-2</v>
      </c>
      <c r="I992" s="4">
        <v>0.67503131051038667</v>
      </c>
    </row>
    <row r="993" spans="1:9" x14ac:dyDescent="0.25">
      <c r="A993" t="s">
        <v>1168</v>
      </c>
      <c r="B993" s="3">
        <v>229.47845458984381</v>
      </c>
      <c r="C993" s="3">
        <v>25.809999465942379</v>
      </c>
      <c r="D993" s="4">
        <v>-7.0134531978556236E-3</v>
      </c>
      <c r="E993" s="4">
        <v>5.8456593695344061E-3</v>
      </c>
      <c r="F993" s="2">
        <v>5</v>
      </c>
      <c r="G993" s="4">
        <v>0.34521534885963368</v>
      </c>
      <c r="H993" s="4">
        <v>-3.4953273606798903E-2</v>
      </c>
      <c r="I993" s="4">
        <v>0.65753507707836634</v>
      </c>
    </row>
    <row r="994" spans="1:9" x14ac:dyDescent="0.25">
      <c r="A994" t="s">
        <v>1169</v>
      </c>
      <c r="B994" s="3">
        <v>231.09925842285159</v>
      </c>
      <c r="C994" s="3">
        <v>25.659999847412109</v>
      </c>
      <c r="D994" s="4">
        <v>4.498559243333089E-3</v>
      </c>
      <c r="E994" s="4">
        <v>-4.3964243609067477E-2</v>
      </c>
      <c r="F994" s="2">
        <v>5</v>
      </c>
      <c r="G994" s="4">
        <v>0.36478539035639379</v>
      </c>
      <c r="H994" s="4">
        <v>-2.682756880912562E-2</v>
      </c>
      <c r="I994" s="4">
        <v>0.65530454556816009</v>
      </c>
    </row>
    <row r="995" spans="1:9" x14ac:dyDescent="0.25">
      <c r="A995" t="s">
        <v>1170</v>
      </c>
      <c r="B995" s="3">
        <v>230.0643005371094</v>
      </c>
      <c r="C995" s="3">
        <v>26.840000152587891</v>
      </c>
      <c r="D995" s="4">
        <v>6.7076703376429681E-3</v>
      </c>
      <c r="E995" s="4">
        <v>-4.9238378044207498E-2</v>
      </c>
      <c r="F995" s="2">
        <v>5</v>
      </c>
      <c r="G995" s="4">
        <v>0.39692906182475562</v>
      </c>
      <c r="H995" s="4">
        <v>-3.118583671842801E-2</v>
      </c>
      <c r="I995" s="4">
        <v>0.64289691489763401</v>
      </c>
    </row>
    <row r="996" spans="1:9" x14ac:dyDescent="0.25">
      <c r="A996" t="s">
        <v>1171</v>
      </c>
      <c r="B996" s="3">
        <v>228.53138732910159</v>
      </c>
      <c r="C996" s="3">
        <v>28.229999542236332</v>
      </c>
      <c r="D996" s="4">
        <v>2.9995493644190412E-3</v>
      </c>
      <c r="E996" s="4">
        <v>2.6172275803858058E-2</v>
      </c>
      <c r="F996" s="2">
        <v>5</v>
      </c>
      <c r="G996" s="4">
        <v>0.35706901646193479</v>
      </c>
      <c r="H996" s="4">
        <v>-3.7641023479399682E-2</v>
      </c>
      <c r="I996" s="4">
        <v>0.63425335268424798</v>
      </c>
    </row>
    <row r="997" spans="1:9" x14ac:dyDescent="0.25">
      <c r="A997" t="s">
        <v>1172</v>
      </c>
      <c r="B997" s="3">
        <v>227.84794616699219</v>
      </c>
      <c r="C997" s="3">
        <v>27.510000228881839</v>
      </c>
      <c r="D997" s="4">
        <v>1.465290696860588E-2</v>
      </c>
      <c r="E997" s="4">
        <v>-3.7775443089960843E-2</v>
      </c>
      <c r="F997" s="2">
        <v>5</v>
      </c>
      <c r="G997" s="4">
        <v>0.33142583739054049</v>
      </c>
      <c r="H997" s="4">
        <v>-4.0519034001133769E-2</v>
      </c>
      <c r="I997" s="4">
        <v>0.62832842026442814</v>
      </c>
    </row>
    <row r="998" spans="1:9" x14ac:dyDescent="0.25">
      <c r="A998" t="s">
        <v>1173</v>
      </c>
      <c r="B998" s="3">
        <v>224.5575256347656</v>
      </c>
      <c r="C998" s="3">
        <v>28.590000152587891</v>
      </c>
      <c r="D998" s="4">
        <v>-1.302610235469404E-3</v>
      </c>
      <c r="E998" s="4">
        <v>3.5119452711117827E-2</v>
      </c>
      <c r="F998" s="2">
        <v>5</v>
      </c>
      <c r="G998" s="4">
        <v>0.31771474845356612</v>
      </c>
      <c r="H998" s="4">
        <v>-5.4375186421701797E-2</v>
      </c>
      <c r="I998" s="4">
        <v>0.62742221033323964</v>
      </c>
    </row>
    <row r="999" spans="1:9" x14ac:dyDescent="0.25">
      <c r="A999" t="s">
        <v>1174</v>
      </c>
      <c r="B999" s="3">
        <v>224.85041809082031</v>
      </c>
      <c r="C999" s="3">
        <v>27.620000839233398</v>
      </c>
      <c r="D999" s="4">
        <v>5.4575618191607944E-3</v>
      </c>
      <c r="E999" s="4">
        <v>-1.3923576810481401E-2</v>
      </c>
      <c r="F999" s="2">
        <v>5</v>
      </c>
      <c r="G999" s="4">
        <v>0.30858005563673108</v>
      </c>
      <c r="H999" s="4">
        <v>-5.3141799237850902E-2</v>
      </c>
      <c r="I999" s="4">
        <v>0.60609224089655211</v>
      </c>
    </row>
    <row r="1000" spans="1:9" x14ac:dyDescent="0.25">
      <c r="A1000" t="s">
        <v>1175</v>
      </c>
      <c r="B1000" s="3">
        <v>223.62994384765619</v>
      </c>
      <c r="C1000" s="3">
        <v>28.010000228881839</v>
      </c>
      <c r="D1000" s="4">
        <v>-2.6996727226082928E-3</v>
      </c>
      <c r="E1000" s="4">
        <v>-5.3266910278075841E-3</v>
      </c>
      <c r="F1000" s="2">
        <v>5</v>
      </c>
      <c r="G1000" s="4">
        <v>0.29658255522047511</v>
      </c>
      <c r="H1000" s="4">
        <v>-5.8281287328516118E-2</v>
      </c>
      <c r="I1000" s="4">
        <v>0.62811931125917986</v>
      </c>
    </row>
    <row r="1001" spans="1:9" x14ac:dyDescent="0.25">
      <c r="A1001" t="s">
        <v>1176</v>
      </c>
      <c r="B1001" s="3">
        <v>224.23530578613281</v>
      </c>
      <c r="C1001" s="3">
        <v>28.159999847412109</v>
      </c>
      <c r="D1001" s="4">
        <v>3.4516367978665312E-3</v>
      </c>
      <c r="E1001" s="4">
        <v>-4.6393525478411579E-2</v>
      </c>
      <c r="F1001" s="2">
        <v>5</v>
      </c>
      <c r="G1001" s="4">
        <v>0.29943618975262809</v>
      </c>
      <c r="H1001" s="4">
        <v>-5.5732072963060597E-2</v>
      </c>
      <c r="I1001" s="4">
        <v>0.60232806607674383</v>
      </c>
    </row>
    <row r="1002" spans="1:9" x14ac:dyDescent="0.25">
      <c r="A1002" t="s">
        <v>1177</v>
      </c>
      <c r="B1002" s="3">
        <v>223.4639892578125</v>
      </c>
      <c r="C1002" s="3">
        <v>29.530000686645511</v>
      </c>
      <c r="D1002" s="4">
        <v>-1.0890517832989111E-2</v>
      </c>
      <c r="E1002" s="4">
        <v>5.5019683033953097E-2</v>
      </c>
      <c r="F1002" s="2">
        <v>5</v>
      </c>
      <c r="G1002" s="4">
        <v>0.27515068306842377</v>
      </c>
      <c r="H1002" s="4">
        <v>-5.8980131767774391E-2</v>
      </c>
      <c r="I1002" s="4">
        <v>0.61815132110410831</v>
      </c>
    </row>
    <row r="1003" spans="1:9" x14ac:dyDescent="0.25">
      <c r="A1003" t="s">
        <v>1178</v>
      </c>
      <c r="B1003" s="3">
        <v>225.92442321777341</v>
      </c>
      <c r="C1003" s="3">
        <v>27.989999771118161</v>
      </c>
      <c r="D1003" s="4">
        <v>1.9968147572397621E-2</v>
      </c>
      <c r="E1003" s="4">
        <v>-8.3196883668541721E-2</v>
      </c>
      <c r="F1003" s="2">
        <v>5</v>
      </c>
      <c r="G1003" s="4">
        <v>0.28344785344569318</v>
      </c>
      <c r="H1003" s="4">
        <v>-4.8619101122584718E-2</v>
      </c>
      <c r="I1003" s="4">
        <v>0.61550246522073704</v>
      </c>
    </row>
    <row r="1004" spans="1:9" x14ac:dyDescent="0.25">
      <c r="A1004" t="s">
        <v>1179</v>
      </c>
      <c r="B1004" s="3">
        <v>221.50144958496091</v>
      </c>
      <c r="C1004" s="3">
        <v>30.530000686645511</v>
      </c>
      <c r="D1004" s="4">
        <v>-2.5063230130463192E-3</v>
      </c>
      <c r="E1004" s="4">
        <v>4.1979572751291272E-2</v>
      </c>
      <c r="F1004" s="2">
        <v>5</v>
      </c>
      <c r="G1004" s="4">
        <v>0.27146727567758272</v>
      </c>
      <c r="H1004" s="4">
        <v>-6.7244500583891087E-2</v>
      </c>
      <c r="I1004" s="4">
        <v>0.60218873098169023</v>
      </c>
    </row>
    <row r="1005" spans="1:9" x14ac:dyDescent="0.25">
      <c r="A1005" t="s">
        <v>1180</v>
      </c>
      <c r="B1005" s="3">
        <v>222.05799865722659</v>
      </c>
      <c r="C1005" s="3">
        <v>29.29999923706055</v>
      </c>
      <c r="D1005" s="4">
        <v>1.8632069594705539E-2</v>
      </c>
      <c r="E1005" s="4">
        <v>-8.1216688684811023E-2</v>
      </c>
      <c r="F1005" s="2">
        <v>5</v>
      </c>
      <c r="G1005" s="4">
        <v>0.25314381857546708</v>
      </c>
      <c r="H1005" s="4">
        <v>-6.4900840039802565E-2</v>
      </c>
      <c r="I1005" s="4">
        <v>0.59403305432632814</v>
      </c>
    </row>
    <row r="1006" spans="1:9" x14ac:dyDescent="0.25">
      <c r="A1006" t="s">
        <v>1181</v>
      </c>
      <c r="B1006" s="3">
        <v>217.99627685546881</v>
      </c>
      <c r="C1006" s="3">
        <v>31.889999389648441</v>
      </c>
      <c r="D1006" s="4">
        <v>6.491546702023232E-3</v>
      </c>
      <c r="E1006" s="4">
        <v>-2.2079153855476211E-2</v>
      </c>
      <c r="F1006" s="2">
        <v>5</v>
      </c>
      <c r="G1006" s="4">
        <v>0.21764952949543059</v>
      </c>
      <c r="H1006" s="4">
        <v>-8.2004987009435482E-2</v>
      </c>
      <c r="I1006" s="4">
        <v>0.55674049476722254</v>
      </c>
    </row>
    <row r="1007" spans="1:9" x14ac:dyDescent="0.25">
      <c r="A1007" t="s">
        <v>1182</v>
      </c>
      <c r="B1007" s="3">
        <v>216.59027099609381</v>
      </c>
      <c r="C1007" s="3">
        <v>32.610000610351563</v>
      </c>
      <c r="D1007" s="4">
        <v>1.135222830141225E-2</v>
      </c>
      <c r="E1007" s="4">
        <v>-7.5680222826768673E-2</v>
      </c>
      <c r="F1007" s="2">
        <v>5</v>
      </c>
      <c r="G1007" s="4">
        <v>0.22195392830305341</v>
      </c>
      <c r="H1007" s="4">
        <v>-8.7925759537112569E-2</v>
      </c>
      <c r="I1007" s="4">
        <v>0.5465633956069027</v>
      </c>
    </row>
    <row r="1008" spans="1:9" x14ac:dyDescent="0.25">
      <c r="A1008" t="s">
        <v>1183</v>
      </c>
      <c r="B1008" s="3">
        <v>214.1590881347656</v>
      </c>
      <c r="C1008" s="3">
        <v>35.279998779296882</v>
      </c>
      <c r="D1008" s="4">
        <v>-1.2515780428602911E-2</v>
      </c>
      <c r="E1008" s="4">
        <v>6.7796543634986106E-2</v>
      </c>
      <c r="F1008" s="2">
        <v>5</v>
      </c>
      <c r="G1008" s="4">
        <v>0.2253031887969128</v>
      </c>
      <c r="H1008" s="4">
        <v>-9.816361210303981E-2</v>
      </c>
      <c r="I1008" s="4">
        <v>0.56566283353338376</v>
      </c>
    </row>
    <row r="1009" spans="1:9" x14ac:dyDescent="0.25">
      <c r="A1009" t="s">
        <v>1184</v>
      </c>
      <c r="B1009" s="3">
        <v>216.87342834472659</v>
      </c>
      <c r="C1009" s="3">
        <v>33.040000915527337</v>
      </c>
      <c r="D1009" s="4">
        <v>-2.093689469494198E-2</v>
      </c>
      <c r="E1009" s="4">
        <v>0.1984041088593127</v>
      </c>
      <c r="F1009" s="2">
        <v>5</v>
      </c>
      <c r="G1009" s="4">
        <v>0.25445193984392489</v>
      </c>
      <c r="H1009" s="4">
        <v>-8.6733367457366706E-2</v>
      </c>
      <c r="I1009" s="4">
        <v>0.58999020931641244</v>
      </c>
    </row>
    <row r="1010" spans="1:9" x14ac:dyDescent="0.25">
      <c r="A1010" t="s">
        <v>1185</v>
      </c>
      <c r="B1010" s="3">
        <v>221.51118469238281</v>
      </c>
      <c r="C1010" s="3">
        <v>27.569999694824219</v>
      </c>
      <c r="D1010" s="4">
        <v>8.9388339532101568E-3</v>
      </c>
      <c r="E1010" s="4">
        <v>-1.465331858898733E-2</v>
      </c>
      <c r="F1010" s="2">
        <v>5</v>
      </c>
      <c r="G1010" s="4">
        <v>0.2368141984679886</v>
      </c>
      <c r="H1010" s="4">
        <v>-6.7203505479786041E-2</v>
      </c>
      <c r="I1010" s="4">
        <v>0.58880511646978051</v>
      </c>
    </row>
    <row r="1011" spans="1:9" x14ac:dyDescent="0.25">
      <c r="A1011" t="s">
        <v>1186</v>
      </c>
      <c r="B1011" s="3">
        <v>219.5486755371094</v>
      </c>
      <c r="C1011" s="3">
        <v>27.979999542236332</v>
      </c>
      <c r="D1011" s="4">
        <v>1.37046254141151E-2</v>
      </c>
      <c r="E1011" s="4">
        <v>-0.11005092026233319</v>
      </c>
      <c r="F1011" s="2">
        <v>5</v>
      </c>
      <c r="G1011" s="4">
        <v>0.2273820481301807</v>
      </c>
      <c r="H1011" s="4">
        <v>-7.5467745784604578E-2</v>
      </c>
      <c r="I1011" s="4">
        <v>0.56838135696428171</v>
      </c>
    </row>
    <row r="1012" spans="1:9" x14ac:dyDescent="0.25">
      <c r="A1012" t="s">
        <v>1187</v>
      </c>
      <c r="B1012" s="3">
        <v>216.58052062988281</v>
      </c>
      <c r="C1012" s="3">
        <v>31.440000534057621</v>
      </c>
      <c r="D1012" s="4">
        <v>1.287684271302858E-2</v>
      </c>
      <c r="E1012" s="4">
        <v>-7.8546262653095167E-2</v>
      </c>
      <c r="F1012" s="2">
        <v>5</v>
      </c>
      <c r="G1012" s="4">
        <v>0.20427110135434279</v>
      </c>
      <c r="H1012" s="4">
        <v>-8.796681889686675E-2</v>
      </c>
      <c r="I1012" s="4">
        <v>0.55255810193691746</v>
      </c>
    </row>
    <row r="1013" spans="1:9" x14ac:dyDescent="0.25">
      <c r="A1013" t="s">
        <v>1188</v>
      </c>
      <c r="B1013" s="3">
        <v>213.82710266113281</v>
      </c>
      <c r="C1013" s="3">
        <v>34.119998931884773</v>
      </c>
      <c r="D1013" s="4">
        <v>6.1563960384067862E-3</v>
      </c>
      <c r="E1013" s="4">
        <v>1.5174005125609289E-2</v>
      </c>
      <c r="F1013" s="2">
        <v>5</v>
      </c>
      <c r="G1013" s="4">
        <v>0.18596057414434419</v>
      </c>
      <c r="H1013" s="4">
        <v>-9.9561622259801807E-2</v>
      </c>
      <c r="I1013" s="4">
        <v>0.54077779828213646</v>
      </c>
    </row>
    <row r="1014" spans="1:9" x14ac:dyDescent="0.25">
      <c r="A1014" t="s">
        <v>1189</v>
      </c>
      <c r="B1014" s="3">
        <v>212.51875305175781</v>
      </c>
      <c r="C1014" s="3">
        <v>33.610000610351563</v>
      </c>
      <c r="D1014" s="4">
        <v>1.133718268432515E-2</v>
      </c>
      <c r="E1014" s="4">
        <v>-6.5610245489600483E-2</v>
      </c>
      <c r="F1014" s="2">
        <v>5</v>
      </c>
      <c r="G1014" s="4">
        <v>0.1557432000981844</v>
      </c>
      <c r="H1014" s="4">
        <v>-0.10507115863344681</v>
      </c>
      <c r="I1014" s="4">
        <v>0.53450431539934651</v>
      </c>
    </row>
    <row r="1015" spans="1:9" x14ac:dyDescent="0.25">
      <c r="A1015" t="s">
        <v>1190</v>
      </c>
      <c r="B1015" s="3">
        <v>210.13639831542969</v>
      </c>
      <c r="C1015" s="3">
        <v>35.970001220703118</v>
      </c>
      <c r="D1015" s="4">
        <v>1.1657402965104421E-2</v>
      </c>
      <c r="E1015" s="4">
        <v>-3.2804448804945263E-2</v>
      </c>
      <c r="F1015" s="2">
        <v>5</v>
      </c>
      <c r="G1015" s="4">
        <v>0.13579101542767449</v>
      </c>
      <c r="H1015" s="4">
        <v>-0.11510339312235809</v>
      </c>
      <c r="I1015" s="4">
        <v>0.50181226031837545</v>
      </c>
    </row>
    <row r="1016" spans="1:9" x14ac:dyDescent="0.25">
      <c r="A1016" t="s">
        <v>1191</v>
      </c>
      <c r="B1016" s="3">
        <v>207.71498107910159</v>
      </c>
      <c r="C1016" s="3">
        <v>37.189998626708977</v>
      </c>
      <c r="D1016" s="4">
        <v>-2.8185236646604439E-2</v>
      </c>
      <c r="E1016" s="4">
        <v>8.9018944802282451E-2</v>
      </c>
      <c r="F1016" s="2">
        <v>5</v>
      </c>
      <c r="G1016" s="4">
        <v>0.14060803397154251</v>
      </c>
      <c r="H1016" s="4">
        <v>-0.1253001220728821</v>
      </c>
      <c r="I1016" s="4">
        <v>0.51031638107403965</v>
      </c>
    </row>
    <row r="1017" spans="1:9" x14ac:dyDescent="0.25">
      <c r="A1017" t="s">
        <v>1192</v>
      </c>
      <c r="B1017" s="3">
        <v>213.73927307128909</v>
      </c>
      <c r="C1017" s="3">
        <v>34.150001525878913</v>
      </c>
      <c r="D1017" s="4">
        <v>-4.1075050239514082E-4</v>
      </c>
      <c r="E1017" s="4">
        <v>9.3499904785252497E-2</v>
      </c>
      <c r="F1017" s="2">
        <v>5</v>
      </c>
      <c r="G1017" s="4">
        <v>0.16859466142531071</v>
      </c>
      <c r="H1017" s="4">
        <v>-9.9931477775834443E-2</v>
      </c>
      <c r="I1017" s="4">
        <v>0.53380721447340651</v>
      </c>
    </row>
    <row r="1018" spans="1:9" x14ac:dyDescent="0.25">
      <c r="A1018" t="s">
        <v>1193</v>
      </c>
      <c r="B1018" s="3">
        <v>213.82710266113281</v>
      </c>
      <c r="C1018" s="3">
        <v>31.229999542236332</v>
      </c>
      <c r="D1018" s="4">
        <v>3.5460837265253183E-2</v>
      </c>
      <c r="E1018" s="4">
        <v>-6.9705099012814964E-2</v>
      </c>
      <c r="F1018" s="2">
        <v>5</v>
      </c>
      <c r="G1018" s="4">
        <v>0.16531246598351951</v>
      </c>
      <c r="H1018" s="4">
        <v>-9.9561622259801807E-2</v>
      </c>
      <c r="I1018" s="4">
        <v>0.53331932891538258</v>
      </c>
    </row>
    <row r="1019" spans="1:9" x14ac:dyDescent="0.25">
      <c r="A1019" t="s">
        <v>1194</v>
      </c>
      <c r="B1019" s="3">
        <v>206.50428771972659</v>
      </c>
      <c r="C1019" s="3">
        <v>33.569999694824219</v>
      </c>
      <c r="D1019" s="4">
        <v>-1.8834496921466101E-2</v>
      </c>
      <c r="E1019" s="4">
        <v>8.4108973144028099E-3</v>
      </c>
      <c r="F1019" s="2">
        <v>5</v>
      </c>
      <c r="G1019" s="4">
        <v>0.1166850849152357</v>
      </c>
      <c r="H1019" s="4">
        <v>-0.1303984222924951</v>
      </c>
      <c r="I1019" s="4">
        <v>0.51484732436731506</v>
      </c>
    </row>
    <row r="1020" spans="1:9" x14ac:dyDescent="0.25">
      <c r="A1020" t="s">
        <v>1195</v>
      </c>
      <c r="B1020" s="3">
        <v>210.4683532714844</v>
      </c>
      <c r="C1020" s="3">
        <v>33.290000915527337</v>
      </c>
      <c r="D1020" s="4">
        <v>8.0434436579646107E-3</v>
      </c>
      <c r="E1020" s="4">
        <v>-7.3476186118154319E-2</v>
      </c>
      <c r="F1020" s="2">
        <v>5</v>
      </c>
      <c r="G1020" s="4">
        <v>0.14032992320916821</v>
      </c>
      <c r="H1020" s="4">
        <v>-0.1137055114768942</v>
      </c>
      <c r="I1020" s="4">
        <v>0.51003760452126423</v>
      </c>
    </row>
    <row r="1021" spans="1:9" x14ac:dyDescent="0.25">
      <c r="A1021" t="s">
        <v>1196</v>
      </c>
      <c r="B1021" s="3">
        <v>208.7889709472656</v>
      </c>
      <c r="C1021" s="3">
        <v>35.930000305175781</v>
      </c>
      <c r="D1021" s="4">
        <v>1.5770310144434418E-2</v>
      </c>
      <c r="E1021" s="4">
        <v>-0.13170615326877971</v>
      </c>
      <c r="F1021" s="2">
        <v>5</v>
      </c>
      <c r="G1021" s="4">
        <v>0.13224046881025009</v>
      </c>
      <c r="H1021" s="4">
        <v>-0.1207774882132651</v>
      </c>
      <c r="I1021" s="4">
        <v>0.49379613148340301</v>
      </c>
    </row>
    <row r="1022" spans="1:9" x14ac:dyDescent="0.25">
      <c r="A1022" t="s">
        <v>1197</v>
      </c>
      <c r="B1022" s="3">
        <v>205.54742431640619</v>
      </c>
      <c r="C1022" s="3">
        <v>41.380001068115227</v>
      </c>
      <c r="D1022" s="4">
        <v>-2.1330339060906529E-3</v>
      </c>
      <c r="E1022" s="4">
        <v>-1.429248405582839E-2</v>
      </c>
      <c r="F1022" s="2">
        <v>5</v>
      </c>
      <c r="G1022" s="4">
        <v>0.1191860426473188</v>
      </c>
      <c r="H1022" s="4">
        <v>-0.13442782978986989</v>
      </c>
      <c r="I1022" s="4">
        <v>0.49477200896211843</v>
      </c>
    </row>
    <row r="1023" spans="1:9" x14ac:dyDescent="0.25">
      <c r="A1023" t="s">
        <v>1198</v>
      </c>
      <c r="B1023" s="3">
        <v>205.98680114746091</v>
      </c>
      <c r="C1023" s="3">
        <v>41.979999542236328</v>
      </c>
      <c r="D1023" s="4">
        <v>2.9674607425405949E-2</v>
      </c>
      <c r="E1023" s="4">
        <v>-7.5534030317140677E-2</v>
      </c>
      <c r="F1023" s="2">
        <v>5</v>
      </c>
      <c r="G1023" s="4">
        <v>0.118042459530072</v>
      </c>
      <c r="H1023" s="4">
        <v>-0.1325775883749708</v>
      </c>
      <c r="I1023" s="4">
        <v>0.48020351432891267</v>
      </c>
    </row>
    <row r="1024" spans="1:9" x14ac:dyDescent="0.25">
      <c r="A1024" t="s">
        <v>1199</v>
      </c>
      <c r="B1024" s="3">
        <v>200.0503845214844</v>
      </c>
      <c r="C1024" s="3">
        <v>45.409999847412109</v>
      </c>
      <c r="D1024" s="4">
        <v>-3.6899584795467288E-2</v>
      </c>
      <c r="E1024" s="4">
        <v>3.604832193362939E-2</v>
      </c>
      <c r="F1024" s="2">
        <v>5</v>
      </c>
      <c r="G1024" s="4">
        <v>9.9630878700596393E-2</v>
      </c>
      <c r="H1024" s="4">
        <v>-0.15757618438903859</v>
      </c>
      <c r="I1024" s="4">
        <v>0.47190850257849698</v>
      </c>
    </row>
    <row r="1025" spans="1:9" x14ac:dyDescent="0.25">
      <c r="A1025" t="s">
        <v>1200</v>
      </c>
      <c r="B1025" s="3">
        <v>207.71498107910159</v>
      </c>
      <c r="C1025" s="3">
        <v>43.830001831054688</v>
      </c>
      <c r="D1025" s="4">
        <v>-1.184424332941947E-2</v>
      </c>
      <c r="E1025" s="4">
        <v>0.14888597845331081</v>
      </c>
      <c r="F1025" s="2">
        <v>5</v>
      </c>
      <c r="G1025" s="4">
        <v>0.1449903844018714</v>
      </c>
      <c r="H1025" s="4">
        <v>-0.1253001220728821</v>
      </c>
      <c r="I1025" s="4">
        <v>0.50480966666471661</v>
      </c>
    </row>
    <row r="1026" spans="1:9" x14ac:dyDescent="0.25">
      <c r="A1026" t="s">
        <v>1201</v>
      </c>
      <c r="B1026" s="3">
        <v>210.20469665527341</v>
      </c>
      <c r="C1026" s="3">
        <v>38.150001525878913</v>
      </c>
      <c r="D1026" s="4">
        <v>9.5659034619905992E-3</v>
      </c>
      <c r="E1026" s="4">
        <v>-4.8865595977249147E-2</v>
      </c>
      <c r="F1026" s="2">
        <v>5</v>
      </c>
      <c r="G1026" s="4">
        <v>0.1602006167029946</v>
      </c>
      <c r="H1026" s="4">
        <v>-0.1148157848371318</v>
      </c>
      <c r="I1026" s="4">
        <v>0.50920106213760241</v>
      </c>
    </row>
    <row r="1027" spans="1:9" x14ac:dyDescent="0.25">
      <c r="A1027" t="s">
        <v>1202</v>
      </c>
      <c r="B1027" s="3">
        <v>208.21295166015619</v>
      </c>
      <c r="C1027" s="3">
        <v>40.110000610351563</v>
      </c>
      <c r="D1027" s="4">
        <v>1.8240120444670941E-2</v>
      </c>
      <c r="E1027" s="4">
        <v>-1.7874621437533711E-2</v>
      </c>
      <c r="F1027" s="2">
        <v>5</v>
      </c>
      <c r="G1027" s="4">
        <v>0.1532127444750484</v>
      </c>
      <c r="H1027" s="4">
        <v>-0.1232031389655637</v>
      </c>
      <c r="I1027" s="4">
        <v>0.49428401704142672</v>
      </c>
    </row>
    <row r="1028" spans="1:9" x14ac:dyDescent="0.25">
      <c r="A1028" t="s">
        <v>1203</v>
      </c>
      <c r="B1028" s="3">
        <v>204.483154296875</v>
      </c>
      <c r="C1028" s="3">
        <v>40.840000152587891</v>
      </c>
      <c r="D1028" s="4">
        <v>-1.1469995096817341E-2</v>
      </c>
      <c r="E1028" s="4">
        <v>8.1567848727849945E-2</v>
      </c>
      <c r="F1028" s="2">
        <v>5</v>
      </c>
      <c r="G1028" s="4">
        <v>0.136454515048579</v>
      </c>
      <c r="H1028" s="4">
        <v>-0.13890953280103099</v>
      </c>
      <c r="I1028" s="4">
        <v>0.47657878096682599</v>
      </c>
    </row>
    <row r="1029" spans="1:9" x14ac:dyDescent="0.25">
      <c r="A1029" t="s">
        <v>1204</v>
      </c>
      <c r="B1029" s="3">
        <v>206.85578918457031</v>
      </c>
      <c r="C1029" s="3">
        <v>37.759998321533203</v>
      </c>
      <c r="D1029" s="4">
        <v>4.3491416645813352E-2</v>
      </c>
      <c r="E1029" s="4">
        <v>-8.2827301410576371E-2</v>
      </c>
      <c r="F1029" s="2">
        <v>5</v>
      </c>
      <c r="G1029" s="4">
        <v>0.1498265485104375</v>
      </c>
      <c r="H1029" s="4">
        <v>-0.12891822916057569</v>
      </c>
      <c r="I1029" s="4">
        <v>0.48124905935515511</v>
      </c>
    </row>
    <row r="1030" spans="1:9" x14ac:dyDescent="0.25">
      <c r="A1030" t="s">
        <v>1205</v>
      </c>
      <c r="B1030" s="3">
        <v>198.23429870605469</v>
      </c>
      <c r="C1030" s="3">
        <v>41.169998168945313</v>
      </c>
      <c r="D1030" s="4">
        <v>1.080346979567604E-2</v>
      </c>
      <c r="E1030" s="4">
        <v>-1.1999040604053209E-2</v>
      </c>
      <c r="F1030" s="2">
        <v>5</v>
      </c>
      <c r="G1030" s="4">
        <v>0.1066675026064199</v>
      </c>
      <c r="H1030" s="4">
        <v>-0.16522382748540529</v>
      </c>
      <c r="I1030" s="4">
        <v>0.41795614560836508</v>
      </c>
    </row>
    <row r="1031" spans="1:9" x14ac:dyDescent="0.25">
      <c r="A1031" t="s">
        <v>1206</v>
      </c>
      <c r="B1031" s="3">
        <v>196.1155700683594</v>
      </c>
      <c r="C1031" s="3">
        <v>41.669998168945313</v>
      </c>
      <c r="D1031" s="4">
        <v>1.445760602146962E-3</v>
      </c>
      <c r="E1031" s="4">
        <v>-3.8754333663441831E-2</v>
      </c>
      <c r="F1031" s="2">
        <v>5</v>
      </c>
      <c r="G1031" s="4">
        <v>9.2241994697124241E-2</v>
      </c>
      <c r="H1031" s="4">
        <v>-0.17414591712537711</v>
      </c>
      <c r="I1031" s="4">
        <v>0.4165620501191527</v>
      </c>
    </row>
    <row r="1032" spans="1:9" x14ac:dyDescent="0.25">
      <c r="A1032" t="s">
        <v>1207</v>
      </c>
      <c r="B1032" s="3">
        <v>195.83244323730469</v>
      </c>
      <c r="C1032" s="3">
        <v>43.349998474121087</v>
      </c>
      <c r="D1032" s="4">
        <v>2.1232179367872691E-2</v>
      </c>
      <c r="E1032" s="4">
        <v>-7.1734523213902834E-2</v>
      </c>
      <c r="F1032" s="2">
        <v>5</v>
      </c>
      <c r="G1032" s="4">
        <v>9.651815229312688E-2</v>
      </c>
      <c r="H1032" s="4">
        <v>-0.17533818069382481</v>
      </c>
      <c r="I1032" s="4">
        <v>0.40227233203872248</v>
      </c>
    </row>
    <row r="1033" spans="1:9" x14ac:dyDescent="0.25">
      <c r="A1033" t="s">
        <v>1208</v>
      </c>
      <c r="B1033" s="3">
        <v>191.76094055175781</v>
      </c>
      <c r="C1033" s="3">
        <v>46.700000762939453</v>
      </c>
      <c r="D1033" s="4">
        <v>-4.0700387087166939E-4</v>
      </c>
      <c r="E1033" s="4">
        <v>3.2272303941305543E-2</v>
      </c>
      <c r="F1033" s="2">
        <v>5</v>
      </c>
      <c r="G1033" s="4">
        <v>6.9950787650452817E-2</v>
      </c>
      <c r="H1033" s="4">
        <v>-0.1924835155345099</v>
      </c>
      <c r="I1033" s="4">
        <v>0.41265854020429082</v>
      </c>
    </row>
    <row r="1034" spans="1:9" x14ac:dyDescent="0.25">
      <c r="A1034" t="s">
        <v>1209</v>
      </c>
      <c r="B1034" s="3">
        <v>191.8390197753906</v>
      </c>
      <c r="C1034" s="3">
        <v>45.240001678466797</v>
      </c>
      <c r="D1034" s="4">
        <v>7.1494822635298494E-2</v>
      </c>
      <c r="E1034" s="4">
        <v>-3.3333281709936442E-2</v>
      </c>
      <c r="F1034" s="2">
        <v>5</v>
      </c>
      <c r="G1034" s="4">
        <v>7.3110870960767516E-2</v>
      </c>
      <c r="H1034" s="4">
        <v>-0.1921547193782315</v>
      </c>
      <c r="I1034" s="4">
        <v>0.37773584725044529</v>
      </c>
    </row>
    <row r="1035" spans="1:9" x14ac:dyDescent="0.25">
      <c r="A1035" t="s">
        <v>1210</v>
      </c>
      <c r="B1035" s="3">
        <v>179.03868103027341</v>
      </c>
      <c r="C1035" s="3">
        <v>46.799999237060547</v>
      </c>
      <c r="D1035" s="4">
        <v>-1.419292514649761E-2</v>
      </c>
      <c r="E1035" s="4">
        <v>-8.0730713468279203E-2</v>
      </c>
      <c r="F1035" s="2">
        <v>5</v>
      </c>
      <c r="G1035" s="4">
        <v>6.687294920396214E-3</v>
      </c>
      <c r="H1035" s="4">
        <v>-0.2460576910349361</v>
      </c>
      <c r="I1035" s="4">
        <v>0.30398716415322807</v>
      </c>
    </row>
    <row r="1036" spans="1:9" x14ac:dyDescent="0.25">
      <c r="A1036" t="s">
        <v>1211</v>
      </c>
      <c r="B1036" s="3">
        <v>181.61634826660159</v>
      </c>
      <c r="C1036" s="3">
        <v>50.909999847412109</v>
      </c>
      <c r="D1036" s="4">
        <v>2.0295222247329159E-2</v>
      </c>
      <c r="E1036" s="4">
        <v>-0.1077813070077779</v>
      </c>
      <c r="F1036" s="2">
        <v>5</v>
      </c>
      <c r="G1036" s="4">
        <v>2.0791807736842079E-2</v>
      </c>
      <c r="H1036" s="4">
        <v>-0.23520298423796079</v>
      </c>
      <c r="I1036" s="4">
        <v>0.32510802458466709</v>
      </c>
    </row>
    <row r="1037" spans="1:9" x14ac:dyDescent="0.25">
      <c r="A1037" t="s">
        <v>1212</v>
      </c>
      <c r="B1037" s="3">
        <v>178.00372314453119</v>
      </c>
      <c r="C1037" s="3">
        <v>57.060001373291023</v>
      </c>
      <c r="D1037" s="4">
        <v>-4.2489738837975022E-2</v>
      </c>
      <c r="E1037" s="4">
        <v>6.5745244631529642E-2</v>
      </c>
      <c r="F1037" s="2">
        <v>5</v>
      </c>
      <c r="G1037" s="4">
        <v>6.2357251250477752E-3</v>
      </c>
      <c r="H1037" s="4">
        <v>-0.25041595894423851</v>
      </c>
      <c r="I1037" s="4">
        <v>0.30809978307333868</v>
      </c>
    </row>
    <row r="1038" spans="1:9" x14ac:dyDescent="0.25">
      <c r="A1038" t="s">
        <v>1213</v>
      </c>
      <c r="B1038" s="3">
        <v>185.9026794433594</v>
      </c>
      <c r="C1038" s="3">
        <v>53.540000915527337</v>
      </c>
      <c r="D1038" s="4">
        <v>-8.5397790752586022E-3</v>
      </c>
      <c r="E1038" s="4">
        <v>-6.2018234091951063E-2</v>
      </c>
      <c r="F1038" s="2">
        <v>5</v>
      </c>
      <c r="G1038" s="4">
        <v>5.487099488717373E-2</v>
      </c>
      <c r="H1038" s="4">
        <v>-0.21715299411405409</v>
      </c>
      <c r="I1038" s="4">
        <v>0.36100648865456009</v>
      </c>
    </row>
    <row r="1039" spans="1:9" x14ac:dyDescent="0.25">
      <c r="A1039" t="s">
        <v>1214</v>
      </c>
      <c r="B1039" s="3">
        <v>187.50392150878909</v>
      </c>
      <c r="C1039" s="3">
        <v>57.080001831054688</v>
      </c>
      <c r="D1039" s="4">
        <v>3.6373608245475093E-2</v>
      </c>
      <c r="E1039" s="4">
        <v>-0.1290814611885116</v>
      </c>
      <c r="F1039" s="2">
        <v>5</v>
      </c>
      <c r="G1039" s="4">
        <v>7.8051375162278891E-2</v>
      </c>
      <c r="H1039" s="4">
        <v>-0.210410070556558</v>
      </c>
      <c r="I1039" s="4">
        <v>0.34176771563302538</v>
      </c>
    </row>
    <row r="1040" spans="1:9" x14ac:dyDescent="0.25">
      <c r="A1040" t="s">
        <v>1215</v>
      </c>
      <c r="B1040" s="3">
        <v>180.923095703125</v>
      </c>
      <c r="C1040" s="3">
        <v>65.540000915527344</v>
      </c>
      <c r="D1040" s="4">
        <v>-3.4392929823262697E-2</v>
      </c>
      <c r="E1040" s="4">
        <v>7.4426244516841766E-2</v>
      </c>
      <c r="F1040" s="2">
        <v>5</v>
      </c>
      <c r="G1040" s="4">
        <v>4.8090450822121163E-2</v>
      </c>
      <c r="H1040" s="4">
        <v>-0.23812231114204521</v>
      </c>
      <c r="I1040" s="4">
        <v>0.32796588311061869</v>
      </c>
    </row>
    <row r="1041" spans="1:9" x14ac:dyDescent="0.25">
      <c r="A1041" t="s">
        <v>1216</v>
      </c>
      <c r="B1041" s="3">
        <v>187.36720275878909</v>
      </c>
      <c r="C1041" s="3">
        <v>61</v>
      </c>
      <c r="D1041" s="4">
        <v>5.2660288277407867E-2</v>
      </c>
      <c r="E1041" s="4">
        <v>-4.61298002774857E-2</v>
      </c>
      <c r="F1041" s="2">
        <v>5</v>
      </c>
      <c r="G1041" s="4">
        <v>8.7922745974986949E-2</v>
      </c>
      <c r="H1041" s="4">
        <v>-0.210985801172203</v>
      </c>
      <c r="I1041" s="4">
        <v>0.34337092012748638</v>
      </c>
    </row>
    <row r="1042" spans="1:9" x14ac:dyDescent="0.25">
      <c r="A1042" t="s">
        <v>1217</v>
      </c>
      <c r="B1042" s="3">
        <v>177.9939880371094</v>
      </c>
      <c r="C1042" s="3">
        <v>63.950000762939453</v>
      </c>
      <c r="D1042" s="4">
        <v>-7.4049290348557886E-3</v>
      </c>
      <c r="E1042" s="4">
        <v>3.6971017702125852E-2</v>
      </c>
      <c r="F1042" s="2">
        <v>5</v>
      </c>
      <c r="G1042" s="4">
        <v>2.6860671063426711E-2</v>
      </c>
      <c r="H1042" s="4">
        <v>-0.25045695404834373</v>
      </c>
      <c r="I1042" s="4">
        <v>0.32099529930188853</v>
      </c>
    </row>
    <row r="1043" spans="1:9" x14ac:dyDescent="0.25">
      <c r="A1043" t="s">
        <v>1218</v>
      </c>
      <c r="B1043" s="3">
        <v>179.32185363769531</v>
      </c>
      <c r="C1043" s="3">
        <v>61.669998168945313</v>
      </c>
      <c r="D1043" s="4">
        <v>7.7437554979901346E-2</v>
      </c>
      <c r="E1043" s="4">
        <v>1.298879950628828E-3</v>
      </c>
      <c r="F1043" s="2">
        <v>5</v>
      </c>
      <c r="G1043" s="4">
        <v>3.9339109052525023E-2</v>
      </c>
      <c r="H1043" s="4">
        <v>-0.24486523469954119</v>
      </c>
      <c r="I1043" s="4">
        <v>0.28140243432238199</v>
      </c>
    </row>
    <row r="1044" spans="1:9" x14ac:dyDescent="0.25">
      <c r="A1044" t="s">
        <v>1219</v>
      </c>
      <c r="B1044" s="3">
        <v>166.43363952636719</v>
      </c>
      <c r="C1044" s="3">
        <v>61.590000152587891</v>
      </c>
      <c r="D1044" s="4">
        <v>7.2195800074248417E-4</v>
      </c>
      <c r="E1044" s="4">
        <v>-6.7383414616112858E-2</v>
      </c>
      <c r="F1044" s="2">
        <v>5</v>
      </c>
      <c r="G1044" s="4">
        <v>-3.7197163263803727E-2</v>
      </c>
      <c r="H1044" s="4">
        <v>-0.29913825463922572</v>
      </c>
      <c r="I1044" s="4">
        <v>0.2143454521184518</v>
      </c>
    </row>
    <row r="1045" spans="1:9" x14ac:dyDescent="0.25">
      <c r="A1045" t="s">
        <v>1220</v>
      </c>
      <c r="B1045" s="3">
        <v>166.3135681152344</v>
      </c>
      <c r="C1045" s="3">
        <v>66.040000915527344</v>
      </c>
      <c r="D1045" s="4">
        <v>-3.9175996761617871E-2</v>
      </c>
      <c r="E1045" s="4">
        <v>-8.2777765062120201E-2</v>
      </c>
      <c r="F1045" s="2">
        <v>5</v>
      </c>
      <c r="G1045" s="4">
        <v>-5.902346388180757E-2</v>
      </c>
      <c r="H1045" s="4">
        <v>-0.299643882341738</v>
      </c>
      <c r="I1045" s="4">
        <v>0.27471062706642718</v>
      </c>
    </row>
    <row r="1046" spans="1:9" x14ac:dyDescent="0.25">
      <c r="A1046" t="s">
        <v>1221</v>
      </c>
      <c r="B1046" s="3">
        <v>173.0947265625</v>
      </c>
      <c r="C1046" s="3">
        <v>72</v>
      </c>
      <c r="D1046" s="4">
        <v>6.0022597932132271E-3</v>
      </c>
      <c r="E1046" s="4">
        <v>-5.8207941476503988E-2</v>
      </c>
      <c r="F1046" s="2">
        <v>5</v>
      </c>
      <c r="G1046" s="4">
        <v>-5.3478636603404572E-3</v>
      </c>
      <c r="H1046" s="4">
        <v>-0.27108802933964338</v>
      </c>
      <c r="I1046" s="4">
        <v>0.27903246135445409</v>
      </c>
    </row>
    <row r="1047" spans="1:9" x14ac:dyDescent="0.25">
      <c r="A1047" t="s">
        <v>1222</v>
      </c>
      <c r="B1047" s="3">
        <v>172.06196594238281</v>
      </c>
      <c r="C1047" s="3">
        <v>76.449996948242188</v>
      </c>
      <c r="D1047" s="4">
        <v>-3.041593328971048E-2</v>
      </c>
      <c r="E1047" s="4">
        <v>7.1135984729553403E-3</v>
      </c>
      <c r="F1047" s="2">
        <v>5</v>
      </c>
      <c r="G1047" s="4">
        <v>-7.3616094536209653E-3</v>
      </c>
      <c r="H1047" s="4">
        <v>-0.27543704443548012</v>
      </c>
      <c r="I1047" s="4">
        <v>0.2492680387096293</v>
      </c>
    </row>
    <row r="1048" spans="1:9" x14ac:dyDescent="0.25">
      <c r="A1048" t="s">
        <v>1223</v>
      </c>
      <c r="B1048" s="3">
        <v>177.4595642089844</v>
      </c>
      <c r="C1048" s="3">
        <v>75.910003662109375</v>
      </c>
      <c r="D1048" s="4">
        <v>7.5841726617374094E-2</v>
      </c>
      <c r="E1048" s="4">
        <v>-8.1992968667538135E-2</v>
      </c>
      <c r="F1048" s="2">
        <v>5</v>
      </c>
      <c r="G1048" s="4">
        <v>2.72196663891493E-2</v>
      </c>
      <c r="H1048" s="4">
        <v>-0.2527074439012843</v>
      </c>
      <c r="I1048" s="4">
        <v>0.28530594423724409</v>
      </c>
    </row>
    <row r="1049" spans="1:9" x14ac:dyDescent="0.25">
      <c r="A1049" t="s">
        <v>1224</v>
      </c>
      <c r="B1049" s="3">
        <v>164.94950866699219</v>
      </c>
      <c r="C1049" s="3">
        <v>82.69000244140625</v>
      </c>
      <c r="D1049" s="4">
        <v>-0.11978820781279879</v>
      </c>
      <c r="E1049" s="4">
        <v>0.4298806817087415</v>
      </c>
      <c r="F1049" s="2">
        <v>5</v>
      </c>
      <c r="G1049" s="4">
        <v>-4.2920383716102961E-2</v>
      </c>
      <c r="H1049" s="4">
        <v>-0.30538801609012861</v>
      </c>
      <c r="I1049" s="4">
        <v>0.28732736674220177</v>
      </c>
    </row>
    <row r="1050" spans="1:9" x14ac:dyDescent="0.25">
      <c r="A1050" t="s">
        <v>1225</v>
      </c>
      <c r="B1050" s="3">
        <v>187.39752197265619</v>
      </c>
      <c r="C1050" s="3">
        <v>57.830001831054688</v>
      </c>
      <c r="D1050" s="4">
        <v>8.4705685551084597E-2</v>
      </c>
      <c r="E1050" s="4">
        <v>-0.2337352471753954</v>
      </c>
      <c r="F1050" s="2">
        <v>5</v>
      </c>
      <c r="G1050" s="4">
        <v>9.7419876395903104E-2</v>
      </c>
      <c r="H1050" s="4">
        <v>-0.2108581251975058</v>
      </c>
      <c r="I1050" s="4">
        <v>0.35563910934029092</v>
      </c>
    </row>
    <row r="1051" spans="1:9" x14ac:dyDescent="0.25">
      <c r="A1051" t="s">
        <v>1226</v>
      </c>
      <c r="B1051" s="3">
        <v>172.76347351074219</v>
      </c>
      <c r="C1051" s="3">
        <v>75.470001220703125</v>
      </c>
      <c r="D1051" s="4">
        <v>-9.1691437674731757E-2</v>
      </c>
      <c r="E1051" s="4">
        <v>0.40018551176604072</v>
      </c>
      <c r="F1051" s="2">
        <v>5</v>
      </c>
      <c r="G1051" s="4">
        <v>1.000655393868333E-2</v>
      </c>
      <c r="H1051" s="4">
        <v>-0.27248295522525012</v>
      </c>
      <c r="I1051" s="4">
        <v>0.32984797052052278</v>
      </c>
    </row>
    <row r="1052" spans="1:9" x14ac:dyDescent="0.25">
      <c r="A1052" t="s">
        <v>1227</v>
      </c>
      <c r="B1052" s="3">
        <v>190.20350646972659</v>
      </c>
      <c r="C1052" s="3">
        <v>53.900001525878913</v>
      </c>
      <c r="D1052" s="4">
        <v>-4.3554813429082413E-2</v>
      </c>
      <c r="E1052" s="4">
        <v>0.13953493436099509</v>
      </c>
      <c r="F1052" s="2">
        <v>5</v>
      </c>
      <c r="G1052" s="4">
        <v>0.1203188257176253</v>
      </c>
      <c r="H1052" s="4">
        <v>-0.19904196112353309</v>
      </c>
      <c r="I1052" s="4">
        <v>0.39934469960257579</v>
      </c>
    </row>
    <row r="1053" spans="1:9" x14ac:dyDescent="0.25">
      <c r="A1053" t="s">
        <v>1228</v>
      </c>
      <c r="B1053" s="3">
        <v>198.86503601074219</v>
      </c>
      <c r="C1053" s="3">
        <v>47.299999237060547</v>
      </c>
      <c r="D1053" s="4">
        <v>5.4450464937963128E-2</v>
      </c>
      <c r="E1053" s="4">
        <v>-0.13147263987842281</v>
      </c>
      <c r="F1053" s="2">
        <v>5</v>
      </c>
      <c r="G1053" s="4">
        <v>0.17777182141105571</v>
      </c>
      <c r="H1053" s="4">
        <v>-0.16256775597555051</v>
      </c>
      <c r="I1053" s="4">
        <v>0.42409029339610149</v>
      </c>
    </row>
    <row r="1054" spans="1:9" x14ac:dyDescent="0.25">
      <c r="A1054" t="s">
        <v>1229</v>
      </c>
      <c r="B1054" s="3">
        <v>188.59590148925781</v>
      </c>
      <c r="C1054" s="3">
        <v>54.459999084472663</v>
      </c>
      <c r="D1054" s="4">
        <v>-6.9464292019584595E-2</v>
      </c>
      <c r="E1054" s="4">
        <v>0.29852171835290559</v>
      </c>
      <c r="F1054" s="2">
        <v>5</v>
      </c>
      <c r="G1054" s="4">
        <v>0.1401837475153829</v>
      </c>
      <c r="H1054" s="4">
        <v>-0.20581167928669031</v>
      </c>
      <c r="I1054" s="4">
        <v>0.40220266449119563</v>
      </c>
    </row>
    <row r="1055" spans="1:9" x14ac:dyDescent="0.25">
      <c r="A1055" t="s">
        <v>1230</v>
      </c>
      <c r="B1055" s="3">
        <v>202.67454528808591</v>
      </c>
      <c r="C1055" s="3">
        <v>41.939998626708977</v>
      </c>
      <c r="D1055" s="4">
        <v>-1.6872369440148138E-2</v>
      </c>
      <c r="E1055" s="4">
        <v>5.8556278580743859E-2</v>
      </c>
      <c r="F1055" s="2">
        <v>5</v>
      </c>
      <c r="G1055" s="4">
        <v>0.22343973307464141</v>
      </c>
      <c r="H1055" s="4">
        <v>-0.1465256906293545</v>
      </c>
      <c r="I1055" s="4">
        <v>0.45789756105084178</v>
      </c>
    </row>
    <row r="1056" spans="1:9" x14ac:dyDescent="0.25">
      <c r="A1056" t="s">
        <v>1231</v>
      </c>
      <c r="B1056" s="3">
        <v>206.15283203125</v>
      </c>
      <c r="C1056" s="3">
        <v>39.619998931884773</v>
      </c>
      <c r="D1056" s="4">
        <v>-3.0382018704488312E-2</v>
      </c>
      <c r="E1056" s="4">
        <v>0.238512010483203</v>
      </c>
      <c r="F1056" s="2">
        <v>5</v>
      </c>
      <c r="G1056" s="4">
        <v>0.22916419507331079</v>
      </c>
      <c r="H1056" s="4">
        <v>-0.13187842265746719</v>
      </c>
      <c r="I1056" s="4">
        <v>0.50815551711136009</v>
      </c>
    </row>
    <row r="1057" spans="1:9" x14ac:dyDescent="0.25">
      <c r="A1057" t="s">
        <v>1232</v>
      </c>
      <c r="B1057" s="3">
        <v>212.6124267578125</v>
      </c>
      <c r="C1057" s="3">
        <v>31.989999771118161</v>
      </c>
      <c r="D1057" s="4">
        <v>4.1722293026392743E-2</v>
      </c>
      <c r="E1057" s="4">
        <v>-0.1311787062395062</v>
      </c>
      <c r="F1057" s="2">
        <v>5</v>
      </c>
      <c r="G1057" s="4">
        <v>0.26048887772375839</v>
      </c>
      <c r="H1057" s="4">
        <v>-0.10467669320382129</v>
      </c>
      <c r="I1057" s="4">
        <v>0.52188757572357192</v>
      </c>
    </row>
    <row r="1058" spans="1:9" x14ac:dyDescent="0.25">
      <c r="A1058" t="s">
        <v>1233</v>
      </c>
      <c r="B1058" s="3">
        <v>204.09703063964841</v>
      </c>
      <c r="C1058" s="3">
        <v>36.819999694824219</v>
      </c>
      <c r="D1058" s="4">
        <v>-3.206738743643911E-2</v>
      </c>
      <c r="E1058" s="4">
        <v>0.1017355389635619</v>
      </c>
      <c r="F1058" s="2">
        <v>5</v>
      </c>
      <c r="G1058" s="4">
        <v>0.21090645730025059</v>
      </c>
      <c r="H1058" s="4">
        <v>-0.14053552200068439</v>
      </c>
      <c r="I1058" s="4">
        <v>0.53080991448973314</v>
      </c>
    </row>
    <row r="1059" spans="1:9" x14ac:dyDescent="0.25">
      <c r="A1059" t="s">
        <v>1234</v>
      </c>
      <c r="B1059" s="3">
        <v>210.85871887207031</v>
      </c>
      <c r="C1059" s="3">
        <v>33.419998168945313</v>
      </c>
      <c r="D1059" s="4">
        <v>5.1603529758508897E-2</v>
      </c>
      <c r="E1059" s="4">
        <v>-0.16679138218910169</v>
      </c>
      <c r="F1059" s="2">
        <v>5</v>
      </c>
      <c r="G1059" s="4">
        <v>0.25123862223230709</v>
      </c>
      <c r="H1059" s="4">
        <v>-0.1120616592068</v>
      </c>
      <c r="I1059" s="4">
        <v>0.50961938651076744</v>
      </c>
    </row>
    <row r="1060" spans="1:9" x14ac:dyDescent="0.25">
      <c r="A1060" t="s">
        <v>1235</v>
      </c>
      <c r="B1060" s="3">
        <v>200.51161193847659</v>
      </c>
      <c r="C1060" s="3">
        <v>40.110000610351563</v>
      </c>
      <c r="D1060" s="4">
        <v>7.7795888264531321E-4</v>
      </c>
      <c r="E1060" s="4">
        <v>2.4259467993900771E-2</v>
      </c>
      <c r="F1060" s="2">
        <v>5</v>
      </c>
      <c r="G1060" s="4">
        <v>0.19808268171827259</v>
      </c>
      <c r="H1060" s="4">
        <v>-0.15563392888467489</v>
      </c>
      <c r="I1060" s="4">
        <v>0.44409583489110332</v>
      </c>
    </row>
    <row r="1061" spans="1:9" x14ac:dyDescent="0.25">
      <c r="A1061" t="s">
        <v>1236</v>
      </c>
      <c r="B1061" s="3">
        <v>200.3557434082031</v>
      </c>
      <c r="C1061" s="3">
        <v>39.159999847412109</v>
      </c>
      <c r="D1061" s="4">
        <v>-5.0073629072251991E-2</v>
      </c>
      <c r="E1061" s="4">
        <v>0.42089987685974273</v>
      </c>
      <c r="F1061" s="2">
        <v>5</v>
      </c>
      <c r="G1061" s="4">
        <v>0.1943929946726517</v>
      </c>
      <c r="H1061" s="4">
        <v>-0.15629030033989949</v>
      </c>
      <c r="I1061" s="4">
        <v>0.50857373512185711</v>
      </c>
    </row>
    <row r="1062" spans="1:9" x14ac:dyDescent="0.25">
      <c r="A1062" t="s">
        <v>1237</v>
      </c>
      <c r="B1062" s="3">
        <v>210.91712951660159</v>
      </c>
      <c r="C1062" s="3">
        <v>27.559999465942379</v>
      </c>
      <c r="D1062" s="4">
        <v>5.1538745137904574E-3</v>
      </c>
      <c r="E1062" s="4">
        <v>-1.041295912226625E-2</v>
      </c>
      <c r="F1062" s="2">
        <v>5</v>
      </c>
      <c r="G1062" s="4">
        <v>0.25655678914369712</v>
      </c>
      <c r="H1062" s="4">
        <v>-0.1118156885821695</v>
      </c>
      <c r="I1062" s="4">
        <v>0.53548019287806214</v>
      </c>
    </row>
    <row r="1063" spans="1:9" x14ac:dyDescent="0.25">
      <c r="A1063" t="s">
        <v>1238</v>
      </c>
      <c r="B1063" s="3">
        <v>209.8356628417969</v>
      </c>
      <c r="C1063" s="3">
        <v>27.85000038146973</v>
      </c>
      <c r="D1063" s="4">
        <v>-2.719185997856988E-2</v>
      </c>
      <c r="E1063" s="4">
        <v>0.11266478695419301</v>
      </c>
      <c r="F1063" s="2">
        <v>5</v>
      </c>
      <c r="G1063" s="4">
        <v>0.25141106669407592</v>
      </c>
      <c r="H1063" s="4">
        <v>-0.1163698077098297</v>
      </c>
      <c r="I1063" s="4">
        <v>0.56134110560802486</v>
      </c>
    </row>
    <row r="1064" spans="1:9" x14ac:dyDescent="0.25">
      <c r="A1064" t="s">
        <v>1239</v>
      </c>
      <c r="B1064" s="3">
        <v>215.70097351074219</v>
      </c>
      <c r="C1064" s="3">
        <v>25.030000686645511</v>
      </c>
      <c r="D1064" s="4">
        <v>-3.8563481313742543E-2</v>
      </c>
      <c r="E1064" s="4">
        <v>0.46545672122078358</v>
      </c>
      <c r="F1064" s="2">
        <v>5</v>
      </c>
      <c r="G1064" s="4">
        <v>0.2910775940960435</v>
      </c>
      <c r="H1064" s="4">
        <v>-9.1670643020416498E-2</v>
      </c>
      <c r="I1064" s="4">
        <v>0.56315341910773431</v>
      </c>
    </row>
    <row r="1065" spans="1:9" x14ac:dyDescent="0.25">
      <c r="A1065" t="s">
        <v>1240</v>
      </c>
      <c r="B1065" s="3">
        <v>224.35279846191409</v>
      </c>
      <c r="C1065" s="3">
        <v>17.079999923706051</v>
      </c>
      <c r="D1065" s="4">
        <v>-1.920958879830437E-2</v>
      </c>
      <c r="E1065" s="4">
        <v>9.768634081610128E-2</v>
      </c>
      <c r="F1065" s="2">
        <v>3</v>
      </c>
      <c r="G1065" s="4">
        <v>0.35280045400085491</v>
      </c>
      <c r="H1065" s="4">
        <v>-5.5237304465240673E-2</v>
      </c>
      <c r="I1065" s="4">
        <v>0.63118627879037992</v>
      </c>
    </row>
    <row r="1066" spans="1:9" x14ac:dyDescent="0.25">
      <c r="A1066" t="s">
        <v>1241</v>
      </c>
      <c r="B1066" s="3">
        <v>228.74693298339841</v>
      </c>
      <c r="C1066" s="3">
        <v>15.560000419616699</v>
      </c>
      <c r="D1066" s="4">
        <v>-9.2834004950689275E-3</v>
      </c>
      <c r="E1066" s="4">
        <v>8.2058435033723232E-2</v>
      </c>
      <c r="F1066" s="2">
        <v>2</v>
      </c>
      <c r="G1066" s="4">
        <v>0.37425154229246133</v>
      </c>
      <c r="H1066" s="4">
        <v>-3.6733348180671983E-2</v>
      </c>
      <c r="I1066" s="4">
        <v>0.65167981220607341</v>
      </c>
    </row>
    <row r="1067" spans="1:9" x14ac:dyDescent="0.25">
      <c r="A1067" t="s">
        <v>1242</v>
      </c>
      <c r="B1067" s="3">
        <v>230.890380859375</v>
      </c>
      <c r="C1067" s="3">
        <v>14.38000011444092</v>
      </c>
      <c r="D1067" s="4">
        <v>9.5855581185009253E-3</v>
      </c>
      <c r="E1067" s="4">
        <v>-3.0343884799743152E-2</v>
      </c>
      <c r="F1067" s="2">
        <v>2</v>
      </c>
      <c r="G1067" s="4">
        <v>0.38688725419433162</v>
      </c>
      <c r="H1067" s="4">
        <v>-2.770716438921084E-2</v>
      </c>
      <c r="I1067" s="4">
        <v>0.65530454556816009</v>
      </c>
    </row>
    <row r="1068" spans="1:9" x14ac:dyDescent="0.25">
      <c r="A1068" t="s">
        <v>1243</v>
      </c>
      <c r="B1068" s="3">
        <v>228.69818115234381</v>
      </c>
      <c r="C1068" s="3">
        <v>14.829999923706049</v>
      </c>
      <c r="D1068" s="4">
        <v>3.8358808979999098E-4</v>
      </c>
      <c r="E1068" s="4">
        <v>8.406429772484536E-2</v>
      </c>
      <c r="F1068" s="2">
        <v>2</v>
      </c>
      <c r="G1068" s="4">
        <v>0.37643579964931478</v>
      </c>
      <c r="H1068" s="4">
        <v>-2.7519739197141239E-2</v>
      </c>
      <c r="I1068" s="4">
        <v>0.6392721815355471</v>
      </c>
    </row>
    <row r="1069" spans="1:9" x14ac:dyDescent="0.25">
      <c r="A1069" t="s">
        <v>1244</v>
      </c>
      <c r="B1069" s="3">
        <v>228.61048889160159</v>
      </c>
      <c r="C1069" s="3">
        <v>13.680000305175779</v>
      </c>
      <c r="D1069" s="4">
        <v>2.8635617259205048E-3</v>
      </c>
      <c r="E1069" s="4">
        <v>-3.3215500072452331E-2</v>
      </c>
      <c r="F1069" s="2">
        <v>2</v>
      </c>
      <c r="G1069" s="4">
        <v>0.38169404561387199</v>
      </c>
      <c r="H1069" s="4">
        <v>-2.689951892562736E-2</v>
      </c>
      <c r="I1069" s="4">
        <v>0.63711131757286776</v>
      </c>
    </row>
    <row r="1070" spans="1:9" x14ac:dyDescent="0.25">
      <c r="A1070" t="s">
        <v>1245</v>
      </c>
      <c r="B1070" s="3">
        <v>227.95771789550781</v>
      </c>
      <c r="C1070" s="3">
        <v>14.14999961853027</v>
      </c>
      <c r="D1070" s="4">
        <v>-1.280668490634906E-3</v>
      </c>
      <c r="E1070" s="4">
        <v>2.9839872943370871E-2</v>
      </c>
      <c r="F1070" s="2">
        <v>2</v>
      </c>
      <c r="G1070" s="4">
        <v>0.37944061113553401</v>
      </c>
      <c r="H1070" s="4">
        <v>-2.9678095592909789E-2</v>
      </c>
      <c r="I1070" s="4">
        <v>0.63759920313089147</v>
      </c>
    </row>
    <row r="1071" spans="1:9" x14ac:dyDescent="0.25">
      <c r="A1071" t="s">
        <v>1246</v>
      </c>
      <c r="B1071" s="3">
        <v>228.2500305175781</v>
      </c>
      <c r="C1071" s="3">
        <v>13.739999771118161</v>
      </c>
      <c r="D1071" s="4">
        <v>9.7412058698749249E-3</v>
      </c>
      <c r="E1071" s="4">
        <v>-9.4861693353631482E-2</v>
      </c>
      <c r="F1071" s="2">
        <v>2</v>
      </c>
      <c r="G1071" s="4">
        <v>0.38217917146647928</v>
      </c>
      <c r="H1071" s="4">
        <v>-2.615399879481739E-2</v>
      </c>
      <c r="I1071" s="4">
        <v>0.63376546712622428</v>
      </c>
    </row>
    <row r="1072" spans="1:9" x14ac:dyDescent="0.25">
      <c r="A1072" t="s">
        <v>1247</v>
      </c>
      <c r="B1072" s="3">
        <v>226.04804992675781</v>
      </c>
      <c r="C1072" s="3">
        <v>15.180000305175779</v>
      </c>
      <c r="D1072" s="4">
        <v>1.722283157394866E-4</v>
      </c>
      <c r="E1072" s="4">
        <v>9.3085334892184513E-3</v>
      </c>
      <c r="F1072" s="2">
        <v>2</v>
      </c>
      <c r="G1072" s="4">
        <v>0.38908478289427612</v>
      </c>
      <c r="H1072" s="4">
        <v>-3.4065268781132363E-2</v>
      </c>
      <c r="I1072" s="4">
        <v>0.63125605270057483</v>
      </c>
    </row>
    <row r="1073" spans="1:9" x14ac:dyDescent="0.25">
      <c r="A1073" t="s">
        <v>1248</v>
      </c>
      <c r="B1073" s="3">
        <v>226.0091247558594</v>
      </c>
      <c r="C1073" s="3">
        <v>15.039999961853029</v>
      </c>
      <c r="D1073" s="4">
        <v>1.2085523992570121E-2</v>
      </c>
      <c r="E1073" s="4">
        <v>-2.7795752925243389E-2</v>
      </c>
      <c r="F1073" s="2">
        <v>2</v>
      </c>
      <c r="G1073" s="4">
        <v>0.38752750373960931</v>
      </c>
      <c r="H1073" s="4">
        <v>-2.5738732139181871E-2</v>
      </c>
      <c r="I1073" s="4">
        <v>0.61703600216767107</v>
      </c>
    </row>
    <row r="1074" spans="1:9" x14ac:dyDescent="0.25">
      <c r="A1074" t="s">
        <v>1249</v>
      </c>
      <c r="B1074" s="3">
        <v>223.310302734375</v>
      </c>
      <c r="C1074" s="3">
        <v>15.47000026702881</v>
      </c>
      <c r="D1074" s="4">
        <v>-4.3007666921325294E-3</v>
      </c>
      <c r="E1074" s="4">
        <v>3.4090924303567638E-2</v>
      </c>
      <c r="F1074" s="2">
        <v>2</v>
      </c>
      <c r="G1074" s="4">
        <v>0.37364816183800048</v>
      </c>
      <c r="H1074" s="4">
        <v>-3.0939505430894632E-2</v>
      </c>
      <c r="I1074" s="4">
        <v>0.60630134990180062</v>
      </c>
    </row>
    <row r="1075" spans="1:9" x14ac:dyDescent="0.25">
      <c r="A1075" t="s">
        <v>1250</v>
      </c>
      <c r="B1075" s="3">
        <v>224.27485656738281</v>
      </c>
      <c r="C1075" s="3">
        <v>14.960000038146971</v>
      </c>
      <c r="D1075" s="4">
        <v>8.6320000927788687E-3</v>
      </c>
      <c r="E1075" s="4">
        <v>-1.2541226743722709E-2</v>
      </c>
      <c r="F1075" s="2">
        <v>2</v>
      </c>
      <c r="G1075" s="4">
        <v>0.36105429020622021</v>
      </c>
      <c r="H1075" s="4">
        <v>-2.5950677231779351E-2</v>
      </c>
      <c r="I1075" s="4">
        <v>0.6049769219601151</v>
      </c>
    </row>
    <row r="1076" spans="1:9" x14ac:dyDescent="0.25">
      <c r="A1076" t="s">
        <v>1251</v>
      </c>
      <c r="B1076" s="3">
        <v>222.35548400878909</v>
      </c>
      <c r="C1076" s="3">
        <v>15.14999961853027</v>
      </c>
      <c r="D1076" s="4">
        <v>3.2970722854595009E-3</v>
      </c>
      <c r="E1076" s="4">
        <v>-5.6074745253078428E-2</v>
      </c>
      <c r="F1076" s="2">
        <v>2</v>
      </c>
      <c r="G1076" s="4">
        <v>0.34538216792791432</v>
      </c>
      <c r="H1076" s="4">
        <v>-3.4286714402653413E-2</v>
      </c>
      <c r="I1076" s="4">
        <v>0.6049769219601151</v>
      </c>
    </row>
    <row r="1077" spans="1:9" x14ac:dyDescent="0.25">
      <c r="A1077" t="s">
        <v>1252</v>
      </c>
      <c r="B1077" s="3">
        <v>221.62477111816409</v>
      </c>
      <c r="C1077" s="3">
        <v>16.04999923706055</v>
      </c>
      <c r="D1077" s="4">
        <v>2.288893777987111E-2</v>
      </c>
      <c r="E1077" s="4">
        <v>-0.10684474956362899</v>
      </c>
      <c r="F1077" s="2">
        <v>2</v>
      </c>
      <c r="G1077" s="4">
        <v>0.35282610275009918</v>
      </c>
      <c r="H1077" s="4">
        <v>-2.7364300340058208E-2</v>
      </c>
      <c r="I1077" s="4">
        <v>0.58831723091175681</v>
      </c>
    </row>
    <row r="1078" spans="1:9" x14ac:dyDescent="0.25">
      <c r="A1078" t="s">
        <v>1253</v>
      </c>
      <c r="B1078" s="3">
        <v>216.66552734375</v>
      </c>
      <c r="C1078" s="3">
        <v>17.969999313354489</v>
      </c>
      <c r="D1078" s="4">
        <v>1.510911639189039E-2</v>
      </c>
      <c r="E1078" s="4">
        <v>-4.6178388120336263E-2</v>
      </c>
      <c r="F1078" s="2">
        <v>3</v>
      </c>
      <c r="G1078" s="4">
        <v>0.33898232043313209</v>
      </c>
      <c r="H1078" s="4">
        <v>-4.079368399094474E-2</v>
      </c>
      <c r="I1078" s="4">
        <v>0.55367342087335447</v>
      </c>
    </row>
    <row r="1079" spans="1:9" x14ac:dyDescent="0.25">
      <c r="A1079" t="s">
        <v>1254</v>
      </c>
      <c r="B1079" s="3">
        <v>213.44062805175781</v>
      </c>
      <c r="C1079" s="3">
        <v>18.840000152587891</v>
      </c>
      <c r="D1079" s="4">
        <v>-1.585794741751834E-2</v>
      </c>
      <c r="E1079" s="4">
        <v>0.21626858818396899</v>
      </c>
      <c r="F1079" s="2">
        <v>3</v>
      </c>
      <c r="G1079" s="4">
        <v>0.31348313140207118</v>
      </c>
      <c r="H1079" s="4">
        <v>-5.5070730308812821E-2</v>
      </c>
      <c r="I1079" s="4">
        <v>0.55834369926168348</v>
      </c>
    </row>
    <row r="1080" spans="1:9" x14ac:dyDescent="0.25">
      <c r="A1080" t="s">
        <v>1255</v>
      </c>
      <c r="B1080" s="3">
        <v>216.87989807128909</v>
      </c>
      <c r="C1080" s="3">
        <v>15.489999771118161</v>
      </c>
      <c r="D1080" s="4">
        <v>3.5615338248629058E-3</v>
      </c>
      <c r="E1080" s="4">
        <v>-5.4911510191921857E-2</v>
      </c>
      <c r="F1080" s="2">
        <v>2</v>
      </c>
      <c r="G1080" s="4">
        <v>0.35462618652394151</v>
      </c>
      <c r="H1080" s="4">
        <v>-3.9844637050511562E-2</v>
      </c>
      <c r="I1080" s="4">
        <v>0.55234899293166895</v>
      </c>
    </row>
    <row r="1081" spans="1:9" x14ac:dyDescent="0.25">
      <c r="A1081" t="s">
        <v>1256</v>
      </c>
      <c r="B1081" s="3">
        <v>216.11021423339841</v>
      </c>
      <c r="C1081" s="3">
        <v>16.389999389648441</v>
      </c>
      <c r="D1081" s="4">
        <v>1.6258121458188059E-3</v>
      </c>
      <c r="E1081" s="4">
        <v>6.7566768036539937E-3</v>
      </c>
      <c r="F1081" s="2">
        <v>3</v>
      </c>
      <c r="G1081" s="4">
        <v>0.38415524744207841</v>
      </c>
      <c r="H1081" s="4">
        <v>-4.3252126962201383E-2</v>
      </c>
      <c r="I1081" s="4">
        <v>0.55395219742612989</v>
      </c>
    </row>
    <row r="1082" spans="1:9" x14ac:dyDescent="0.25">
      <c r="A1082" t="s">
        <v>1257</v>
      </c>
      <c r="B1082" s="3">
        <v>215.7594299316406</v>
      </c>
      <c r="C1082" s="3">
        <v>16.280000686645511</v>
      </c>
      <c r="D1082" s="4">
        <v>1.5359783221557731E-2</v>
      </c>
      <c r="E1082" s="4">
        <v>-0.1069664785823471</v>
      </c>
      <c r="F1082" s="2">
        <v>3</v>
      </c>
      <c r="G1082" s="4">
        <v>0.36886089556353863</v>
      </c>
      <c r="H1082" s="4">
        <v>-4.4805094441283E-2</v>
      </c>
      <c r="I1082" s="4">
        <v>0.54719082898531601</v>
      </c>
    </row>
    <row r="1083" spans="1:9" x14ac:dyDescent="0.25">
      <c r="A1083" t="s">
        <v>1258</v>
      </c>
      <c r="B1083" s="3">
        <v>212.49554443359381</v>
      </c>
      <c r="C1083" s="3">
        <v>18.229999542236332</v>
      </c>
      <c r="D1083" s="4">
        <v>-2.0655527008558331E-2</v>
      </c>
      <c r="E1083" s="4">
        <v>0.25206037203646198</v>
      </c>
      <c r="F1083" s="2">
        <v>3</v>
      </c>
      <c r="G1083" s="4">
        <v>0.33150090042456443</v>
      </c>
      <c r="H1083" s="4">
        <v>-5.9254737736359919E-2</v>
      </c>
      <c r="I1083" s="4">
        <v>0.52850960906933198</v>
      </c>
    </row>
    <row r="1084" spans="1:9" x14ac:dyDescent="0.25">
      <c r="A1084" t="s">
        <v>1259</v>
      </c>
      <c r="B1084" s="3">
        <v>216.9773254394531</v>
      </c>
      <c r="C1084" s="3">
        <v>14.560000419616699</v>
      </c>
      <c r="D1084" s="4">
        <v>-8.4153928448973403E-3</v>
      </c>
      <c r="E1084" s="4">
        <v>0.1217258037828985</v>
      </c>
      <c r="F1084" s="2">
        <v>2</v>
      </c>
      <c r="G1084" s="4">
        <v>0.37582863970390101</v>
      </c>
      <c r="H1084" s="4">
        <v>-3.9413313489071837E-2</v>
      </c>
      <c r="I1084" s="4">
        <v>0.57451550475201807</v>
      </c>
    </row>
    <row r="1085" spans="1:9" x14ac:dyDescent="0.25">
      <c r="A1085" t="s">
        <v>1260</v>
      </c>
      <c r="B1085" s="3">
        <v>218.81877136230469</v>
      </c>
      <c r="C1085" s="3">
        <v>12.97999954223633</v>
      </c>
      <c r="D1085" s="4">
        <v>3.2162647927194139E-3</v>
      </c>
      <c r="E1085" s="4">
        <v>5.4221297948544578E-3</v>
      </c>
      <c r="F1085" s="2">
        <v>1</v>
      </c>
      <c r="G1085" s="4">
        <v>0.39649000653912059</v>
      </c>
      <c r="H1085" s="4">
        <v>-2.8120020900780252E-2</v>
      </c>
      <c r="I1085" s="4">
        <v>0.56622049300160238</v>
      </c>
    </row>
    <row r="1086" spans="1:9" x14ac:dyDescent="0.25">
      <c r="A1086" t="s">
        <v>1261</v>
      </c>
      <c r="B1086" s="3">
        <v>218.11724853515619</v>
      </c>
      <c r="C1086" s="3">
        <v>12.909999847412109</v>
      </c>
      <c r="D1086" s="4">
        <v>2.6423067462044698E-3</v>
      </c>
      <c r="E1086" s="4">
        <v>4.6692190008730261E-3</v>
      </c>
      <c r="F1086" s="2">
        <v>1</v>
      </c>
      <c r="G1086" s="4">
        <v>0.39381746877580892</v>
      </c>
      <c r="H1086" s="4">
        <v>-3.1235823015662741E-2</v>
      </c>
      <c r="I1086" s="4">
        <v>0.56942690199052426</v>
      </c>
    </row>
    <row r="1087" spans="1:9" x14ac:dyDescent="0.25">
      <c r="A1087" t="s">
        <v>1262</v>
      </c>
      <c r="B1087" s="3">
        <v>217.54243469238281</v>
      </c>
      <c r="C1087" s="3">
        <v>12.85000038146973</v>
      </c>
      <c r="D1087" s="4">
        <v>-4.4765406135460761E-4</v>
      </c>
      <c r="E1087" s="4">
        <v>6.198346912026298E-2</v>
      </c>
      <c r="F1087" s="2">
        <v>1</v>
      </c>
      <c r="G1087" s="4">
        <v>0.36229978933214357</v>
      </c>
      <c r="H1087" s="4">
        <v>-2.8134210813698931E-2</v>
      </c>
      <c r="I1087" s="4">
        <v>0.56029545421911453</v>
      </c>
    </row>
    <row r="1088" spans="1:9" x14ac:dyDescent="0.25">
      <c r="A1088" t="s">
        <v>1263</v>
      </c>
      <c r="B1088" s="3">
        <v>217.6398620605469</v>
      </c>
      <c r="C1088" s="3">
        <v>12.10000038146973</v>
      </c>
      <c r="D1088" s="4">
        <v>4.9486331651988902E-3</v>
      </c>
      <c r="E1088" s="4">
        <v>-1.785708756526316E-2</v>
      </c>
      <c r="F1088" s="2">
        <v>1</v>
      </c>
      <c r="G1088" s="4">
        <v>0.37640314609278769</v>
      </c>
      <c r="H1088" s="4">
        <v>-2.6481193248784281E-2</v>
      </c>
      <c r="I1088" s="4">
        <v>0.55834369926168348</v>
      </c>
    </row>
    <row r="1089" spans="1:9" x14ac:dyDescent="0.25">
      <c r="A1089" t="s">
        <v>1264</v>
      </c>
      <c r="B1089" s="3">
        <v>216.5681457519531</v>
      </c>
      <c r="C1089" s="3">
        <v>12.319999694824221</v>
      </c>
      <c r="D1089" s="4">
        <v>9.5837477688414108E-3</v>
      </c>
      <c r="E1089" s="4">
        <v>-8.0515604553494935E-3</v>
      </c>
      <c r="F1089" s="2">
        <v>1</v>
      </c>
      <c r="G1089" s="4">
        <v>0.38042384710909699</v>
      </c>
      <c r="H1089" s="4">
        <v>-2.5871992545760562E-2</v>
      </c>
      <c r="I1089" s="4">
        <v>0.54970024341096568</v>
      </c>
    </row>
    <row r="1090" spans="1:9" x14ac:dyDescent="0.25">
      <c r="A1090" t="s">
        <v>1265</v>
      </c>
      <c r="B1090" s="3">
        <v>214.51231384277341</v>
      </c>
      <c r="C1090" s="3">
        <v>12.420000076293951</v>
      </c>
      <c r="D1090" s="4">
        <v>4.0896544480384378E-4</v>
      </c>
      <c r="E1090" s="4">
        <v>2.4212858869983029E-3</v>
      </c>
      <c r="F1090" s="2">
        <v>1</v>
      </c>
      <c r="G1090" s="4">
        <v>0.36706717108479858</v>
      </c>
      <c r="H1090" s="4">
        <v>-3.027753115959686E-2</v>
      </c>
      <c r="I1090" s="4">
        <v>0.54189311721857369</v>
      </c>
    </row>
    <row r="1091" spans="1:9" x14ac:dyDescent="0.25">
      <c r="A1091" t="s">
        <v>1266</v>
      </c>
      <c r="B1091" s="3">
        <v>214.42462158203119</v>
      </c>
      <c r="C1091" s="3">
        <v>12.39000034332275</v>
      </c>
      <c r="D1091" s="4">
        <v>-3.9377418028214706E-3</v>
      </c>
      <c r="E1091" s="4">
        <v>5.6818709604304907E-3</v>
      </c>
      <c r="F1091" s="2">
        <v>1</v>
      </c>
      <c r="G1091" s="4">
        <v>0.39319178147109213</v>
      </c>
      <c r="H1091" s="4">
        <v>-3.0673952017969741E-2</v>
      </c>
      <c r="I1091" s="4">
        <v>0.54196289112876839</v>
      </c>
    </row>
    <row r="1092" spans="1:9" x14ac:dyDescent="0.25">
      <c r="A1092" t="s">
        <v>1267</v>
      </c>
      <c r="B1092" s="3">
        <v>215.2723083496094</v>
      </c>
      <c r="C1092" s="3">
        <v>12.319999694824221</v>
      </c>
      <c r="D1092" s="4">
        <v>1.1537102564705529E-2</v>
      </c>
      <c r="E1092" s="4">
        <v>-1.9108337322794822E-2</v>
      </c>
      <c r="F1092" s="2">
        <v>1</v>
      </c>
      <c r="G1092" s="4">
        <v>0.38633915930264462</v>
      </c>
      <c r="H1092" s="4">
        <v>-2.582897768251868E-2</v>
      </c>
      <c r="I1092" s="4">
        <v>0.54035958027163966</v>
      </c>
    </row>
    <row r="1093" spans="1:9" x14ac:dyDescent="0.25">
      <c r="A1093" t="s">
        <v>1268</v>
      </c>
      <c r="B1093" s="3">
        <v>212.8170166015625</v>
      </c>
      <c r="C1093" s="3">
        <v>12.560000419616699</v>
      </c>
      <c r="D1093" s="4">
        <v>-2.5574741558229701E-3</v>
      </c>
      <c r="E1093" s="4">
        <v>1.594932840870422E-3</v>
      </c>
      <c r="F1093" s="2">
        <v>1</v>
      </c>
      <c r="G1093" s="4">
        <v>0.36551363303304879</v>
      </c>
      <c r="H1093" s="4">
        <v>-3.2077949116548932E-2</v>
      </c>
      <c r="I1093" s="4">
        <v>0.53262222798944237</v>
      </c>
    </row>
    <row r="1094" spans="1:9" x14ac:dyDescent="0.25">
      <c r="A1094" t="s">
        <v>1269</v>
      </c>
      <c r="B1094" s="3">
        <v>213.36268615722659</v>
      </c>
      <c r="C1094" s="3">
        <v>12.539999961853029</v>
      </c>
      <c r="D1094" s="4">
        <v>8.4735818470187407E-3</v>
      </c>
      <c r="E1094" s="4">
        <v>-6.7657982179691101E-2</v>
      </c>
      <c r="F1094" s="2">
        <v>1</v>
      </c>
      <c r="G1094" s="4">
        <v>0.37293059212034629</v>
      </c>
      <c r="H1094" s="4">
        <v>-2.75617219085218E-2</v>
      </c>
      <c r="I1094" s="4">
        <v>0.5294158190005207</v>
      </c>
    </row>
    <row r="1095" spans="1:9" x14ac:dyDescent="0.25">
      <c r="A1095" t="s">
        <v>1270</v>
      </c>
      <c r="B1095" s="3">
        <v>211.56993103027341</v>
      </c>
      <c r="C1095" s="3">
        <v>13.44999980926514</v>
      </c>
      <c r="D1095" s="4">
        <v>7.5162723346766658E-3</v>
      </c>
      <c r="E1095" s="4">
        <v>-2.4655558631502931E-2</v>
      </c>
      <c r="F1095" s="2">
        <v>2</v>
      </c>
      <c r="G1095" s="4">
        <v>0.37248931145920849</v>
      </c>
      <c r="H1095" s="4">
        <v>-3.0118586127064861E-2</v>
      </c>
      <c r="I1095" s="4">
        <v>0.52056314778188639</v>
      </c>
    </row>
    <row r="1096" spans="1:9" x14ac:dyDescent="0.25">
      <c r="A1096" t="s">
        <v>1271</v>
      </c>
      <c r="B1096" s="3">
        <v>209.9915771484375</v>
      </c>
      <c r="C1096" s="3">
        <v>13.789999961853029</v>
      </c>
      <c r="D1096" s="4">
        <v>-1.391318448962231E-4</v>
      </c>
      <c r="E1096" s="4">
        <v>-4.3321601418130351E-3</v>
      </c>
      <c r="F1096" s="2">
        <v>2</v>
      </c>
      <c r="G1096" s="4">
        <v>0.37457248143848793</v>
      </c>
      <c r="H1096" s="4">
        <v>-2.8536391604221389E-2</v>
      </c>
      <c r="I1096" s="4">
        <v>0.50662198016442606</v>
      </c>
    </row>
    <row r="1097" spans="1:9" x14ac:dyDescent="0.25">
      <c r="A1097" t="s">
        <v>1272</v>
      </c>
      <c r="B1097" s="3">
        <v>210.02079772949219</v>
      </c>
      <c r="C1097" s="3">
        <v>13.85000038146973</v>
      </c>
      <c r="D1097" s="4">
        <v>6.4432029495591348E-3</v>
      </c>
      <c r="E1097" s="4">
        <v>-1.212553999595678E-2</v>
      </c>
      <c r="F1097" s="2">
        <v>2</v>
      </c>
      <c r="G1097" s="4">
        <v>0.39113105530474268</v>
      </c>
      <c r="H1097" s="4">
        <v>-2.840121127224671E-2</v>
      </c>
      <c r="I1097" s="4">
        <v>0.50278813779709086</v>
      </c>
    </row>
    <row r="1098" spans="1:9" x14ac:dyDescent="0.25">
      <c r="A1098" t="s">
        <v>1273</v>
      </c>
      <c r="B1098" s="3">
        <v>208.67625427246091</v>
      </c>
      <c r="C1098" s="3">
        <v>14.02000045776367</v>
      </c>
      <c r="D1098" s="4">
        <v>-9.1598221823961934E-3</v>
      </c>
      <c r="E1098" s="4">
        <v>0.1242983285921113</v>
      </c>
      <c r="F1098" s="2">
        <v>2</v>
      </c>
      <c r="G1098" s="4">
        <v>0.44136291450308113</v>
      </c>
      <c r="H1098" s="4">
        <v>-3.4621341889624853E-2</v>
      </c>
      <c r="I1098" s="4">
        <v>0.50195170177609705</v>
      </c>
    </row>
    <row r="1099" spans="1:9" x14ac:dyDescent="0.25">
      <c r="A1099" t="s">
        <v>1274</v>
      </c>
      <c r="B1099" s="3">
        <v>210.60536193847659</v>
      </c>
      <c r="C1099" s="3">
        <v>12.47000026702881</v>
      </c>
      <c r="D1099" s="4">
        <v>1.669721298401039E-2</v>
      </c>
      <c r="E1099" s="4">
        <v>-9.5065275132623417E-2</v>
      </c>
      <c r="F1099" s="2">
        <v>1</v>
      </c>
      <c r="G1099" s="4">
        <v>0.40716243989814188</v>
      </c>
      <c r="H1099" s="4">
        <v>-2.569689873023662E-2</v>
      </c>
      <c r="I1099" s="4">
        <v>0.50676142162214766</v>
      </c>
    </row>
    <row r="1100" spans="1:9" x14ac:dyDescent="0.25">
      <c r="A1100" t="s">
        <v>1275</v>
      </c>
      <c r="B1100" s="3">
        <v>207.14659118652341</v>
      </c>
      <c r="C1100" s="3">
        <v>13.77999973297119</v>
      </c>
      <c r="D1100" s="4">
        <v>1.8847942659863119E-3</v>
      </c>
      <c r="E1100" s="4">
        <v>-7.0175437467535184E-2</v>
      </c>
      <c r="F1100" s="2">
        <v>2</v>
      </c>
      <c r="G1100" s="4">
        <v>0.38961529764743469</v>
      </c>
      <c r="H1100" s="4">
        <v>-3.4551670658207412E-2</v>
      </c>
      <c r="I1100" s="4">
        <v>0.4830613728548645</v>
      </c>
    </row>
    <row r="1101" spans="1:9" x14ac:dyDescent="0.25">
      <c r="A1101" t="s">
        <v>1276</v>
      </c>
      <c r="B1101" s="3">
        <v>206.75689697265619</v>
      </c>
      <c r="C1101" s="3">
        <v>14.819999694824221</v>
      </c>
      <c r="D1101" s="4">
        <v>-6.5539482200552826E-3</v>
      </c>
      <c r="E1101" s="4">
        <v>0.10349957990043721</v>
      </c>
      <c r="F1101" s="2">
        <v>2</v>
      </c>
      <c r="G1101" s="4">
        <v>0.39869759253016079</v>
      </c>
      <c r="H1101" s="4">
        <v>-3.6367918879224297E-2</v>
      </c>
      <c r="I1101" s="4">
        <v>0.48912585309507389</v>
      </c>
    </row>
    <row r="1102" spans="1:9" x14ac:dyDescent="0.25">
      <c r="A1102" t="s">
        <v>1277</v>
      </c>
      <c r="B1102" s="3">
        <v>208.12091064453119</v>
      </c>
      <c r="C1102" s="3">
        <v>13.430000305175779</v>
      </c>
      <c r="D1102" s="4">
        <v>-8.4192220222756298E-4</v>
      </c>
      <c r="E1102" s="4">
        <v>6.1660135191065717E-2</v>
      </c>
      <c r="F1102" s="2">
        <v>2</v>
      </c>
      <c r="G1102" s="4">
        <v>0.40718918967994749</v>
      </c>
      <c r="H1102" s="4">
        <v>-3.0010658964069289E-2</v>
      </c>
      <c r="I1102" s="4">
        <v>0.49560844498311218</v>
      </c>
    </row>
    <row r="1103" spans="1:9" x14ac:dyDescent="0.25">
      <c r="A1103" t="s">
        <v>1278</v>
      </c>
      <c r="B1103" s="3">
        <v>208.29627990722659</v>
      </c>
      <c r="C1103" s="3">
        <v>12.64999961853027</v>
      </c>
      <c r="D1103" s="4">
        <v>8.82400129534755E-3</v>
      </c>
      <c r="E1103" s="4">
        <v>-1.5785680854961679E-3</v>
      </c>
      <c r="F1103" s="2">
        <v>1</v>
      </c>
      <c r="G1103" s="4">
        <v>0.41382563517472692</v>
      </c>
      <c r="H1103" s="4">
        <v>-2.578793187561856E-2</v>
      </c>
      <c r="I1103" s="4">
        <v>0.49038050712656461</v>
      </c>
    </row>
    <row r="1104" spans="1:9" x14ac:dyDescent="0.25">
      <c r="A1104" t="s">
        <v>1279</v>
      </c>
      <c r="B1104" s="3">
        <v>206.47434997558591</v>
      </c>
      <c r="C1104" s="3">
        <v>12.670000076293951</v>
      </c>
      <c r="D1104" s="4">
        <v>5.1935457181007116E-4</v>
      </c>
      <c r="E1104" s="4">
        <v>4.758161875518141E-3</v>
      </c>
      <c r="F1104" s="2">
        <v>1</v>
      </c>
      <c r="G1104" s="4">
        <v>0.48896472877002939</v>
      </c>
      <c r="H1104" s="4">
        <v>-2.8447459887701591E-2</v>
      </c>
      <c r="I1104" s="4">
        <v>0.47839109446653533</v>
      </c>
    </row>
    <row r="1105" spans="1:9" x14ac:dyDescent="0.25">
      <c r="A1105" t="s">
        <v>1280</v>
      </c>
      <c r="B1105" s="3">
        <v>206.36717224121091</v>
      </c>
      <c r="C1105" s="3">
        <v>12.60999965667725</v>
      </c>
      <c r="D1105" s="4">
        <v>2.6415897518889948E-3</v>
      </c>
      <c r="E1105" s="4">
        <v>7.9935592298825409E-3</v>
      </c>
      <c r="F1105" s="2">
        <v>1</v>
      </c>
      <c r="G1105" s="4">
        <v>0.45128754821357592</v>
      </c>
      <c r="H1105" s="4">
        <v>-2.895177822113049E-2</v>
      </c>
      <c r="I1105" s="4">
        <v>0.47880931247703229</v>
      </c>
    </row>
    <row r="1106" spans="1:9" x14ac:dyDescent="0.25">
      <c r="A1106" t="s">
        <v>1281</v>
      </c>
      <c r="B1106" s="3">
        <v>205.82347106933591</v>
      </c>
      <c r="C1106" s="3">
        <v>12.510000228881839</v>
      </c>
      <c r="D1106" s="4">
        <v>4.031056613062356E-3</v>
      </c>
      <c r="E1106" s="4">
        <v>8.0001831054676842E-4</v>
      </c>
      <c r="F1106" s="2">
        <v>1</v>
      </c>
      <c r="G1106" s="4">
        <v>0.40260211691443581</v>
      </c>
      <c r="H1106" s="4">
        <v>-3.1510131133536623E-2</v>
      </c>
      <c r="I1106" s="4">
        <v>0.48138850081287671</v>
      </c>
    </row>
    <row r="1107" spans="1:9" x14ac:dyDescent="0.25">
      <c r="A1107" t="s">
        <v>1282</v>
      </c>
      <c r="B1107" s="3">
        <v>204.99711608886719</v>
      </c>
      <c r="C1107" s="3">
        <v>12.5</v>
      </c>
      <c r="D1107" s="4">
        <v>6.2513350831847614E-3</v>
      </c>
      <c r="E1107" s="4">
        <v>-6.3592944508131799E-3</v>
      </c>
      <c r="F1107" s="2">
        <v>1</v>
      </c>
      <c r="G1107" s="4">
        <v>0.37672062012161128</v>
      </c>
      <c r="H1107" s="4">
        <v>-2.8127230801327729E-2</v>
      </c>
      <c r="I1107" s="4">
        <v>0.47030519172136809</v>
      </c>
    </row>
    <row r="1108" spans="1:9" x14ac:dyDescent="0.25">
      <c r="A1108" t="s">
        <v>1283</v>
      </c>
      <c r="B1108" s="3">
        <v>203.72357177734381</v>
      </c>
      <c r="C1108" s="3">
        <v>12.579999923706049</v>
      </c>
      <c r="D1108" s="4">
        <v>7.6425871701668591E-4</v>
      </c>
      <c r="E1108" s="4">
        <v>2.359641682287705E-2</v>
      </c>
      <c r="F1108" s="2">
        <v>1</v>
      </c>
      <c r="G1108" s="4">
        <v>0.33457242233302981</v>
      </c>
      <c r="H1108" s="4">
        <v>-3.0487950109940539E-2</v>
      </c>
      <c r="I1108" s="4">
        <v>0.46472880976451841</v>
      </c>
    </row>
    <row r="1109" spans="1:9" x14ac:dyDescent="0.25">
      <c r="A1109" t="s">
        <v>1284</v>
      </c>
      <c r="B1109" s="3">
        <v>203.5679931640625</v>
      </c>
      <c r="C1109" s="3">
        <v>12.289999961853029</v>
      </c>
      <c r="D1109" s="4">
        <v>5.7337269217483389E-4</v>
      </c>
      <c r="E1109" s="4">
        <v>1.235581666295227E-2</v>
      </c>
      <c r="F1109" s="2">
        <v>1</v>
      </c>
      <c r="G1109" s="4">
        <v>0.34193959043228839</v>
      </c>
      <c r="H1109" s="4">
        <v>-2.9288128144428379E-2</v>
      </c>
      <c r="I1109" s="4">
        <v>0.46180117732837189</v>
      </c>
    </row>
    <row r="1110" spans="1:9" x14ac:dyDescent="0.25">
      <c r="A1110" t="s">
        <v>1285</v>
      </c>
      <c r="B1110" s="3">
        <v>203.45133972167969</v>
      </c>
      <c r="C1110" s="3">
        <v>12.14000034332275</v>
      </c>
      <c r="D1110" s="4">
        <v>1.0038964116288129E-2</v>
      </c>
      <c r="E1110" s="4">
        <v>-3.879649775758176E-2</v>
      </c>
      <c r="F1110" s="2">
        <v>1</v>
      </c>
      <c r="G1110" s="4">
        <v>0.31078017321890261</v>
      </c>
      <c r="H1110" s="4">
        <v>-2.9010924893957509E-2</v>
      </c>
      <c r="I1110" s="4">
        <v>0.46054641693421311</v>
      </c>
    </row>
    <row r="1111" spans="1:9" x14ac:dyDescent="0.25">
      <c r="A1111" t="s">
        <v>1286</v>
      </c>
      <c r="B1111" s="3">
        <v>201.42919921875</v>
      </c>
      <c r="C1111" s="3">
        <v>12.63000011444092</v>
      </c>
      <c r="D1111" s="4">
        <v>3.2928652761634591E-3</v>
      </c>
      <c r="E1111" s="4">
        <v>-9.3974139553479219E-2</v>
      </c>
      <c r="F1111" s="2">
        <v>1</v>
      </c>
      <c r="G1111" s="4">
        <v>0.26615321120038732</v>
      </c>
      <c r="H1111" s="4">
        <v>-3.1171200659934731E-2</v>
      </c>
      <c r="I1111" s="4">
        <v>0.44925410520012399</v>
      </c>
    </row>
    <row r="1112" spans="1:9" x14ac:dyDescent="0.25">
      <c r="A1112" t="s">
        <v>1287</v>
      </c>
      <c r="B1112" s="3">
        <v>200.7680969238281</v>
      </c>
      <c r="C1112" s="3">
        <v>13.939999580383301</v>
      </c>
      <c r="D1112" s="4">
        <v>7.4641333850329339E-3</v>
      </c>
      <c r="E1112" s="4">
        <v>-7.0046711592213651E-2</v>
      </c>
      <c r="F1112" s="2">
        <v>2</v>
      </c>
      <c r="G1112" s="4">
        <v>0.26237963174216228</v>
      </c>
      <c r="H1112" s="4">
        <v>-3.1602885244666153E-2</v>
      </c>
      <c r="I1112" s="4">
        <v>0.4451414862800136</v>
      </c>
    </row>
    <row r="1113" spans="1:9" x14ac:dyDescent="0.25">
      <c r="A1113" t="s">
        <v>1288</v>
      </c>
      <c r="B1113" s="3">
        <v>199.2806396484375</v>
      </c>
      <c r="C1113" s="3">
        <v>14.989999771118161</v>
      </c>
      <c r="D1113" s="4">
        <v>5.2967983666536433E-3</v>
      </c>
      <c r="E1113" s="4">
        <v>-4.4005135244152838E-2</v>
      </c>
      <c r="F1113" s="2">
        <v>2</v>
      </c>
      <c r="G1113" s="4">
        <v>0.26405551599618621</v>
      </c>
      <c r="H1113" s="4">
        <v>-3.2853012875811112E-2</v>
      </c>
      <c r="I1113" s="4">
        <v>0.43029410873136448</v>
      </c>
    </row>
    <row r="1114" spans="1:9" x14ac:dyDescent="0.25">
      <c r="A1114" t="s">
        <v>1289</v>
      </c>
      <c r="B1114" s="3">
        <v>198.23065185546881</v>
      </c>
      <c r="C1114" s="3">
        <v>15.680000305175779</v>
      </c>
      <c r="D1114" s="4">
        <v>-8.331745766464449E-4</v>
      </c>
      <c r="E1114" s="4">
        <v>-1.1349265788015541E-2</v>
      </c>
      <c r="F1114" s="2">
        <v>2</v>
      </c>
      <c r="G1114" s="4">
        <v>0.26155920389738818</v>
      </c>
      <c r="H1114" s="4">
        <v>-3.7948804079002703E-2</v>
      </c>
      <c r="I1114" s="4">
        <v>0.42813324476868519</v>
      </c>
    </row>
    <row r="1115" spans="1:9" x14ac:dyDescent="0.25">
      <c r="A1115" t="s">
        <v>1290</v>
      </c>
      <c r="B1115" s="3">
        <v>198.39595031738281</v>
      </c>
      <c r="C1115" s="3">
        <v>15.85999965667725</v>
      </c>
      <c r="D1115" s="4">
        <v>-4.5363687367777628E-3</v>
      </c>
      <c r="E1115" s="4">
        <v>0.16446400807192199</v>
      </c>
      <c r="F1115" s="2">
        <v>2</v>
      </c>
      <c r="G1115" s="4">
        <v>0.27583328778681931</v>
      </c>
      <c r="H1115" s="4">
        <v>-3.7146579087661391E-2</v>
      </c>
      <c r="I1115" s="4">
        <v>0.4330822997097894</v>
      </c>
    </row>
    <row r="1116" spans="1:9" x14ac:dyDescent="0.25">
      <c r="A1116" t="s">
        <v>1291</v>
      </c>
      <c r="B1116" s="3">
        <v>199.300048828125</v>
      </c>
      <c r="C1116" s="3">
        <v>13.61999988555908</v>
      </c>
      <c r="D1116" s="4">
        <v>1.0698541445647299E-2</v>
      </c>
      <c r="E1116" s="4">
        <v>-6.1983508528291383E-2</v>
      </c>
      <c r="F1116" s="2">
        <v>2</v>
      </c>
      <c r="G1116" s="4">
        <v>0.2393329992092228</v>
      </c>
      <c r="H1116" s="4">
        <v>-3.2758816421552213E-2</v>
      </c>
      <c r="I1116" s="4">
        <v>0.43001522581592128</v>
      </c>
    </row>
    <row r="1117" spans="1:9" x14ac:dyDescent="0.25">
      <c r="A1117" t="s">
        <v>1292</v>
      </c>
      <c r="B1117" s="3">
        <v>197.1903991699219</v>
      </c>
      <c r="C1117" s="3">
        <v>14.52000045776367</v>
      </c>
      <c r="D1117" s="4">
        <v>1.9761066860357608E-3</v>
      </c>
      <c r="E1117" s="4">
        <v>-1.8918900632614699E-2</v>
      </c>
      <c r="F1117" s="2">
        <v>2</v>
      </c>
      <c r="G1117" s="4">
        <v>0.2348714022608831</v>
      </c>
      <c r="H1117" s="4">
        <v>-4.2997348947432353E-2</v>
      </c>
      <c r="I1117" s="4">
        <v>0.41607405819846099</v>
      </c>
    </row>
    <row r="1118" spans="1:9" x14ac:dyDescent="0.25">
      <c r="A1118" t="s">
        <v>1293</v>
      </c>
      <c r="B1118" s="3">
        <v>196.80149841308591</v>
      </c>
      <c r="C1118" s="3">
        <v>14.80000019073486</v>
      </c>
      <c r="D1118" s="4">
        <v>5.0640563976211972E-3</v>
      </c>
      <c r="E1118" s="4">
        <v>-7.2681694526285923E-2</v>
      </c>
      <c r="F1118" s="2">
        <v>2</v>
      </c>
      <c r="G1118" s="4">
        <v>0.18516380195344251</v>
      </c>
      <c r="H1118" s="4">
        <v>-4.4884758561972597E-2</v>
      </c>
      <c r="I1118" s="4">
        <v>0.41440118615647342</v>
      </c>
    </row>
    <row r="1119" spans="1:9" x14ac:dyDescent="0.25">
      <c r="A1119" t="s">
        <v>1294</v>
      </c>
      <c r="B1119" s="3">
        <v>195.8099060058594</v>
      </c>
      <c r="C1119" s="3">
        <v>15.960000038146971</v>
      </c>
      <c r="D1119" s="4">
        <v>-7.8323624094540634E-3</v>
      </c>
      <c r="E1119" s="4">
        <v>7.042254872437903E-2</v>
      </c>
      <c r="F1119" s="2">
        <v>2</v>
      </c>
      <c r="G1119" s="4">
        <v>0.19980070324192889</v>
      </c>
      <c r="H1119" s="4">
        <v>-4.9697145810409071E-2</v>
      </c>
      <c r="I1119" s="4">
        <v>0.40450296991159668</v>
      </c>
    </row>
    <row r="1120" spans="1:9" x14ac:dyDescent="0.25">
      <c r="A1120" t="s">
        <v>1295</v>
      </c>
      <c r="B1120" s="3">
        <v>197.35566711425781</v>
      </c>
      <c r="C1120" s="3">
        <v>14.909999847412109</v>
      </c>
      <c r="D1120" s="4">
        <v>-1.023906116010298E-2</v>
      </c>
      <c r="E1120" s="4">
        <v>0.18145800179233351</v>
      </c>
      <c r="F1120" s="2">
        <v>2</v>
      </c>
      <c r="G1120" s="4">
        <v>0.2180459207015335</v>
      </c>
      <c r="H1120" s="4">
        <v>-4.2195272063723643E-2</v>
      </c>
      <c r="I1120" s="4">
        <v>0.43022433482116978</v>
      </c>
    </row>
    <row r="1121" spans="1:9" x14ac:dyDescent="0.25">
      <c r="A1121" t="s">
        <v>1296</v>
      </c>
      <c r="B1121" s="3">
        <v>199.3973083496094</v>
      </c>
      <c r="C1121" s="3">
        <v>12.61999988555908</v>
      </c>
      <c r="D1121" s="4">
        <v>-4.5620708323408374E-3</v>
      </c>
      <c r="E1121" s="4">
        <v>7.4042543451836806E-2</v>
      </c>
      <c r="F1121" s="2">
        <v>1</v>
      </c>
      <c r="G1121" s="4">
        <v>0.2266341884674232</v>
      </c>
      <c r="H1121" s="4">
        <v>-3.2286797396830602E-2</v>
      </c>
      <c r="I1121" s="4">
        <v>0.43475527811444531</v>
      </c>
    </row>
    <row r="1122" spans="1:9" x14ac:dyDescent="0.25">
      <c r="A1122" t="s">
        <v>1297</v>
      </c>
      <c r="B1122" s="3">
        <v>200.31114196777341</v>
      </c>
      <c r="C1122" s="3">
        <v>11.75</v>
      </c>
      <c r="D1122" s="4">
        <v>6.9886174830575687E-3</v>
      </c>
      <c r="E1122" s="4">
        <v>1.8197577022630359E-2</v>
      </c>
      <c r="F1122" s="2">
        <v>1</v>
      </c>
      <c r="G1122" s="4">
        <v>0.27191350563673478</v>
      </c>
      <c r="H1122" s="4">
        <v>-2.785178839595959E-2</v>
      </c>
      <c r="I1122" s="4">
        <v>0.43628881506137929</v>
      </c>
    </row>
    <row r="1123" spans="1:9" x14ac:dyDescent="0.25">
      <c r="A1123" t="s">
        <v>1298</v>
      </c>
      <c r="B1123" s="3">
        <v>198.92095947265619</v>
      </c>
      <c r="C1123" s="3">
        <v>11.539999961853029</v>
      </c>
      <c r="D1123" s="4">
        <v>1.909906312297593E-3</v>
      </c>
      <c r="E1123" s="4">
        <v>-2.780117328455323E-2</v>
      </c>
      <c r="F1123" s="2">
        <v>1</v>
      </c>
      <c r="G1123" s="4">
        <v>0.26735120793451389</v>
      </c>
      <c r="H1123" s="4">
        <v>-2.9038101168149869E-2</v>
      </c>
      <c r="I1123" s="4">
        <v>0.42806347085849028</v>
      </c>
    </row>
    <row r="1124" spans="1:9" x14ac:dyDescent="0.25">
      <c r="A1124" t="s">
        <v>1299</v>
      </c>
      <c r="B1124" s="3">
        <v>198.54176330566409</v>
      </c>
      <c r="C1124" s="3">
        <v>11.86999988555908</v>
      </c>
      <c r="D1124" s="4">
        <v>1.184180699576309E-2</v>
      </c>
      <c r="E1124" s="4">
        <v>-3.8087541427642702E-2</v>
      </c>
      <c r="F1124" s="2">
        <v>1</v>
      </c>
      <c r="G1124" s="4">
        <v>0.29417359781555802</v>
      </c>
      <c r="H1124" s="4">
        <v>-2.7994866126271781E-2</v>
      </c>
      <c r="I1124" s="4">
        <v>0.42381141048065829</v>
      </c>
    </row>
    <row r="1125" spans="1:9" x14ac:dyDescent="0.25">
      <c r="A1125" t="s">
        <v>1300</v>
      </c>
      <c r="B1125" s="3">
        <v>196.21818542480469</v>
      </c>
      <c r="C1125" s="3">
        <v>12.340000152587891</v>
      </c>
      <c r="D1125" s="4">
        <v>6.4438194037319541E-4</v>
      </c>
      <c r="E1125" s="4">
        <v>-6.0167551787311258E-2</v>
      </c>
      <c r="F1125" s="2">
        <v>1</v>
      </c>
      <c r="G1125" s="4">
        <v>0.26977582494146501</v>
      </c>
      <c r="H1125" s="4">
        <v>-3.7391145261069458E-2</v>
      </c>
      <c r="I1125" s="4">
        <v>0.41028856723636281</v>
      </c>
    </row>
    <row r="1126" spans="1:9" x14ac:dyDescent="0.25">
      <c r="A1126" t="s">
        <v>1301</v>
      </c>
      <c r="B1126" s="3">
        <v>196.0918273925781</v>
      </c>
      <c r="C1126" s="3">
        <v>13.13000011444092</v>
      </c>
      <c r="D1126" s="4">
        <v>-2.226130856928354E-3</v>
      </c>
      <c r="E1126" s="4">
        <v>2.738657189223237E-2</v>
      </c>
      <c r="F1126" s="2">
        <v>1</v>
      </c>
      <c r="G1126" s="4">
        <v>0.27860530842506592</v>
      </c>
      <c r="H1126" s="4">
        <v>-3.8011033577870168E-2</v>
      </c>
      <c r="I1126" s="4">
        <v>0.40854592128418021</v>
      </c>
    </row>
    <row r="1127" spans="1:9" x14ac:dyDescent="0.25">
      <c r="A1127" t="s">
        <v>1302</v>
      </c>
      <c r="B1127" s="3">
        <v>196.5293273925781</v>
      </c>
      <c r="C1127" s="3">
        <v>12.77999973297119</v>
      </c>
      <c r="D1127" s="4">
        <v>-5.9986233426841951E-3</v>
      </c>
      <c r="E1127" s="4">
        <v>-6.2208340467969636E-3</v>
      </c>
      <c r="F1127" s="2">
        <v>1</v>
      </c>
      <c r="G1127" s="4">
        <v>0.25852658807104317</v>
      </c>
      <c r="H1127" s="4">
        <v>-3.5864742330519617E-2</v>
      </c>
      <c r="I1127" s="4">
        <v>0.41816525461361359</v>
      </c>
    </row>
    <row r="1128" spans="1:9" x14ac:dyDescent="0.25">
      <c r="A1128" t="s">
        <v>1303</v>
      </c>
      <c r="B1128" s="3">
        <v>197.71534729003909</v>
      </c>
      <c r="C1128" s="3">
        <v>12.85999965667725</v>
      </c>
      <c r="D1128" s="4">
        <v>1.477157732729717E-3</v>
      </c>
      <c r="E1128" s="4">
        <v>3.2102698018110283E-2</v>
      </c>
      <c r="F1128" s="2">
        <v>1</v>
      </c>
      <c r="G1128" s="4">
        <v>0.22500127156484151</v>
      </c>
      <c r="H1128" s="4">
        <v>-3.0046355758853061E-2</v>
      </c>
      <c r="I1128" s="4">
        <v>0.4208837780445116</v>
      </c>
    </row>
    <row r="1129" spans="1:9" x14ac:dyDescent="0.25">
      <c r="A1129" t="s">
        <v>1304</v>
      </c>
      <c r="B1129" s="3">
        <v>197.42372131347659</v>
      </c>
      <c r="C1129" s="3">
        <v>12.460000038146971</v>
      </c>
      <c r="D1129" s="4">
        <v>7.885108538587815E-4</v>
      </c>
      <c r="E1129" s="4">
        <v>3.4024883064097677E-2</v>
      </c>
      <c r="F1129" s="2">
        <v>1</v>
      </c>
      <c r="G1129" s="4">
        <v>0.2189011071831479</v>
      </c>
      <c r="H1129" s="4">
        <v>-2.9334176184060309E-2</v>
      </c>
      <c r="I1129" s="4">
        <v>0.41774703660311691</v>
      </c>
    </row>
    <row r="1130" spans="1:9" x14ac:dyDescent="0.25">
      <c r="A1130" t="s">
        <v>1305</v>
      </c>
      <c r="B1130" s="3">
        <v>197.26817321777341</v>
      </c>
      <c r="C1130" s="3">
        <v>12.05000019073486</v>
      </c>
      <c r="D1130" s="4">
        <v>7.3475109222704837E-3</v>
      </c>
      <c r="E1130" s="4">
        <v>-7.6628351370444547E-2</v>
      </c>
      <c r="F1130" s="2">
        <v>1</v>
      </c>
      <c r="G1130" s="4">
        <v>0.23924690649989461</v>
      </c>
      <c r="H1130" s="4">
        <v>-2.7804594857387399E-2</v>
      </c>
      <c r="I1130" s="4">
        <v>0.41440118615647342</v>
      </c>
    </row>
    <row r="1131" spans="1:9" x14ac:dyDescent="0.25">
      <c r="A1131" t="s">
        <v>1306</v>
      </c>
      <c r="B1131" s="3">
        <v>195.8293151855469</v>
      </c>
      <c r="C1131" s="3">
        <v>13.05000019073486</v>
      </c>
      <c r="D1131" s="4">
        <v>-7.9359623197117202E-4</v>
      </c>
      <c r="E1131" s="4">
        <v>3.8461685180664058E-3</v>
      </c>
      <c r="F1131" s="2">
        <v>1</v>
      </c>
      <c r="G1131" s="4">
        <v>0.2208229956145433</v>
      </c>
      <c r="H1131" s="4">
        <v>-3.1554776304167587E-2</v>
      </c>
      <c r="I1131" s="4">
        <v>0.40499085546962038</v>
      </c>
    </row>
    <row r="1132" spans="1:9" x14ac:dyDescent="0.25">
      <c r="A1132" t="s">
        <v>1307</v>
      </c>
      <c r="B1132" s="3">
        <v>195.98484802246091</v>
      </c>
      <c r="C1132" s="3">
        <v>13</v>
      </c>
      <c r="D1132" s="4">
        <v>2.4795810317979061E-4</v>
      </c>
      <c r="E1132" s="4">
        <v>2.5236568385065491E-2</v>
      </c>
      <c r="F1132" s="2">
        <v>1</v>
      </c>
      <c r="G1132" s="4">
        <v>0.22282064991589581</v>
      </c>
      <c r="H1132" s="4">
        <v>-3.0785611417416311E-2</v>
      </c>
      <c r="I1132" s="4">
        <v>0.40652439241655453</v>
      </c>
    </row>
    <row r="1133" spans="1:9" x14ac:dyDescent="0.25">
      <c r="A1133" t="s">
        <v>1308</v>
      </c>
      <c r="B1133" s="3">
        <v>195.93626403808591</v>
      </c>
      <c r="C1133" s="3">
        <v>12.680000305175779</v>
      </c>
      <c r="D1133" s="4">
        <v>2.8860679138571492E-3</v>
      </c>
      <c r="E1133" s="4">
        <v>-7.879649754265472E-4</v>
      </c>
      <c r="F1133" s="2">
        <v>1</v>
      </c>
      <c r="G1133" s="4">
        <v>0.1855255576366486</v>
      </c>
      <c r="H1133" s="4">
        <v>-3.102587640313359E-2</v>
      </c>
      <c r="I1133" s="4">
        <v>0.40952179876289591</v>
      </c>
    </row>
    <row r="1134" spans="1:9" x14ac:dyDescent="0.25">
      <c r="A1134" t="s">
        <v>1309</v>
      </c>
      <c r="B1134" s="3">
        <v>195.3724060058594</v>
      </c>
      <c r="C1134" s="3">
        <v>12.689999580383301</v>
      </c>
      <c r="D1134" s="4">
        <v>-1.341769511873703E-3</v>
      </c>
      <c r="E1134" s="4">
        <v>5.1367017500832723E-2</v>
      </c>
      <c r="F1134" s="2">
        <v>1</v>
      </c>
      <c r="G1134" s="4">
        <v>0.16219293022445219</v>
      </c>
      <c r="H1134" s="4">
        <v>-3.1467356615266007E-2</v>
      </c>
      <c r="I1134" s="4">
        <v>0.40136612210753381</v>
      </c>
    </row>
    <row r="1135" spans="1:9" x14ac:dyDescent="0.25">
      <c r="A1135" t="s">
        <v>1310</v>
      </c>
      <c r="B1135" s="3">
        <v>195.63490295410159</v>
      </c>
      <c r="C1135" s="3">
        <v>12.069999694824221</v>
      </c>
      <c r="D1135" s="4">
        <v>3.9914936049729732E-3</v>
      </c>
      <c r="E1135" s="4">
        <v>-5.1846022870803983E-2</v>
      </c>
      <c r="F1135" s="2">
        <v>1</v>
      </c>
      <c r="G1135" s="4">
        <v>0.15633102679737049</v>
      </c>
      <c r="H1135" s="4">
        <v>-3.0166063007028291E-2</v>
      </c>
      <c r="I1135" s="4">
        <v>0.40282999150694088</v>
      </c>
    </row>
    <row r="1136" spans="1:9" x14ac:dyDescent="0.25">
      <c r="A1136" t="s">
        <v>1311</v>
      </c>
      <c r="B1136" s="3">
        <v>194.85713195800781</v>
      </c>
      <c r="C1136" s="3">
        <v>12.72999954223633</v>
      </c>
      <c r="D1136" s="4">
        <v>3.3540054193021969E-3</v>
      </c>
      <c r="E1136" s="4">
        <v>8.7162961707405451E-3</v>
      </c>
      <c r="F1136" s="2">
        <v>1</v>
      </c>
      <c r="G1136" s="4">
        <v>0.18786080712149619</v>
      </c>
      <c r="H1136" s="4">
        <v>-3.4021758978608152E-2</v>
      </c>
      <c r="I1136" s="4">
        <v>0.40610617440605767</v>
      </c>
    </row>
    <row r="1137" spans="1:9" x14ac:dyDescent="0.25">
      <c r="A1137" t="s">
        <v>1312</v>
      </c>
      <c r="B1137" s="3">
        <v>194.20576477050781</v>
      </c>
      <c r="C1137" s="3">
        <v>12.61999988555908</v>
      </c>
      <c r="D1137" s="4">
        <v>-2.2475452799628481E-3</v>
      </c>
      <c r="E1137" s="4">
        <v>-3.6641258162833153E-2</v>
      </c>
      <c r="F1137" s="2">
        <v>1</v>
      </c>
      <c r="G1137" s="4">
        <v>0.19285887472762869</v>
      </c>
      <c r="H1137" s="4">
        <v>-3.1634196882124647E-2</v>
      </c>
      <c r="I1137" s="4">
        <v>0.39411676174602839</v>
      </c>
    </row>
    <row r="1138" spans="1:9" x14ac:dyDescent="0.25">
      <c r="A1138" t="s">
        <v>1313</v>
      </c>
      <c r="B1138" s="3">
        <v>194.64323425292969</v>
      </c>
      <c r="C1138" s="3">
        <v>13.10000038146973</v>
      </c>
      <c r="D1138" s="4">
        <v>5.495275639528785E-4</v>
      </c>
      <c r="E1138" s="4">
        <v>2.1044462928233591E-2</v>
      </c>
      <c r="F1138" s="2">
        <v>1</v>
      </c>
      <c r="G1138" s="4">
        <v>0.19258148727202401</v>
      </c>
      <c r="H1138" s="4">
        <v>-2.945284821214245E-2</v>
      </c>
      <c r="I1138" s="4">
        <v>0.39795060411336342</v>
      </c>
    </row>
    <row r="1139" spans="1:9" x14ac:dyDescent="0.25">
      <c r="A1139" t="s">
        <v>1314</v>
      </c>
      <c r="B1139" s="3">
        <v>194.53633117675781</v>
      </c>
      <c r="C1139" s="3">
        <v>12.829999923706049</v>
      </c>
      <c r="D1139" s="4">
        <v>6.1849462127976373E-3</v>
      </c>
      <c r="E1139" s="4">
        <v>4.3089408516466587E-2</v>
      </c>
      <c r="F1139" s="2">
        <v>1</v>
      </c>
      <c r="G1139" s="4">
        <v>0.17336112409565671</v>
      </c>
      <c r="H1139" s="4">
        <v>-2.988913199533649E-2</v>
      </c>
      <c r="I1139" s="4">
        <v>0.39781116265564181</v>
      </c>
    </row>
    <row r="1140" spans="1:9" x14ac:dyDescent="0.25">
      <c r="A1140" t="s">
        <v>1315</v>
      </c>
      <c r="B1140" s="3">
        <v>193.34053039550781</v>
      </c>
      <c r="C1140" s="3">
        <v>12.30000019073486</v>
      </c>
      <c r="D1140" s="4">
        <v>9.0825484812193658E-3</v>
      </c>
      <c r="E1140" s="4">
        <v>-6.9591532353328378E-2</v>
      </c>
      <c r="F1140" s="2">
        <v>1</v>
      </c>
      <c r="G1140" s="4">
        <v>0.18153061173107929</v>
      </c>
      <c r="H1140" s="4">
        <v>-2.7853350519418729E-2</v>
      </c>
      <c r="I1140" s="4">
        <v>0.38630974191630418</v>
      </c>
    </row>
    <row r="1141" spans="1:9" x14ac:dyDescent="0.25">
      <c r="A1141" t="s">
        <v>1316</v>
      </c>
      <c r="B1141" s="3">
        <v>191.6003112792969</v>
      </c>
      <c r="C1141" s="3">
        <v>13.22000026702881</v>
      </c>
      <c r="D1141" s="4">
        <v>4.5701603268977209E-4</v>
      </c>
      <c r="E1141" s="4">
        <v>7.2181699012958678E-2</v>
      </c>
      <c r="F1141" s="2">
        <v>1</v>
      </c>
      <c r="G1141" s="4">
        <v>0.19841843771477091</v>
      </c>
      <c r="H1141" s="4">
        <v>-3.1490120275477373E-2</v>
      </c>
      <c r="I1141" s="4">
        <v>0.37773584725044529</v>
      </c>
    </row>
    <row r="1142" spans="1:9" x14ac:dyDescent="0.25">
      <c r="A1142" t="s">
        <v>1317</v>
      </c>
      <c r="B1142" s="3">
        <v>191.5127868652344</v>
      </c>
      <c r="C1142" s="3">
        <v>12.329999923706049</v>
      </c>
      <c r="D1142" s="4">
        <v>4.8459407480303529E-3</v>
      </c>
      <c r="E1142" s="4">
        <v>-6.5909083191684981E-2</v>
      </c>
      <c r="F1142" s="2">
        <v>1</v>
      </c>
      <c r="G1142" s="4">
        <v>0.21761147379512219</v>
      </c>
      <c r="H1142" s="4">
        <v>-3.1932542624223181E-2</v>
      </c>
      <c r="I1142" s="4">
        <v>0.37543564819271208</v>
      </c>
    </row>
    <row r="1143" spans="1:9" x14ac:dyDescent="0.25">
      <c r="A1143" t="s">
        <v>1318</v>
      </c>
      <c r="B1143" s="3">
        <v>190.5892028808594</v>
      </c>
      <c r="C1143" s="3">
        <v>13.19999980926514</v>
      </c>
      <c r="D1143" s="4">
        <v>-7.7441601431592622E-3</v>
      </c>
      <c r="E1143" s="4">
        <v>6.8650003771777426E-3</v>
      </c>
      <c r="F1143" s="2">
        <v>1</v>
      </c>
      <c r="G1143" s="4">
        <v>0.18680089729908561</v>
      </c>
      <c r="H1143" s="4">
        <v>-3.6601116530236337E-2</v>
      </c>
      <c r="I1143" s="4">
        <v>0.37696907877697822</v>
      </c>
    </row>
    <row r="1144" spans="1:9" x14ac:dyDescent="0.25">
      <c r="A1144" t="s">
        <v>1319</v>
      </c>
      <c r="B1144" s="3">
        <v>192.07667541503909</v>
      </c>
      <c r="C1144" s="3">
        <v>13.10999965667725</v>
      </c>
      <c r="D1144" s="4">
        <v>9.8651677244578906E-3</v>
      </c>
      <c r="E1144" s="4">
        <v>3.636364047577878E-2</v>
      </c>
      <c r="F1144" s="2">
        <v>1</v>
      </c>
      <c r="G1144" s="4">
        <v>0.16529831989950311</v>
      </c>
      <c r="H1144" s="4">
        <v>-2.908217339516039E-2</v>
      </c>
      <c r="I1144" s="4">
        <v>0.37899060764460413</v>
      </c>
    </row>
    <row r="1145" spans="1:9" x14ac:dyDescent="0.25">
      <c r="A1145" t="s">
        <v>1320</v>
      </c>
      <c r="B1145" s="3">
        <v>190.2003173828125</v>
      </c>
      <c r="C1145" s="3">
        <v>12.64999961853027</v>
      </c>
      <c r="D1145" s="4">
        <v>7.9859539849389538E-3</v>
      </c>
      <c r="E1145" s="4">
        <v>-7.7315858254364156E-2</v>
      </c>
      <c r="F1145" s="2">
        <v>1</v>
      </c>
      <c r="G1145" s="4">
        <v>0.19383472094029799</v>
      </c>
      <c r="H1145" s="4">
        <v>-2.830125653871518E-2</v>
      </c>
      <c r="I1145" s="4">
        <v>0.36442211301139832</v>
      </c>
    </row>
    <row r="1146" spans="1:9" x14ac:dyDescent="0.25">
      <c r="A1146" t="s">
        <v>1321</v>
      </c>
      <c r="B1146" s="3">
        <v>188.69342041015619</v>
      </c>
      <c r="C1146" s="3">
        <v>13.710000038146971</v>
      </c>
      <c r="D1146" s="4">
        <v>9.7282868251986621E-3</v>
      </c>
      <c r="E1146" s="4">
        <v>-2.1413289495628152E-2</v>
      </c>
      <c r="F1146" s="2">
        <v>2</v>
      </c>
      <c r="G1146" s="4">
        <v>0.13017127202498441</v>
      </c>
      <c r="H1146" s="4">
        <v>-3.506306588901853E-2</v>
      </c>
      <c r="I1146" s="4">
        <v>0.35375712829305472</v>
      </c>
    </row>
    <row r="1147" spans="1:9" x14ac:dyDescent="0.25">
      <c r="A1147" t="s">
        <v>1322</v>
      </c>
      <c r="B1147" s="3">
        <v>186.87544250488281</v>
      </c>
      <c r="C1147" s="3">
        <v>14.010000228881839</v>
      </c>
      <c r="D1147" s="4">
        <v>1.928908852634637E-3</v>
      </c>
      <c r="E1147" s="4">
        <v>-3.1120318677592681E-2</v>
      </c>
      <c r="F1147" s="2">
        <v>2</v>
      </c>
      <c r="G1147" s="4">
        <v>0.1151634975089024</v>
      </c>
      <c r="H1147" s="4">
        <v>-4.4359807780616767E-2</v>
      </c>
      <c r="I1147" s="4">
        <v>0.34016440477589649</v>
      </c>
    </row>
    <row r="1148" spans="1:9" x14ac:dyDescent="0.25">
      <c r="A1148" t="s">
        <v>1323</v>
      </c>
      <c r="B1148" s="3">
        <v>186.51567077636719</v>
      </c>
      <c r="C1148" s="3">
        <v>14.460000038146971</v>
      </c>
      <c r="D1148" s="4">
        <v>-7.9632444166595207E-3</v>
      </c>
      <c r="E1148" s="4">
        <v>3.285714558192665E-2</v>
      </c>
      <c r="F1148" s="2">
        <v>2</v>
      </c>
      <c r="G1148" s="4">
        <v>0.1187419596225701</v>
      </c>
      <c r="H1148" s="4">
        <v>-4.6199601812327407E-2</v>
      </c>
      <c r="I1148" s="4">
        <v>0.35522089132979379</v>
      </c>
    </row>
    <row r="1149" spans="1:9" x14ac:dyDescent="0.25">
      <c r="A1149" t="s">
        <v>1324</v>
      </c>
      <c r="B1149" s="3">
        <v>188.01286315917969</v>
      </c>
      <c r="C1149" s="3">
        <v>14</v>
      </c>
      <c r="D1149" s="4">
        <v>8.8684481456196007E-3</v>
      </c>
      <c r="E1149" s="4">
        <v>-1.7543859649122862E-2</v>
      </c>
      <c r="F1149" s="2">
        <v>2</v>
      </c>
      <c r="G1149" s="4">
        <v>0.12668048437634741</v>
      </c>
      <c r="H1149" s="4">
        <v>-3.8543287010756037E-2</v>
      </c>
      <c r="I1149" s="4">
        <v>0.34894740844700389</v>
      </c>
    </row>
    <row r="1150" spans="1:9" x14ac:dyDescent="0.25">
      <c r="A1150" t="s">
        <v>1325</v>
      </c>
      <c r="B1150" s="3">
        <v>186.3601379394531</v>
      </c>
      <c r="C1150" s="3">
        <v>14.25</v>
      </c>
      <c r="D1150" s="4">
        <v>-9.6099468317941694E-3</v>
      </c>
      <c r="E1150" s="4">
        <v>3.3357508297277683E-2</v>
      </c>
      <c r="F1150" s="2">
        <v>2</v>
      </c>
      <c r="G1150" s="4">
        <v>9.0886696053405158E-2</v>
      </c>
      <c r="H1150" s="4">
        <v>-4.6994962765980253E-2</v>
      </c>
      <c r="I1150" s="4">
        <v>0.34999295347324638</v>
      </c>
    </row>
    <row r="1151" spans="1:9" x14ac:dyDescent="0.25">
      <c r="A1151" t="s">
        <v>1326</v>
      </c>
      <c r="B1151" s="3">
        <v>188.1684265136719</v>
      </c>
      <c r="C1151" s="3">
        <v>13.789999961853029</v>
      </c>
      <c r="D1151" s="4">
        <v>2.6419363944909509E-3</v>
      </c>
      <c r="E1151" s="4">
        <v>8.0409103964440565E-3</v>
      </c>
      <c r="F1151" s="2">
        <v>2</v>
      </c>
      <c r="G1151" s="4">
        <v>0.1019069043792107</v>
      </c>
      <c r="H1151" s="4">
        <v>-3.7747769996874903E-2</v>
      </c>
      <c r="I1151" s="4">
        <v>0.35577855079801252</v>
      </c>
    </row>
    <row r="1152" spans="1:9" x14ac:dyDescent="0.25">
      <c r="A1152" t="s">
        <v>1327</v>
      </c>
      <c r="B1152" s="3">
        <v>187.672607421875</v>
      </c>
      <c r="C1152" s="3">
        <v>13.680000305175779</v>
      </c>
      <c r="D1152" s="4">
        <v>-2.4803941963820191E-3</v>
      </c>
      <c r="E1152" s="4">
        <v>1.033975950643895E-2</v>
      </c>
      <c r="F1152" s="2">
        <v>2</v>
      </c>
      <c r="G1152" s="4">
        <v>0.1309757942928689</v>
      </c>
      <c r="H1152" s="4">
        <v>-4.028328052645358E-2</v>
      </c>
      <c r="I1152" s="4">
        <v>0.3490170759945308</v>
      </c>
    </row>
    <row r="1153" spans="1:9" x14ac:dyDescent="0.25">
      <c r="A1153" t="s">
        <v>1328</v>
      </c>
      <c r="B1153" s="3">
        <v>188.13926696777341</v>
      </c>
      <c r="C1153" s="3">
        <v>13.539999961853029</v>
      </c>
      <c r="D1153" s="4">
        <v>1.2716476150323791E-2</v>
      </c>
      <c r="E1153" s="4">
        <v>-7.0693188369597815E-2</v>
      </c>
      <c r="F1153" s="2">
        <v>2</v>
      </c>
      <c r="G1153" s="4">
        <v>0.1200645882160571</v>
      </c>
      <c r="H1153" s="4">
        <v>-3.789688554503845E-2</v>
      </c>
      <c r="I1153" s="4">
        <v>0.35208414988839892</v>
      </c>
    </row>
    <row r="1154" spans="1:9" x14ac:dyDescent="0.25">
      <c r="A1154" t="s">
        <v>1329</v>
      </c>
      <c r="B1154" s="3">
        <v>185.77684020996091</v>
      </c>
      <c r="C1154" s="3">
        <v>14.569999694824221</v>
      </c>
      <c r="D1154" s="4">
        <v>-1.0446486272597261E-4</v>
      </c>
      <c r="E1154" s="4">
        <v>-6.4826715906785792E-2</v>
      </c>
      <c r="F1154" s="2">
        <v>2</v>
      </c>
      <c r="G1154" s="4">
        <v>0.13678066712903261</v>
      </c>
      <c r="H1154" s="4">
        <v>-4.9977819940049462E-2</v>
      </c>
      <c r="I1154" s="4">
        <v>0.33626089486103461</v>
      </c>
    </row>
    <row r="1155" spans="1:9" x14ac:dyDescent="0.25">
      <c r="A1155" t="s">
        <v>1330</v>
      </c>
      <c r="B1155" s="3">
        <v>185.79624938964841</v>
      </c>
      <c r="C1155" s="3">
        <v>15.579999923706049</v>
      </c>
      <c r="D1155" s="4">
        <v>1.2878820648304151E-2</v>
      </c>
      <c r="E1155" s="4">
        <v>-0.1132612296916761</v>
      </c>
      <c r="F1155" s="2">
        <v>2</v>
      </c>
      <c r="G1155" s="4">
        <v>0.1227982671623955</v>
      </c>
      <c r="H1155" s="4">
        <v>-4.9878565634835503E-2</v>
      </c>
      <c r="I1155" s="4">
        <v>0.34274359311174091</v>
      </c>
    </row>
    <row r="1156" spans="1:9" x14ac:dyDescent="0.25">
      <c r="A1156" t="s">
        <v>1331</v>
      </c>
      <c r="B1156" s="3">
        <v>183.433837890625</v>
      </c>
      <c r="C1156" s="3">
        <v>17.569999694824219</v>
      </c>
      <c r="D1156" s="4">
        <v>7.7445688848829519E-3</v>
      </c>
      <c r="E1156" s="4">
        <v>-5.7403418983931642E-2</v>
      </c>
      <c r="F1156" s="2">
        <v>3</v>
      </c>
      <c r="G1156" s="4">
        <v>5.9769620052749113E-2</v>
      </c>
      <c r="H1156" s="4">
        <v>-6.1959421999732367E-2</v>
      </c>
      <c r="I1156" s="4">
        <v>0.32043763983367007</v>
      </c>
    </row>
    <row r="1157" spans="1:9" x14ac:dyDescent="0.25">
      <c r="A1157" t="s">
        <v>1332</v>
      </c>
      <c r="B1157" s="3">
        <v>182.0241394042969</v>
      </c>
      <c r="C1157" s="3">
        <v>18.639999389648441</v>
      </c>
      <c r="D1157" s="4">
        <v>9.761453837008105E-3</v>
      </c>
      <c r="E1157" s="4">
        <v>-8.0867911315063212E-2</v>
      </c>
      <c r="F1157" s="2">
        <v>3</v>
      </c>
      <c r="G1157" s="4">
        <v>5.5031819080304523E-2</v>
      </c>
      <c r="H1157" s="4">
        <v>-6.916831212669905E-2</v>
      </c>
      <c r="I1157" s="4">
        <v>0.31102741550948521</v>
      </c>
    </row>
    <row r="1158" spans="1:9" x14ac:dyDescent="0.25">
      <c r="A1158" t="s">
        <v>1333</v>
      </c>
      <c r="B1158" s="3">
        <v>180.2644958496094</v>
      </c>
      <c r="C1158" s="3">
        <v>20.280000686645511</v>
      </c>
      <c r="D1158" s="4">
        <v>-1.4980880873093899E-2</v>
      </c>
      <c r="E1158" s="4">
        <v>0.13549831990998509</v>
      </c>
      <c r="F1158" s="2">
        <v>4</v>
      </c>
      <c r="G1158" s="4">
        <v>3.8453170905238032E-2</v>
      </c>
      <c r="H1158" s="4">
        <v>-7.8166744891856155E-2</v>
      </c>
      <c r="I1158" s="4">
        <v>0.30949387856255117</v>
      </c>
    </row>
    <row r="1159" spans="1:9" x14ac:dyDescent="0.25">
      <c r="A1159" t="s">
        <v>1334</v>
      </c>
      <c r="B1159" s="3">
        <v>183.00608825683591</v>
      </c>
      <c r="C1159" s="3">
        <v>17.860000610351559</v>
      </c>
      <c r="D1159" s="4">
        <v>-3.0186700511504179E-3</v>
      </c>
      <c r="E1159" s="4">
        <v>4.8122045232815269E-2</v>
      </c>
      <c r="F1159" s="2">
        <v>3</v>
      </c>
      <c r="G1159" s="4">
        <v>4.1356126989755548E-2</v>
      </c>
      <c r="H1159" s="4">
        <v>-6.4146840190034582E-2</v>
      </c>
      <c r="I1159" s="4">
        <v>0.32259861015901747</v>
      </c>
    </row>
    <row r="1160" spans="1:9" x14ac:dyDescent="0.25">
      <c r="A1160" t="s">
        <v>1335</v>
      </c>
      <c r="B1160" s="3">
        <v>183.56019592285159</v>
      </c>
      <c r="C1160" s="3">
        <v>17.04000091552734</v>
      </c>
      <c r="D1160" s="4">
        <v>1.472548775320792E-2</v>
      </c>
      <c r="E1160" s="4">
        <v>-0.1087866021134259</v>
      </c>
      <c r="F1160" s="2">
        <v>3</v>
      </c>
      <c r="G1160" s="4">
        <v>2.4455947835849919E-2</v>
      </c>
      <c r="H1160" s="4">
        <v>-6.1313254624357223E-2</v>
      </c>
      <c r="I1160" s="4">
        <v>0.31799799931821537</v>
      </c>
    </row>
    <row r="1161" spans="1:9" x14ac:dyDescent="0.25">
      <c r="A1161" t="s">
        <v>1336</v>
      </c>
      <c r="B1161" s="3">
        <v>180.89640808105469</v>
      </c>
      <c r="C1161" s="3">
        <v>19.120000839233398</v>
      </c>
      <c r="D1161" s="4">
        <v>1.097528892830568E-2</v>
      </c>
      <c r="E1161" s="4">
        <v>-7.0038845530825067E-2</v>
      </c>
      <c r="F1161" s="2">
        <v>3</v>
      </c>
      <c r="G1161" s="4">
        <v>1.0676133222892851E-2</v>
      </c>
      <c r="H1161" s="4">
        <v>-7.4935283774066885E-2</v>
      </c>
      <c r="I1161" s="4">
        <v>0.2979924578232136</v>
      </c>
    </row>
    <row r="1162" spans="1:9" x14ac:dyDescent="0.25">
      <c r="A1162" t="s">
        <v>1337</v>
      </c>
      <c r="B1162" s="3">
        <v>178.93257141113281</v>
      </c>
      <c r="C1162" s="3">
        <v>20.559999465942379</v>
      </c>
      <c r="D1162" s="4">
        <v>-1.7194553828734142E-2</v>
      </c>
      <c r="E1162" s="4">
        <v>0.1077586237903725</v>
      </c>
      <c r="F1162" s="2">
        <v>4</v>
      </c>
      <c r="G1162" s="4">
        <v>-2.5513502294897128E-3</v>
      </c>
      <c r="H1162" s="4">
        <v>-8.497791552693934E-2</v>
      </c>
      <c r="I1162" s="4">
        <v>0.29673769742905481</v>
      </c>
    </row>
    <row r="1163" spans="1:9" x14ac:dyDescent="0.25">
      <c r="A1163" t="s">
        <v>1338</v>
      </c>
      <c r="B1163" s="3">
        <v>182.06306457519531</v>
      </c>
      <c r="C1163" s="3">
        <v>18.559999465942379</v>
      </c>
      <c r="D1163" s="4">
        <v>-8.1560783923192437E-3</v>
      </c>
      <c r="E1163" s="4">
        <v>0.14285712607891751</v>
      </c>
      <c r="F1163" s="2">
        <v>3</v>
      </c>
      <c r="G1163" s="4">
        <v>1.697546648119919E-2</v>
      </c>
      <c r="H1163" s="4">
        <v>-6.8969257305471876E-2</v>
      </c>
      <c r="I1163" s="4">
        <v>0.32852354257883731</v>
      </c>
    </row>
    <row r="1164" spans="1:9" x14ac:dyDescent="0.25">
      <c r="A1164" t="s">
        <v>1339</v>
      </c>
      <c r="B1164" s="3">
        <v>183.56019592285159</v>
      </c>
      <c r="C1164" s="3">
        <v>16.239999771118161</v>
      </c>
      <c r="D1164" s="4">
        <v>9.5170585190551549E-3</v>
      </c>
      <c r="E1164" s="4">
        <v>-5.6910544791736288E-2</v>
      </c>
      <c r="F1164" s="2">
        <v>3</v>
      </c>
      <c r="G1164" s="4">
        <v>2.511758582945367E-2</v>
      </c>
      <c r="H1164" s="4">
        <v>-6.1313254624357223E-2</v>
      </c>
      <c r="I1164" s="4">
        <v>0.31820710832346372</v>
      </c>
    </row>
    <row r="1165" spans="1:9" x14ac:dyDescent="0.25">
      <c r="A1165" t="s">
        <v>1340</v>
      </c>
      <c r="B1165" s="3">
        <v>181.8297119140625</v>
      </c>
      <c r="C1165" s="3">
        <v>17.219999313354489</v>
      </c>
      <c r="D1165" s="4">
        <v>-1.24089599639321E-2</v>
      </c>
      <c r="E1165" s="4">
        <v>7.1561894235795398E-2</v>
      </c>
      <c r="F1165" s="2">
        <v>3</v>
      </c>
      <c r="G1165" s="4">
        <v>2.404994476877742E-2</v>
      </c>
      <c r="H1165" s="4">
        <v>-7.0162571841350774E-2</v>
      </c>
      <c r="I1165" s="4">
        <v>0.323225937174763</v>
      </c>
    </row>
    <row r="1166" spans="1:9" x14ac:dyDescent="0.25">
      <c r="A1166" t="s">
        <v>1341</v>
      </c>
      <c r="B1166" s="3">
        <v>184.1143798828125</v>
      </c>
      <c r="C1166" s="3">
        <v>16.069999694824219</v>
      </c>
      <c r="D1166" s="4">
        <v>-3.6826054671073032E-3</v>
      </c>
      <c r="E1166" s="4">
        <v>6.8922090485168397E-3</v>
      </c>
      <c r="F1166" s="2">
        <v>2</v>
      </c>
      <c r="G1166" s="4">
        <v>3.7648927283256528E-2</v>
      </c>
      <c r="H1166" s="4">
        <v>-5.8479278908109E-2</v>
      </c>
      <c r="I1166" s="4">
        <v>0.33174460249875382</v>
      </c>
    </row>
    <row r="1167" spans="1:9" x14ac:dyDescent="0.25">
      <c r="A1167" t="s">
        <v>1342</v>
      </c>
      <c r="B1167" s="3">
        <v>184.79490661621091</v>
      </c>
      <c r="C1167" s="3">
        <v>15.960000038146971</v>
      </c>
      <c r="D1167" s="4">
        <v>1.1225185643993109E-2</v>
      </c>
      <c r="E1167" s="4">
        <v>-6.39295746444557E-2</v>
      </c>
      <c r="F1167" s="2">
        <v>2</v>
      </c>
      <c r="G1167" s="4">
        <v>4.29003584660268E-2</v>
      </c>
      <c r="H1167" s="4">
        <v>-5.4999213846599782E-2</v>
      </c>
      <c r="I1167" s="4">
        <v>0.34116814669397583</v>
      </c>
    </row>
    <row r="1168" spans="1:9" x14ac:dyDescent="0.25">
      <c r="A1168" t="s">
        <v>1343</v>
      </c>
      <c r="B1168" s="3">
        <v>182.74357604980469</v>
      </c>
      <c r="C1168" s="3">
        <v>17.04999923706055</v>
      </c>
      <c r="D1168" s="4">
        <v>-1.3280846871084219E-2</v>
      </c>
      <c r="E1168" s="4">
        <v>0.14352779420181361</v>
      </c>
      <c r="F1168" s="2">
        <v>3</v>
      </c>
      <c r="G1168" s="4">
        <v>3.4191590172752313E-2</v>
      </c>
      <c r="H1168" s="4">
        <v>-6.5489270274076916E-2</v>
      </c>
      <c r="I1168" s="4">
        <v>0.34968321638508248</v>
      </c>
    </row>
    <row r="1169" spans="1:9" x14ac:dyDescent="0.25">
      <c r="A1169" t="s">
        <v>1344</v>
      </c>
      <c r="B1169" s="3">
        <v>185.20323181152341</v>
      </c>
      <c r="C1169" s="3">
        <v>14.909999847412109</v>
      </c>
      <c r="D1169" s="4">
        <v>4.4097783661878331E-4</v>
      </c>
      <c r="E1169" s="4">
        <v>-2.6762392661837001E-2</v>
      </c>
      <c r="F1169" s="2">
        <v>2</v>
      </c>
      <c r="G1169" s="4">
        <v>4.2380807896120309E-2</v>
      </c>
      <c r="H1169" s="4">
        <v>-5.2911127991625777E-2</v>
      </c>
      <c r="I1169" s="4">
        <v>0.34461646106496252</v>
      </c>
    </row>
    <row r="1170" spans="1:9" x14ac:dyDescent="0.25">
      <c r="A1170" t="s">
        <v>1345</v>
      </c>
      <c r="B1170" s="3">
        <v>185.12159729003909</v>
      </c>
      <c r="C1170" s="3">
        <v>15.319999694824221</v>
      </c>
      <c r="D1170" s="4">
        <v>-1.057834799494595E-2</v>
      </c>
      <c r="E1170" s="4">
        <v>9.0391422551499012E-2</v>
      </c>
      <c r="F1170" s="2">
        <v>2</v>
      </c>
      <c r="G1170" s="4">
        <v>5.3440708121357927E-2</v>
      </c>
      <c r="H1170" s="4">
        <v>-5.3328589102392243E-2</v>
      </c>
      <c r="I1170" s="4">
        <v>0.36037993846230498</v>
      </c>
    </row>
    <row r="1171" spans="1:9" x14ac:dyDescent="0.25">
      <c r="A1171" t="s">
        <v>1346</v>
      </c>
      <c r="B1171" s="3">
        <v>187.10081481933591</v>
      </c>
      <c r="C1171" s="3">
        <v>14.05000019073486</v>
      </c>
      <c r="D1171" s="4">
        <v>1.6617248691070949E-3</v>
      </c>
      <c r="E1171" s="4">
        <v>7.1684862248750916E-3</v>
      </c>
      <c r="F1171" s="2">
        <v>2</v>
      </c>
      <c r="G1171" s="4">
        <v>6.3888737051526645E-2</v>
      </c>
      <c r="H1171" s="4">
        <v>-4.3207302994444641E-2</v>
      </c>
      <c r="I1171" s="4">
        <v>0.36551713547978643</v>
      </c>
    </row>
    <row r="1172" spans="1:9" x14ac:dyDescent="0.25">
      <c r="A1172" t="s">
        <v>1347</v>
      </c>
      <c r="B1172" s="3">
        <v>186.79042053222659</v>
      </c>
      <c r="C1172" s="3">
        <v>13.94999980926514</v>
      </c>
      <c r="D1172" s="4">
        <v>-4.1505465199265229E-4</v>
      </c>
      <c r="E1172" s="4">
        <v>-3.3933503141082337E-2</v>
      </c>
      <c r="F1172" s="2">
        <v>2</v>
      </c>
      <c r="G1172" s="4">
        <v>7.0909416341758957E-2</v>
      </c>
      <c r="H1172" s="4">
        <v>-4.4794591576727161E-2</v>
      </c>
      <c r="I1172" s="4">
        <v>0.35538351745891023</v>
      </c>
    </row>
    <row r="1173" spans="1:9" x14ac:dyDescent="0.25">
      <c r="A1173" t="s">
        <v>1348</v>
      </c>
      <c r="B1173" s="3">
        <v>186.86798095703119</v>
      </c>
      <c r="C1173" s="3">
        <v>14.439999580383301</v>
      </c>
      <c r="D1173" s="4">
        <v>4.7995242566036822E-3</v>
      </c>
      <c r="E1173" s="4">
        <v>-1.567828866492749E-2</v>
      </c>
      <c r="F1173" s="2">
        <v>2</v>
      </c>
      <c r="G1173" s="4">
        <v>5.5923440467784857E-2</v>
      </c>
      <c r="H1173" s="4">
        <v>-4.4397964506441963E-2</v>
      </c>
      <c r="I1173" s="4">
        <v>0.35538351745891023</v>
      </c>
    </row>
    <row r="1174" spans="1:9" x14ac:dyDescent="0.25">
      <c r="A1174" t="s">
        <v>1349</v>
      </c>
      <c r="B1174" s="3">
        <v>185.97538757324219</v>
      </c>
      <c r="C1174" s="3">
        <v>14.670000076293951</v>
      </c>
      <c r="D1174" s="4">
        <v>-4.4663933732611572E-3</v>
      </c>
      <c r="E1174" s="4">
        <v>6.7685612857917743E-2</v>
      </c>
      <c r="F1174" s="2">
        <v>2</v>
      </c>
      <c r="G1174" s="4">
        <v>4.7804508589221813E-2</v>
      </c>
      <c r="H1174" s="4">
        <v>-4.8962492094574039E-2</v>
      </c>
      <c r="I1174" s="4">
        <v>0.35172409275711169</v>
      </c>
    </row>
    <row r="1175" spans="1:9" x14ac:dyDescent="0.25">
      <c r="A1175" t="s">
        <v>1350</v>
      </c>
      <c r="B1175" s="3">
        <v>186.80975341796881</v>
      </c>
      <c r="C1175" s="3">
        <v>13.739999771118161</v>
      </c>
      <c r="D1175" s="4">
        <v>-3.5710332523781751E-3</v>
      </c>
      <c r="E1175" s="4">
        <v>-3.3755308501899117E-2</v>
      </c>
      <c r="F1175" s="2">
        <v>2</v>
      </c>
      <c r="G1175" s="4">
        <v>6.3746334314035424E-2</v>
      </c>
      <c r="H1175" s="4">
        <v>-4.4695727422084053E-2</v>
      </c>
      <c r="I1175" s="4">
        <v>0.36101326945474049</v>
      </c>
    </row>
    <row r="1176" spans="1:9" x14ac:dyDescent="0.25">
      <c r="A1176" t="s">
        <v>1351</v>
      </c>
      <c r="B1176" s="3">
        <v>187.479248046875</v>
      </c>
      <c r="C1176" s="3">
        <v>14.22000026702881</v>
      </c>
      <c r="D1176" s="4">
        <v>4.1575645960625351E-3</v>
      </c>
      <c r="E1176" s="4">
        <v>-2.669400402553701E-2</v>
      </c>
      <c r="F1176" s="2">
        <v>2</v>
      </c>
      <c r="G1176" s="4">
        <v>6.4410642547057639E-2</v>
      </c>
      <c r="H1176" s="4">
        <v>-4.1272078133113947E-2</v>
      </c>
      <c r="I1176" s="4">
        <v>0.37023221921628041</v>
      </c>
    </row>
    <row r="1177" spans="1:9" x14ac:dyDescent="0.25">
      <c r="A1177" t="s">
        <v>1352</v>
      </c>
      <c r="B1177" s="3">
        <v>186.70301818847659</v>
      </c>
      <c r="C1177" s="3">
        <v>14.60999965667725</v>
      </c>
      <c r="D1177" s="4">
        <v>9.3891628362885449E-3</v>
      </c>
      <c r="E1177" s="4">
        <v>-3.8815799999435303E-2</v>
      </c>
      <c r="F1177" s="2">
        <v>2</v>
      </c>
      <c r="G1177" s="4">
        <v>6.8169925682394217E-2</v>
      </c>
      <c r="H1177" s="4">
        <v>-4.5241548070646953E-2</v>
      </c>
      <c r="I1177" s="4">
        <v>0.35489085509992518</v>
      </c>
    </row>
    <row r="1178" spans="1:9" x14ac:dyDescent="0.25">
      <c r="A1178" t="s">
        <v>1353</v>
      </c>
      <c r="B1178" s="3">
        <v>184.9663391113281</v>
      </c>
      <c r="C1178" s="3">
        <v>15.19999980926514</v>
      </c>
      <c r="D1178" s="4">
        <v>-2.876796085063305E-3</v>
      </c>
      <c r="E1178" s="4">
        <v>-4.5841942632650623E-3</v>
      </c>
      <c r="F1178" s="2">
        <v>2</v>
      </c>
      <c r="G1178" s="4">
        <v>6.1798166661250598E-2</v>
      </c>
      <c r="H1178" s="4">
        <v>-5.4122545513990213E-2</v>
      </c>
      <c r="I1178" s="4">
        <v>0.34229414004539632</v>
      </c>
    </row>
    <row r="1179" spans="1:9" x14ac:dyDescent="0.25">
      <c r="A1179" t="s">
        <v>1354</v>
      </c>
      <c r="B1179" s="3">
        <v>185.49998474121091</v>
      </c>
      <c r="C1179" s="3">
        <v>15.27000045776367</v>
      </c>
      <c r="D1179" s="4">
        <v>-2.08760881205361E-3</v>
      </c>
      <c r="E1179" s="4">
        <v>1.800003051757804E-2</v>
      </c>
      <c r="F1179" s="2">
        <v>2</v>
      </c>
      <c r="G1179" s="4">
        <v>6.0761761878539433E-2</v>
      </c>
      <c r="H1179" s="4">
        <v>-5.1393598331404E-2</v>
      </c>
      <c r="I1179" s="4">
        <v>0.35306119643934403</v>
      </c>
    </row>
    <row r="1180" spans="1:9" x14ac:dyDescent="0.25">
      <c r="A1180" t="s">
        <v>1355</v>
      </c>
      <c r="B1180" s="3">
        <v>185.88804626464841</v>
      </c>
      <c r="C1180" s="3">
        <v>15</v>
      </c>
      <c r="D1180" s="4">
        <v>-9.9069739979862348E-4</v>
      </c>
      <c r="E1180" s="4">
        <v>-7.805780098535009E-2</v>
      </c>
      <c r="F1180" s="2">
        <v>2</v>
      </c>
      <c r="G1180" s="4">
        <v>5.3478135179001678E-2</v>
      </c>
      <c r="H1180" s="4">
        <v>-4.9409136468037129E-2</v>
      </c>
      <c r="I1180" s="4">
        <v>0.35235742374954698</v>
      </c>
    </row>
    <row r="1181" spans="1:9" x14ac:dyDescent="0.25">
      <c r="A1181" t="s">
        <v>1356</v>
      </c>
      <c r="B1181" s="3">
        <v>186.0723876953125</v>
      </c>
      <c r="C1181" s="3">
        <v>16.270000457763668</v>
      </c>
      <c r="D1181" s="4">
        <v>1.831872075591701E-2</v>
      </c>
      <c r="E1181" s="4">
        <v>-6.1165578223251423E-2</v>
      </c>
      <c r="F1181" s="2">
        <v>3</v>
      </c>
      <c r="G1181" s="4">
        <v>4.0904962250417842E-2</v>
      </c>
      <c r="H1181" s="4">
        <v>-4.846645465884647E-2</v>
      </c>
      <c r="I1181" s="4">
        <v>0.35348341710096781</v>
      </c>
    </row>
    <row r="1182" spans="1:9" x14ac:dyDescent="0.25">
      <c r="A1182" t="s">
        <v>1357</v>
      </c>
      <c r="B1182" s="3">
        <v>182.72509765625</v>
      </c>
      <c r="C1182" s="3">
        <v>17.329999923706051</v>
      </c>
      <c r="D1182" s="4">
        <v>1.443582205064398E-2</v>
      </c>
      <c r="E1182" s="4">
        <v>-0.11851474780213481</v>
      </c>
      <c r="F1182" s="2">
        <v>3</v>
      </c>
      <c r="G1182" s="4">
        <v>1.7798749547199181E-2</v>
      </c>
      <c r="H1182" s="4">
        <v>-6.5583764742326967E-2</v>
      </c>
      <c r="I1182" s="4">
        <v>0.32646022095069238</v>
      </c>
    </row>
    <row r="1183" spans="1:9" x14ac:dyDescent="0.25">
      <c r="A1183" t="s">
        <v>1358</v>
      </c>
      <c r="B1183" s="3">
        <v>180.1248474121094</v>
      </c>
      <c r="C1183" s="3">
        <v>19.659999847412109</v>
      </c>
      <c r="D1183" s="4">
        <v>-9.7080748895211899E-3</v>
      </c>
      <c r="E1183" s="4">
        <v>3.5827203455014438E-2</v>
      </c>
      <c r="F1183" s="2">
        <v>4</v>
      </c>
      <c r="G1183" s="4">
        <v>4.6067709286303771E-3</v>
      </c>
      <c r="H1183" s="4">
        <v>-7.8880876496666308E-2</v>
      </c>
      <c r="I1183" s="4">
        <v>0.31724127118915257</v>
      </c>
    </row>
    <row r="1184" spans="1:9" x14ac:dyDescent="0.25">
      <c r="A1184" t="s">
        <v>1359</v>
      </c>
      <c r="B1184" s="3">
        <v>181.8906555175781</v>
      </c>
      <c r="C1184" s="3">
        <v>18.979999542236332</v>
      </c>
      <c r="D1184" s="4">
        <v>-2.3946773788601221E-3</v>
      </c>
      <c r="E1184" s="4">
        <v>6.1521277019040088E-2</v>
      </c>
      <c r="F1184" s="2">
        <v>3</v>
      </c>
      <c r="G1184" s="4">
        <v>1.2662458250264351E-2</v>
      </c>
      <c r="H1184" s="4">
        <v>-6.9850919565387914E-2</v>
      </c>
      <c r="I1184" s="4">
        <v>0.32983809362431771</v>
      </c>
    </row>
    <row r="1185" spans="1:9" x14ac:dyDescent="0.25">
      <c r="A1185" t="s">
        <v>1360</v>
      </c>
      <c r="B1185" s="3">
        <v>182.3272705078125</v>
      </c>
      <c r="C1185" s="3">
        <v>17.879999160766602</v>
      </c>
      <c r="D1185" s="4">
        <v>1.528967279021121E-2</v>
      </c>
      <c r="E1185" s="4">
        <v>-7.5969053835825862E-2</v>
      </c>
      <c r="F1185" s="2">
        <v>3</v>
      </c>
      <c r="G1185" s="4">
        <v>2.6805386650790911E-2</v>
      </c>
      <c r="H1185" s="4">
        <v>-6.7618165878757575E-2</v>
      </c>
      <c r="I1185" s="4">
        <v>0.33602729317774388</v>
      </c>
    </row>
    <row r="1186" spans="1:9" x14ac:dyDescent="0.25">
      <c r="A1186" t="s">
        <v>1361</v>
      </c>
      <c r="B1186" s="3">
        <v>179.58152770996091</v>
      </c>
      <c r="C1186" s="3">
        <v>19.35000038146973</v>
      </c>
      <c r="D1186" s="4">
        <v>3.5788089215000869E-3</v>
      </c>
      <c r="E1186" s="4">
        <v>-4.7267312147519669E-2</v>
      </c>
      <c r="F1186" s="2">
        <v>3</v>
      </c>
      <c r="G1186" s="4">
        <v>1.282353037359152E-2</v>
      </c>
      <c r="H1186" s="4">
        <v>-8.1659294771631252E-2</v>
      </c>
      <c r="I1186" s="4">
        <v>0.31433430529780487</v>
      </c>
    </row>
    <row r="1187" spans="1:9" x14ac:dyDescent="0.25">
      <c r="A1187" t="s">
        <v>1362</v>
      </c>
      <c r="B1187" s="3">
        <v>178.9411315917969</v>
      </c>
      <c r="C1187" s="3">
        <v>20.309999465942379</v>
      </c>
      <c r="D1187" s="4">
        <v>-2.1102995723409901E-3</v>
      </c>
      <c r="E1187" s="4">
        <v>5.1242224987373193E-2</v>
      </c>
      <c r="F1187" s="2">
        <v>4</v>
      </c>
      <c r="G1187" s="4">
        <v>1.9498560263337739E-2</v>
      </c>
      <c r="H1187" s="4">
        <v>-8.4934140632894506E-2</v>
      </c>
      <c r="I1187" s="4">
        <v>0.3215653012577846</v>
      </c>
    </row>
    <row r="1188" spans="1:9" x14ac:dyDescent="0.25">
      <c r="A1188" t="s">
        <v>1363</v>
      </c>
      <c r="B1188" s="3">
        <v>179.3195495605469</v>
      </c>
      <c r="C1188" s="3">
        <v>19.319999694824219</v>
      </c>
      <c r="D1188" s="4">
        <v>1.5104051765971739E-2</v>
      </c>
      <c r="E1188" s="4">
        <v>-2.7679975902326071E-2</v>
      </c>
      <c r="F1188" s="2">
        <v>3</v>
      </c>
      <c r="G1188" s="4">
        <v>3.1148045147384451E-2</v>
      </c>
      <c r="H1188" s="4">
        <v>-8.2998993801677856E-2</v>
      </c>
      <c r="I1188" s="4">
        <v>0.31057704747510639</v>
      </c>
    </row>
    <row r="1189" spans="1:9" x14ac:dyDescent="0.25">
      <c r="A1189" t="s">
        <v>1364</v>
      </c>
      <c r="B1189" s="3">
        <v>176.6513977050781</v>
      </c>
      <c r="C1189" s="3">
        <v>19.870000839233398</v>
      </c>
      <c r="D1189" s="4">
        <v>-3.1645473799657542E-2</v>
      </c>
      <c r="E1189" s="4">
        <v>0.19124703091688591</v>
      </c>
      <c r="F1189" s="2">
        <v>4</v>
      </c>
      <c r="G1189" s="4">
        <v>1.4346349127994479E-2</v>
      </c>
      <c r="H1189" s="4">
        <v>-9.6643339564037922E-2</v>
      </c>
      <c r="I1189" s="4">
        <v>0.33595633212713971</v>
      </c>
    </row>
    <row r="1190" spans="1:9" x14ac:dyDescent="0.25">
      <c r="A1190" t="s">
        <v>1365</v>
      </c>
      <c r="B1190" s="3">
        <v>182.42430114746091</v>
      </c>
      <c r="C1190" s="3">
        <v>16.680000305175781</v>
      </c>
      <c r="D1190" s="4">
        <v>-3.234076881986403E-3</v>
      </c>
      <c r="E1190" s="4">
        <v>5.5696209102386707E-2</v>
      </c>
      <c r="F1190" s="2">
        <v>3</v>
      </c>
      <c r="G1190" s="4">
        <v>5.1560172019699202E-2</v>
      </c>
      <c r="H1190" s="4">
        <v>-6.7121972382801709E-2</v>
      </c>
      <c r="I1190" s="4">
        <v>0.34311647520884819</v>
      </c>
    </row>
    <row r="1191" spans="1:9" x14ac:dyDescent="0.25">
      <c r="A1191" t="s">
        <v>1366</v>
      </c>
      <c r="B1191" s="3">
        <v>183.01618957519531</v>
      </c>
      <c r="C1191" s="3">
        <v>15.80000019073486</v>
      </c>
      <c r="D1191" s="4">
        <v>8.8785084462454922E-3</v>
      </c>
      <c r="E1191" s="4">
        <v>-9.7142846243722047E-2</v>
      </c>
      <c r="F1191" s="2">
        <v>2</v>
      </c>
      <c r="G1191" s="4">
        <v>5.8846934074134438E-2</v>
      </c>
      <c r="H1191" s="4">
        <v>-6.409518425445937E-2</v>
      </c>
      <c r="I1191" s="4">
        <v>0.34990730214406801</v>
      </c>
    </row>
    <row r="1192" spans="1:9" x14ac:dyDescent="0.25">
      <c r="A1192" t="s">
        <v>1367</v>
      </c>
      <c r="B1192" s="3">
        <v>181.40557861328119</v>
      </c>
      <c r="C1192" s="3">
        <v>17.5</v>
      </c>
      <c r="D1192" s="4">
        <v>-7.7479913078808424E-3</v>
      </c>
      <c r="E1192" s="4">
        <v>3.6729909363647277E-2</v>
      </c>
      <c r="F1192" s="2">
        <v>3</v>
      </c>
      <c r="G1192" s="4">
        <v>4.8595113516549659E-2</v>
      </c>
      <c r="H1192" s="4">
        <v>-7.2331496894596503E-2</v>
      </c>
      <c r="I1192" s="4">
        <v>0.34569845374403108</v>
      </c>
    </row>
    <row r="1193" spans="1:9" x14ac:dyDescent="0.25">
      <c r="A1193" t="s">
        <v>1368</v>
      </c>
      <c r="B1193" s="3">
        <v>182.82208251953119</v>
      </c>
      <c r="C1193" s="3">
        <v>16.879999160766602</v>
      </c>
      <c r="D1193" s="4">
        <v>1.590464386908064E-2</v>
      </c>
      <c r="E1193" s="4">
        <v>-8.6085555587338991E-2</v>
      </c>
      <c r="F1193" s="2">
        <v>3</v>
      </c>
      <c r="G1193" s="4">
        <v>5.7018001217807868E-2</v>
      </c>
      <c r="H1193" s="4">
        <v>-6.5087805336713545E-2</v>
      </c>
      <c r="I1193" s="4">
        <v>0.3470538714308169</v>
      </c>
    </row>
    <row r="1194" spans="1:9" x14ac:dyDescent="0.25">
      <c r="A1194" t="s">
        <v>1369</v>
      </c>
      <c r="B1194" s="3">
        <v>179.95988464355469</v>
      </c>
      <c r="C1194" s="3">
        <v>18.469999313354489</v>
      </c>
      <c r="D1194" s="4">
        <v>1.6050159775346181E-2</v>
      </c>
      <c r="E1194" s="4">
        <v>-0.12795094205730689</v>
      </c>
      <c r="F1194" s="2">
        <v>3</v>
      </c>
      <c r="G1194" s="4">
        <v>4.3894762678228449E-2</v>
      </c>
      <c r="H1194" s="4">
        <v>-7.9724460060871305E-2</v>
      </c>
      <c r="I1194" s="4">
        <v>0.3265088219709158</v>
      </c>
    </row>
    <row r="1195" spans="1:9" x14ac:dyDescent="0.25">
      <c r="A1195" t="s">
        <v>1370</v>
      </c>
      <c r="B1195" s="3">
        <v>177.11712646484381</v>
      </c>
      <c r="C1195" s="3">
        <v>21.180000305175781</v>
      </c>
      <c r="D1195" s="4">
        <v>-1.14896436592693E-3</v>
      </c>
      <c r="E1195" s="4">
        <v>-4.1628962009672248E-2</v>
      </c>
      <c r="F1195" s="2">
        <v>4</v>
      </c>
      <c r="G1195" s="4">
        <v>1.4834843798263501E-2</v>
      </c>
      <c r="H1195" s="4">
        <v>-9.42617044195867E-2</v>
      </c>
      <c r="I1195" s="4">
        <v>0.30967331951936439</v>
      </c>
    </row>
    <row r="1196" spans="1:9" x14ac:dyDescent="0.25">
      <c r="A1196" t="s">
        <v>1371</v>
      </c>
      <c r="B1196" s="3">
        <v>177.32086181640619</v>
      </c>
      <c r="C1196" s="3">
        <v>22.10000038146973</v>
      </c>
      <c r="D1196" s="4">
        <v>-2.9884829867749759E-2</v>
      </c>
      <c r="E1196" s="4">
        <v>0.26141551392919687</v>
      </c>
      <c r="F1196" s="2">
        <v>4</v>
      </c>
      <c r="G1196" s="4">
        <v>2.2369057379230561E-2</v>
      </c>
      <c r="H1196" s="4">
        <v>-9.321984633529623E-2</v>
      </c>
      <c r="I1196" s="4">
        <v>0.3265088219709158</v>
      </c>
    </row>
    <row r="1197" spans="1:9" x14ac:dyDescent="0.25">
      <c r="A1197" t="s">
        <v>1372</v>
      </c>
      <c r="B1197" s="3">
        <v>182.78330993652341</v>
      </c>
      <c r="C1197" s="3">
        <v>17.520000457763668</v>
      </c>
      <c r="D1197" s="4">
        <v>2.1914859075681688E-2</v>
      </c>
      <c r="E1197" s="4">
        <v>-0.16927452200071011</v>
      </c>
      <c r="F1197" s="2">
        <v>3</v>
      </c>
      <c r="G1197" s="4">
        <v>5.2695929704311688E-2</v>
      </c>
      <c r="H1197" s="4">
        <v>-6.5286079856799129E-2</v>
      </c>
      <c r="I1197" s="4">
        <v>0.35311743890932629</v>
      </c>
    </row>
    <row r="1198" spans="1:9" x14ac:dyDescent="0.25">
      <c r="A1198" t="s">
        <v>1373</v>
      </c>
      <c r="B1198" s="3">
        <v>178.86354064941409</v>
      </c>
      <c r="C1198" s="3">
        <v>21.090000152587891</v>
      </c>
      <c r="D1198" s="4">
        <v>-1.147513500084418E-2</v>
      </c>
      <c r="E1198" s="4">
        <v>0.1736227578436664</v>
      </c>
      <c r="F1198" s="2">
        <v>4</v>
      </c>
      <c r="G1198" s="4">
        <v>2.2249580268997701E-2</v>
      </c>
      <c r="H1198" s="4">
        <v>-8.5330923763408006E-2</v>
      </c>
      <c r="I1198" s="4">
        <v>0.32615211591890819</v>
      </c>
    </row>
    <row r="1199" spans="1:9" x14ac:dyDescent="0.25">
      <c r="A1199" t="s">
        <v>1374</v>
      </c>
      <c r="B1199" s="3">
        <v>180.9398498535156</v>
      </c>
      <c r="C1199" s="3">
        <v>17.969999313354489</v>
      </c>
      <c r="D1199" s="4">
        <v>-9.4017694490151626E-3</v>
      </c>
      <c r="E1199" s="4">
        <v>6.2684770875654605E-2</v>
      </c>
      <c r="F1199" s="2">
        <v>3</v>
      </c>
      <c r="G1199" s="4">
        <v>3.3491342581242201E-2</v>
      </c>
      <c r="H1199" s="4">
        <v>-7.4713132039047836E-2</v>
      </c>
      <c r="I1199" s="4">
        <v>0.34113289929198692</v>
      </c>
    </row>
    <row r="1200" spans="1:9" x14ac:dyDescent="0.25">
      <c r="A1200" t="s">
        <v>1375</v>
      </c>
      <c r="B1200" s="3">
        <v>182.65715026855469</v>
      </c>
      <c r="C1200" s="3">
        <v>16.909999847412109</v>
      </c>
      <c r="D1200" s="4">
        <v>2.1763983871132989E-2</v>
      </c>
      <c r="E1200" s="4">
        <v>-0.13237557485912879</v>
      </c>
      <c r="F1200" s="2">
        <v>3</v>
      </c>
      <c r="G1200" s="4">
        <v>4.4562647568476388E-2</v>
      </c>
      <c r="H1200" s="4">
        <v>-6.5931232840690246E-2</v>
      </c>
      <c r="I1200" s="4">
        <v>0.34341573094371108</v>
      </c>
    </row>
    <row r="1201" spans="1:9" x14ac:dyDescent="0.25">
      <c r="A1201" t="s">
        <v>1376</v>
      </c>
      <c r="B1201" s="3">
        <v>178.7664794921875</v>
      </c>
      <c r="C1201" s="3">
        <v>19.489999771118161</v>
      </c>
      <c r="D1201" s="4">
        <v>5.4019272626508741E-3</v>
      </c>
      <c r="E1201" s="4">
        <v>-3.371345079839605E-2</v>
      </c>
      <c r="F1201" s="2">
        <v>3</v>
      </c>
      <c r="G1201" s="4">
        <v>2.6038137983074309E-2</v>
      </c>
      <c r="H1201" s="4">
        <v>-8.5827273319592279E-2</v>
      </c>
      <c r="I1201" s="4">
        <v>0.31623629724096508</v>
      </c>
    </row>
    <row r="1202" spans="1:9" x14ac:dyDescent="0.25">
      <c r="A1202" t="s">
        <v>1377</v>
      </c>
      <c r="B1202" s="3">
        <v>177.80598449707031</v>
      </c>
      <c r="C1202" s="3">
        <v>20.170000076293949</v>
      </c>
      <c r="D1202" s="4">
        <v>1.3999002246728681E-2</v>
      </c>
      <c r="E1202" s="4">
        <v>-0.1797478669730215</v>
      </c>
      <c r="F1202" s="2">
        <v>4</v>
      </c>
      <c r="G1202" s="4">
        <v>2.653232684177453E-2</v>
      </c>
      <c r="H1202" s="4">
        <v>-9.0739034915745087E-2</v>
      </c>
      <c r="I1202" s="4">
        <v>0.31117144139723402</v>
      </c>
    </row>
    <row r="1203" spans="1:9" x14ac:dyDescent="0.25">
      <c r="A1203" t="s">
        <v>1378</v>
      </c>
      <c r="B1203" s="3">
        <v>175.35124206542969</v>
      </c>
      <c r="C1203" s="3">
        <v>24.590000152587891</v>
      </c>
      <c r="D1203" s="4">
        <v>-3.5335142374251172E-2</v>
      </c>
      <c r="E1203" s="4">
        <v>0.39636566157376069</v>
      </c>
      <c r="F1203" s="2">
        <v>5</v>
      </c>
      <c r="G1203" s="4">
        <v>1.546173530228101E-2</v>
      </c>
      <c r="H1203" s="4">
        <v>-0.1032920515014359</v>
      </c>
      <c r="I1203" s="4">
        <v>0.30910261160643349</v>
      </c>
    </row>
    <row r="1204" spans="1:9" x14ac:dyDescent="0.25">
      <c r="A1204" t="s">
        <v>1379</v>
      </c>
      <c r="B1204" s="3">
        <v>181.7742614746094</v>
      </c>
      <c r="C1204" s="3">
        <v>17.610000610351559</v>
      </c>
      <c r="D1204" s="4">
        <v>-1.4725085097788471E-2</v>
      </c>
      <c r="E1204" s="4">
        <v>-1.4549536467340699E-2</v>
      </c>
      <c r="F1204" s="2">
        <v>3</v>
      </c>
      <c r="G1204" s="4">
        <v>6.6980470806524028E-2</v>
      </c>
      <c r="H1204" s="4">
        <v>-7.0446133276215295E-2</v>
      </c>
      <c r="I1204" s="4">
        <v>0.34819528725667892</v>
      </c>
    </row>
    <row r="1205" spans="1:9" x14ac:dyDescent="0.25">
      <c r="A1205" t="s">
        <v>1380</v>
      </c>
      <c r="B1205" s="3">
        <v>184.49090576171881</v>
      </c>
      <c r="C1205" s="3">
        <v>17.870000839233398</v>
      </c>
      <c r="D1205" s="4">
        <v>-4.9711954422286819E-3</v>
      </c>
      <c r="E1205" s="4">
        <v>0.1085607883928139</v>
      </c>
      <c r="F1205" s="2">
        <v>3</v>
      </c>
      <c r="G1205" s="4">
        <v>8.7038934559799275E-2</v>
      </c>
      <c r="H1205" s="4">
        <v>-5.6553807811048573E-2</v>
      </c>
      <c r="I1205" s="4">
        <v>0.390925994542626</v>
      </c>
    </row>
    <row r="1206" spans="1:9" x14ac:dyDescent="0.25">
      <c r="A1206" t="s">
        <v>1381</v>
      </c>
      <c r="B1206" s="3">
        <v>185.4126281738281</v>
      </c>
      <c r="C1206" s="3">
        <v>16.120000839233398</v>
      </c>
      <c r="D1206" s="4">
        <v>-1.3830250958214659E-2</v>
      </c>
      <c r="E1206" s="4">
        <v>0.15638460003383689</v>
      </c>
      <c r="F1206" s="2">
        <v>3</v>
      </c>
      <c r="G1206" s="4">
        <v>0.1008294450266638</v>
      </c>
      <c r="H1206" s="4">
        <v>-5.1840320734981238E-2</v>
      </c>
      <c r="I1206" s="4">
        <v>0.38700244567335251</v>
      </c>
    </row>
    <row r="1207" spans="1:9" x14ac:dyDescent="0.25">
      <c r="A1207" t="s">
        <v>1382</v>
      </c>
      <c r="B1207" s="3">
        <v>188.01289367675781</v>
      </c>
      <c r="C1207" s="3">
        <v>13.939999580383301</v>
      </c>
      <c r="D1207" s="4">
        <v>-4.3159515743930177E-3</v>
      </c>
      <c r="E1207" s="4">
        <v>8.6515951931246171E-2</v>
      </c>
      <c r="F1207" s="2">
        <v>2</v>
      </c>
      <c r="G1207" s="4">
        <v>0.10049352280898489</v>
      </c>
      <c r="H1207" s="4">
        <v>-3.8543130950527749E-2</v>
      </c>
      <c r="I1207" s="4">
        <v>0.38778715544720721</v>
      </c>
    </row>
    <row r="1208" spans="1:9" x14ac:dyDescent="0.25">
      <c r="A1208" t="s">
        <v>1383</v>
      </c>
      <c r="B1208" s="3">
        <v>188.82786560058591</v>
      </c>
      <c r="C1208" s="3">
        <v>12.829999923706049</v>
      </c>
      <c r="D1208" s="4">
        <v>-3.4308490205776638E-3</v>
      </c>
      <c r="E1208" s="4">
        <v>5.5098691176096892E-2</v>
      </c>
      <c r="F1208" s="2">
        <v>1</v>
      </c>
      <c r="G1208" s="4">
        <v>9.0346805413149989E-2</v>
      </c>
      <c r="H1208" s="4">
        <v>-3.4375542553137572E-2</v>
      </c>
      <c r="I1208" s="4">
        <v>0.39235270989925142</v>
      </c>
    </row>
    <row r="1209" spans="1:9" x14ac:dyDescent="0.25">
      <c r="A1209" t="s">
        <v>1384</v>
      </c>
      <c r="B1209" s="3">
        <v>189.4779357910156</v>
      </c>
      <c r="C1209" s="3">
        <v>12.159999847412109</v>
      </c>
      <c r="D1209" s="4">
        <v>1.0294772832226681E-2</v>
      </c>
      <c r="E1209" s="4">
        <v>-4.5525897498124412E-2</v>
      </c>
      <c r="F1209" s="2">
        <v>1</v>
      </c>
      <c r="G1209" s="4">
        <v>7.7522990033263017E-2</v>
      </c>
      <c r="H1209" s="4">
        <v>-3.105122559949558E-2</v>
      </c>
      <c r="I1209" s="4">
        <v>0.39499224760298318</v>
      </c>
    </row>
    <row r="1210" spans="1:9" x14ac:dyDescent="0.25">
      <c r="A1210" t="s">
        <v>1385</v>
      </c>
      <c r="B1210" s="3">
        <v>187.54718017578119</v>
      </c>
      <c r="C1210" s="3">
        <v>12.739999771118161</v>
      </c>
      <c r="D1210" s="4">
        <v>-9.4798619519732563E-3</v>
      </c>
      <c r="E1210" s="4">
        <v>5.550953547921389E-2</v>
      </c>
      <c r="F1210" s="2">
        <v>1</v>
      </c>
      <c r="G1210" s="4">
        <v>8.145006313470704E-2</v>
      </c>
      <c r="H1210" s="4">
        <v>-3.9008113053269899E-2</v>
      </c>
      <c r="I1210" s="4">
        <v>0.38764456010752779</v>
      </c>
    </row>
    <row r="1211" spans="1:9" x14ac:dyDescent="0.25">
      <c r="A1211" t="s">
        <v>1386</v>
      </c>
      <c r="B1211" s="3">
        <v>189.34211730957031</v>
      </c>
      <c r="C1211" s="3">
        <v>12.069999694824221</v>
      </c>
      <c r="D1211" s="4">
        <v>7.0180381873532482E-3</v>
      </c>
      <c r="E1211" s="4">
        <v>-4.2823154365994487E-2</v>
      </c>
      <c r="F1211" s="2">
        <v>1</v>
      </c>
      <c r="G1211" s="4">
        <v>9.6299921227925633E-2</v>
      </c>
      <c r="H1211" s="4">
        <v>-2.9810853880756549E-2</v>
      </c>
      <c r="I1211" s="4">
        <v>0.392210114559572</v>
      </c>
    </row>
    <row r="1212" spans="1:9" x14ac:dyDescent="0.25">
      <c r="A1212" t="s">
        <v>1387</v>
      </c>
      <c r="B1212" s="3">
        <v>188.02256774902341</v>
      </c>
      <c r="C1212" s="3">
        <v>12.60999965667725</v>
      </c>
      <c r="D1212" s="4">
        <v>6.5444499073650242E-3</v>
      </c>
      <c r="E1212" s="4">
        <v>-6.7997050587665697E-2</v>
      </c>
      <c r="F1212" s="2">
        <v>1</v>
      </c>
      <c r="G1212" s="4">
        <v>9.212668841067817E-2</v>
      </c>
      <c r="H1212" s="4">
        <v>-3.1759795122530798E-2</v>
      </c>
      <c r="I1212" s="4">
        <v>0.38257959541239228</v>
      </c>
    </row>
    <row r="1213" spans="1:9" x14ac:dyDescent="0.25">
      <c r="A1213" t="s">
        <v>1388</v>
      </c>
      <c r="B1213" s="3">
        <v>186.80006408691409</v>
      </c>
      <c r="C1213" s="3">
        <v>13.52999973297119</v>
      </c>
      <c r="D1213" s="4">
        <v>7.957610567882023E-3</v>
      </c>
      <c r="E1213" s="4">
        <v>-6.3667826189454657E-2</v>
      </c>
      <c r="F1213" s="2">
        <v>2</v>
      </c>
      <c r="G1213" s="4">
        <v>8.4783025743609519E-2</v>
      </c>
      <c r="H1213" s="4">
        <v>-3.8055194714372458E-2</v>
      </c>
      <c r="I1213" s="4">
        <v>0.37637332374279892</v>
      </c>
    </row>
    <row r="1214" spans="1:9" x14ac:dyDescent="0.25">
      <c r="A1214" t="s">
        <v>1389</v>
      </c>
      <c r="B1214" s="3">
        <v>185.3253173828125</v>
      </c>
      <c r="C1214" s="3">
        <v>14.44999980926514</v>
      </c>
      <c r="D1214" s="4">
        <v>-7.3276674102901174E-3</v>
      </c>
      <c r="E1214" s="4">
        <v>6.7997050587665697E-2</v>
      </c>
      <c r="F1214" s="2">
        <v>2</v>
      </c>
      <c r="G1214" s="4">
        <v>7.0836023175343765E-2</v>
      </c>
      <c r="H1214" s="4">
        <v>-4.564954398859189E-2</v>
      </c>
      <c r="I1214" s="4">
        <v>0.38272229960347598</v>
      </c>
    </row>
    <row r="1215" spans="1:9" x14ac:dyDescent="0.25">
      <c r="A1215" t="s">
        <v>1390</v>
      </c>
      <c r="B1215" s="3">
        <v>186.69334411621091</v>
      </c>
      <c r="C1215" s="3">
        <v>13.52999973297119</v>
      </c>
      <c r="D1215" s="4">
        <v>1.144491499489142E-3</v>
      </c>
      <c r="E1215" s="4">
        <v>-3.1496100618987222E-2</v>
      </c>
      <c r="F1215" s="2">
        <v>2</v>
      </c>
      <c r="G1215" s="4">
        <v>7.6706032224087561E-2</v>
      </c>
      <c r="H1215" s="4">
        <v>-3.8604759415754697E-2</v>
      </c>
      <c r="I1215" s="4">
        <v>0.37530320558677671</v>
      </c>
    </row>
    <row r="1216" spans="1:9" x14ac:dyDescent="0.25">
      <c r="A1216" t="s">
        <v>1391</v>
      </c>
      <c r="B1216" s="3">
        <v>186.47991943359381</v>
      </c>
      <c r="C1216" s="3">
        <v>13.97000026702881</v>
      </c>
      <c r="D1216" s="4">
        <v>-4.918513982960615E-3</v>
      </c>
      <c r="E1216" s="4">
        <v>8.6314202176142496E-2</v>
      </c>
      <c r="F1216" s="2">
        <v>2</v>
      </c>
      <c r="G1216" s="4">
        <v>8.2017452488446274E-2</v>
      </c>
      <c r="H1216" s="4">
        <v>-3.9703810241924709E-2</v>
      </c>
      <c r="I1216" s="4">
        <v>0.38029687261207229</v>
      </c>
    </row>
    <row r="1217" spans="1:9" x14ac:dyDescent="0.25">
      <c r="A1217" t="s">
        <v>1392</v>
      </c>
      <c r="B1217" s="3">
        <v>187.40165710449219</v>
      </c>
      <c r="C1217" s="3">
        <v>12.85999965667725</v>
      </c>
      <c r="D1217" s="4">
        <v>-5.1506098756272101E-3</v>
      </c>
      <c r="E1217" s="4">
        <v>1.419553211114599E-2</v>
      </c>
      <c r="F1217" s="2">
        <v>1</v>
      </c>
      <c r="G1217" s="4">
        <v>8.4762578804250088E-2</v>
      </c>
      <c r="H1217" s="4">
        <v>-3.4957233902720319E-2</v>
      </c>
      <c r="I1217" s="4">
        <v>0.38457701868194882</v>
      </c>
    </row>
    <row r="1218" spans="1:9" x14ac:dyDescent="0.25">
      <c r="A1218" t="s">
        <v>1393</v>
      </c>
      <c r="B1218" s="3">
        <v>188.37188720703119</v>
      </c>
      <c r="C1218" s="3">
        <v>12.680000305175779</v>
      </c>
      <c r="D1218" s="4">
        <v>3.203714436445626E-3</v>
      </c>
      <c r="E1218" s="4">
        <v>2.3405968831091691E-2</v>
      </c>
      <c r="F1218" s="2">
        <v>1</v>
      </c>
      <c r="G1218" s="4">
        <v>9.129013606010461E-2</v>
      </c>
      <c r="H1218" s="4">
        <v>-2.99609411464451E-2</v>
      </c>
      <c r="I1218" s="4">
        <v>0.3852904307859637</v>
      </c>
    </row>
    <row r="1219" spans="1:9" x14ac:dyDescent="0.25">
      <c r="A1219" t="s">
        <v>1394</v>
      </c>
      <c r="B1219" s="3">
        <v>187.77032470703119</v>
      </c>
      <c r="C1219" s="3">
        <v>12.39000034332275</v>
      </c>
      <c r="D1219" s="4">
        <v>5.7687144440989879E-3</v>
      </c>
      <c r="E1219" s="4">
        <v>-4.1763337131312313E-2</v>
      </c>
      <c r="F1219" s="2">
        <v>1</v>
      </c>
      <c r="G1219" s="4">
        <v>0.1065493298055302</v>
      </c>
      <c r="H1219" s="4">
        <v>-2.9811247180171141E-2</v>
      </c>
      <c r="I1219" s="4">
        <v>0.38282354960016551</v>
      </c>
    </row>
    <row r="1220" spans="1:9" x14ac:dyDescent="0.25">
      <c r="A1220" t="s">
        <v>1395</v>
      </c>
      <c r="B1220" s="3">
        <v>186.69334411621091</v>
      </c>
      <c r="C1220" s="3">
        <v>12.930000305175779</v>
      </c>
      <c r="D1220" s="4">
        <v>-7.2704778660825919E-4</v>
      </c>
      <c r="E1220" s="4">
        <v>-7.6745533265338839E-3</v>
      </c>
      <c r="F1220" s="2">
        <v>1</v>
      </c>
      <c r="G1220" s="4">
        <v>9.46186510582121E-2</v>
      </c>
      <c r="H1220" s="4">
        <v>-3.4378050830536237E-2</v>
      </c>
      <c r="I1220" s="4">
        <v>0.40162384309089028</v>
      </c>
    </row>
    <row r="1221" spans="1:9" x14ac:dyDescent="0.25">
      <c r="A1221" t="s">
        <v>1396</v>
      </c>
      <c r="B1221" s="3">
        <v>186.82917785644531</v>
      </c>
      <c r="C1221" s="3">
        <v>13.02999973297119</v>
      </c>
      <c r="D1221" s="4">
        <v>9.9652518232358211E-3</v>
      </c>
      <c r="E1221" s="4">
        <v>-7.5230689009042395E-2</v>
      </c>
      <c r="F1221" s="2">
        <v>1</v>
      </c>
      <c r="G1221" s="4">
        <v>9.6218879976392557E-2</v>
      </c>
      <c r="H1221" s="4">
        <v>-3.2424354447080923E-2</v>
      </c>
      <c r="I1221" s="4">
        <v>0.40429088245738631</v>
      </c>
    </row>
    <row r="1222" spans="1:9" x14ac:dyDescent="0.25">
      <c r="A1222" t="s">
        <v>1397</v>
      </c>
      <c r="B1222" s="3">
        <v>184.9857482910156</v>
      </c>
      <c r="C1222" s="3">
        <v>14.090000152587891</v>
      </c>
      <c r="D1222" s="4">
        <v>5.0076184507437116E-3</v>
      </c>
      <c r="E1222" s="4">
        <v>9.3123290892320743E-3</v>
      </c>
      <c r="F1222" s="2">
        <v>2</v>
      </c>
      <c r="G1222" s="4">
        <v>9.5167989928580887E-2</v>
      </c>
      <c r="H1222" s="4">
        <v>-3.3714239804014112E-2</v>
      </c>
      <c r="I1222" s="4">
        <v>0.39608005139379571</v>
      </c>
    </row>
    <row r="1223" spans="1:9" x14ac:dyDescent="0.25">
      <c r="A1223" t="s">
        <v>1398</v>
      </c>
      <c r="B1223" s="3">
        <v>184.06402587890619</v>
      </c>
      <c r="C1223" s="3">
        <v>13.960000038146971</v>
      </c>
      <c r="D1223" s="4">
        <v>-7.0138155802128574E-3</v>
      </c>
      <c r="E1223" s="4">
        <v>5.1204843286818402E-2</v>
      </c>
      <c r="F1223" s="2">
        <v>2</v>
      </c>
      <c r="G1223" s="4">
        <v>0.10666306794735569</v>
      </c>
      <c r="H1223" s="4">
        <v>-3.852892012346032E-2</v>
      </c>
      <c r="I1223" s="4">
        <v>0.39815899006144972</v>
      </c>
    </row>
    <row r="1224" spans="1:9" x14ac:dyDescent="0.25">
      <c r="A1224" t="s">
        <v>1399</v>
      </c>
      <c r="B1224" s="3">
        <v>185.3641357421875</v>
      </c>
      <c r="C1224" s="3">
        <v>13.27999973297119</v>
      </c>
      <c r="D1224" s="4">
        <v>-2.0371611447206339E-3</v>
      </c>
      <c r="E1224" s="4">
        <v>5.6483695734640398E-2</v>
      </c>
      <c r="F1224" s="2">
        <v>2</v>
      </c>
      <c r="G1224" s="4">
        <v>0.12831292658791529</v>
      </c>
      <c r="H1224" s="4">
        <v>-3.1737706966851853E-2</v>
      </c>
      <c r="I1224" s="4">
        <v>0.40942554930234859</v>
      </c>
    </row>
    <row r="1225" spans="1:9" x14ac:dyDescent="0.25">
      <c r="A1225" t="s">
        <v>1400</v>
      </c>
      <c r="B1225" s="3">
        <v>185.7425231933594</v>
      </c>
      <c r="C1225" s="3">
        <v>12.569999694824221</v>
      </c>
      <c r="D1225" s="4">
        <v>7.5259723351321917E-3</v>
      </c>
      <c r="E1225" s="4">
        <v>-2.7842273925349988E-2</v>
      </c>
      <c r="F1225" s="2">
        <v>1</v>
      </c>
      <c r="G1225" s="4">
        <v>0.1175306333919879</v>
      </c>
      <c r="H1225" s="4">
        <v>-2.9761174129689479E-2</v>
      </c>
      <c r="I1225" s="4">
        <v>0.40972016302858411</v>
      </c>
    </row>
    <row r="1226" spans="1:9" x14ac:dyDescent="0.25">
      <c r="A1226" t="s">
        <v>1401</v>
      </c>
      <c r="B1226" s="3">
        <v>184.3550720214844</v>
      </c>
      <c r="C1226" s="3">
        <v>12.930000305175779</v>
      </c>
      <c r="D1226" s="4">
        <v>3.9627877371208866E-3</v>
      </c>
      <c r="E1226" s="4">
        <v>-8.0369849268590809E-2</v>
      </c>
      <c r="F1226" s="2">
        <v>1</v>
      </c>
      <c r="G1226" s="4">
        <v>0.11661378215895769</v>
      </c>
      <c r="H1226" s="4">
        <v>-3.6404636400265811E-2</v>
      </c>
      <c r="I1226" s="4">
        <v>0.39933722024196289</v>
      </c>
    </row>
    <row r="1227" spans="1:9" x14ac:dyDescent="0.25">
      <c r="A1227" t="s">
        <v>1402</v>
      </c>
      <c r="B1227" s="3">
        <v>183.62739562988281</v>
      </c>
      <c r="C1227" s="3">
        <v>14.060000419616699</v>
      </c>
      <c r="D1227" s="4">
        <v>1.3494388104133391E-2</v>
      </c>
      <c r="E1227" s="4">
        <v>-6.7639224751314231E-2</v>
      </c>
      <c r="F1227" s="2">
        <v>2</v>
      </c>
      <c r="G1227" s="4">
        <v>0.11519497231149819</v>
      </c>
      <c r="H1227" s="4">
        <v>-4.020808801925102E-2</v>
      </c>
      <c r="I1227" s="4">
        <v>0.40331371901064172</v>
      </c>
    </row>
    <row r="1228" spans="1:9" x14ac:dyDescent="0.25">
      <c r="A1228" t="s">
        <v>1403</v>
      </c>
      <c r="B1228" s="3">
        <v>181.18244934082031</v>
      </c>
      <c r="C1228" s="3">
        <v>15.079999923706049</v>
      </c>
      <c r="D1228" s="4">
        <v>1.287239722910893E-3</v>
      </c>
      <c r="E1228" s="4">
        <v>-4.6776219051399059E-2</v>
      </c>
      <c r="F1228" s="2">
        <v>2</v>
      </c>
      <c r="G1228" s="4">
        <v>0.1098113849111106</v>
      </c>
      <c r="H1228" s="4">
        <v>-5.298744300285807E-2</v>
      </c>
      <c r="I1228" s="4">
        <v>0.37812952644158182</v>
      </c>
    </row>
    <row r="1229" spans="1:9" x14ac:dyDescent="0.25">
      <c r="A1229" t="s">
        <v>1404</v>
      </c>
      <c r="B1229" s="3">
        <v>180.94952392578119</v>
      </c>
      <c r="C1229" s="3">
        <v>15.819999694824221</v>
      </c>
      <c r="D1229" s="4">
        <v>3.8215400232377572E-3</v>
      </c>
      <c r="E1229" s="4">
        <v>-2.4059186408098791E-2</v>
      </c>
      <c r="F1229" s="2">
        <v>2</v>
      </c>
      <c r="G1229" s="4">
        <v>9.331178924110084E-2</v>
      </c>
      <c r="H1229" s="4">
        <v>-5.4204908014995223E-2</v>
      </c>
      <c r="I1229" s="4">
        <v>0.37658319764659592</v>
      </c>
    </row>
    <row r="1230" spans="1:9" x14ac:dyDescent="0.25">
      <c r="A1230" t="s">
        <v>1405</v>
      </c>
      <c r="B1230" s="3">
        <v>180.2606506347656</v>
      </c>
      <c r="C1230" s="3">
        <v>16.20999908447266</v>
      </c>
      <c r="D1230" s="4">
        <v>4.6505291279090866E-3</v>
      </c>
      <c r="E1230" s="4">
        <v>-4.2998525319641878E-3</v>
      </c>
      <c r="F1230" s="2">
        <v>3</v>
      </c>
      <c r="G1230" s="4">
        <v>9.3598425841205923E-2</v>
      </c>
      <c r="H1230" s="4">
        <v>-5.7805541846501662E-2</v>
      </c>
      <c r="I1230" s="4">
        <v>0.37945506348521302</v>
      </c>
    </row>
    <row r="1231" spans="1:9" x14ac:dyDescent="0.25">
      <c r="A1231" t="s">
        <v>1406</v>
      </c>
      <c r="B1231" s="3">
        <v>179.42622375488281</v>
      </c>
      <c r="C1231" s="3">
        <v>16.280000686645511</v>
      </c>
      <c r="D1231" s="4">
        <v>-1.7166541488309092E-2</v>
      </c>
      <c r="E1231" s="4">
        <v>6.6841444460346011E-2</v>
      </c>
      <c r="F1231" s="2">
        <v>3</v>
      </c>
      <c r="G1231" s="4">
        <v>6.4011180423220182E-2</v>
      </c>
      <c r="H1231" s="4">
        <v>-6.2166961708193143E-2</v>
      </c>
      <c r="I1231" s="4">
        <v>0.3854196992760166</v>
      </c>
    </row>
    <row r="1232" spans="1:9" x14ac:dyDescent="0.25">
      <c r="A1232" t="s">
        <v>1407</v>
      </c>
      <c r="B1232" s="3">
        <v>182.5601501464844</v>
      </c>
      <c r="C1232" s="3">
        <v>15.260000228881839</v>
      </c>
      <c r="D1232" s="4">
        <v>3.2013028550270661E-5</v>
      </c>
      <c r="E1232" s="4">
        <v>-9.0908696828785329E-3</v>
      </c>
      <c r="F1232" s="2">
        <v>2</v>
      </c>
      <c r="G1232" s="4">
        <v>8.0192613879773944E-2</v>
      </c>
      <c r="H1232" s="4">
        <v>-4.5786414605815673E-2</v>
      </c>
      <c r="I1232" s="4">
        <v>0.38969069940871642</v>
      </c>
    </row>
    <row r="1233" spans="1:9" x14ac:dyDescent="0.25">
      <c r="A1233" t="s">
        <v>1408</v>
      </c>
      <c r="B1233" s="3">
        <v>182.55430603027341</v>
      </c>
      <c r="C1233" s="3">
        <v>15.39999961853027</v>
      </c>
      <c r="D1233" s="4">
        <v>-1.4829346916996891E-3</v>
      </c>
      <c r="E1233" s="4">
        <v>4.4067770747815198E-2</v>
      </c>
      <c r="F1233" s="2">
        <v>2</v>
      </c>
      <c r="G1233" s="4">
        <v>7.0773338154427767E-2</v>
      </c>
      <c r="H1233" s="4">
        <v>-4.5816960894688792E-2</v>
      </c>
      <c r="I1233" s="4">
        <v>0.39742268047028978</v>
      </c>
    </row>
    <row r="1234" spans="1:9" x14ac:dyDescent="0.25">
      <c r="A1234" t="s">
        <v>1409</v>
      </c>
      <c r="B1234" s="3">
        <v>182.82542419433591</v>
      </c>
      <c r="C1234" s="3">
        <v>14.75</v>
      </c>
      <c r="D1234" s="4">
        <v>9.2996111866576747E-3</v>
      </c>
      <c r="E1234" s="4">
        <v>2.9309147140966999E-2</v>
      </c>
      <c r="F1234" s="2">
        <v>2</v>
      </c>
      <c r="G1234" s="4">
        <v>7.9979906842453818E-2</v>
      </c>
      <c r="H1234" s="4">
        <v>-4.4399868308009897E-2</v>
      </c>
      <c r="I1234" s="4">
        <v>0.39734897085762372</v>
      </c>
    </row>
    <row r="1235" spans="1:9" x14ac:dyDescent="0.25">
      <c r="A1235" t="s">
        <v>1410</v>
      </c>
      <c r="B1235" s="3">
        <v>181.14088439941409</v>
      </c>
      <c r="C1235" s="3">
        <v>14.329999923706049</v>
      </c>
      <c r="D1235" s="4">
        <v>3.7550185641319618E-3</v>
      </c>
      <c r="E1235" s="4">
        <v>-5.4125393760489637E-2</v>
      </c>
      <c r="F1235" s="2">
        <v>2</v>
      </c>
      <c r="G1235" s="4">
        <v>6.6997709746578371E-2</v>
      </c>
      <c r="H1235" s="4">
        <v>-5.3204696503877491E-2</v>
      </c>
      <c r="I1235" s="4">
        <v>0.38092779502974738</v>
      </c>
    </row>
    <row r="1236" spans="1:9" x14ac:dyDescent="0.25">
      <c r="A1236" t="s">
        <v>1411</v>
      </c>
      <c r="B1236" s="3">
        <v>180.46324157714841</v>
      </c>
      <c r="C1236" s="3">
        <v>15.14999961853027</v>
      </c>
      <c r="D1236" s="4">
        <v>1.45316676384355E-2</v>
      </c>
      <c r="E1236" s="4">
        <v>-1.3029365340009419E-2</v>
      </c>
      <c r="F1236" s="2">
        <v>2</v>
      </c>
      <c r="G1236" s="4">
        <v>6.2392300726419547E-2</v>
      </c>
      <c r="H1236" s="4">
        <v>-5.6746630417340523E-2</v>
      </c>
      <c r="I1236" s="4">
        <v>0.38232692932383011</v>
      </c>
    </row>
    <row r="1237" spans="1:9" x14ac:dyDescent="0.25">
      <c r="A1237" t="s">
        <v>1412</v>
      </c>
      <c r="B1237" s="3">
        <v>177.87837219238281</v>
      </c>
      <c r="C1237" s="3">
        <v>15.35000038146973</v>
      </c>
      <c r="D1237" s="4">
        <v>6.0225326101495114E-3</v>
      </c>
      <c r="E1237" s="4">
        <v>4.5811943535238866E-3</v>
      </c>
      <c r="F1237" s="2">
        <v>2</v>
      </c>
      <c r="G1237" s="4">
        <v>4.3519402896895272E-2</v>
      </c>
      <c r="H1237" s="4">
        <v>-7.0257341716787547E-2</v>
      </c>
      <c r="I1237" s="4">
        <v>0.35677463814029742</v>
      </c>
    </row>
    <row r="1238" spans="1:9" x14ac:dyDescent="0.25">
      <c r="A1238" t="s">
        <v>1413</v>
      </c>
      <c r="B1238" s="3">
        <v>176.8135070800781</v>
      </c>
      <c r="C1238" s="3">
        <v>15.27999973297119</v>
      </c>
      <c r="D1238" s="4">
        <v>-4.2523353041792333E-3</v>
      </c>
      <c r="E1238" s="4">
        <v>-3.413400583248416E-2</v>
      </c>
      <c r="F1238" s="2">
        <v>2</v>
      </c>
      <c r="G1238" s="4">
        <v>4.7773608237839937E-2</v>
      </c>
      <c r="H1238" s="4">
        <v>-7.5823226472897409E-2</v>
      </c>
      <c r="I1238" s="4">
        <v>0.34837994473801559</v>
      </c>
    </row>
    <row r="1239" spans="1:9" x14ac:dyDescent="0.25">
      <c r="A1239" t="s">
        <v>1414</v>
      </c>
      <c r="B1239" s="3">
        <v>177.56858825683591</v>
      </c>
      <c r="C1239" s="3">
        <v>15.819999694824221</v>
      </c>
      <c r="D1239" s="4">
        <v>5.9228346761617257E-3</v>
      </c>
      <c r="E1239" s="4">
        <v>-5.656829255251683E-3</v>
      </c>
      <c r="F1239" s="2">
        <v>2</v>
      </c>
      <c r="G1239" s="4">
        <v>5.2188181542082823E-2</v>
      </c>
      <c r="H1239" s="4">
        <v>-7.1876534293034422E-2</v>
      </c>
      <c r="I1239" s="4">
        <v>0.35397636955213208</v>
      </c>
    </row>
    <row r="1240" spans="1:9" x14ac:dyDescent="0.25">
      <c r="A1240" t="s">
        <v>1415</v>
      </c>
      <c r="B1240" s="3">
        <v>176.5230712890625</v>
      </c>
      <c r="C1240" s="3">
        <v>15.909999847412109</v>
      </c>
      <c r="D1240" s="4">
        <v>-5.779800374170585E-3</v>
      </c>
      <c r="E1240" s="4">
        <v>-5.0031222546077503E-3</v>
      </c>
      <c r="F1240" s="2">
        <v>2</v>
      </c>
      <c r="G1240" s="4">
        <v>5.1494873780979063E-2</v>
      </c>
      <c r="H1240" s="4">
        <v>-7.7341289299036831E-2</v>
      </c>
      <c r="I1240" s="4">
        <v>0.34963177216898061</v>
      </c>
    </row>
    <row r="1241" spans="1:9" x14ac:dyDescent="0.25">
      <c r="A1241" t="s">
        <v>1416</v>
      </c>
      <c r="B1241" s="3">
        <v>177.54927062988281</v>
      </c>
      <c r="C1241" s="3">
        <v>15.989999771118161</v>
      </c>
      <c r="D1241" s="4">
        <v>1.3650594186389591E-3</v>
      </c>
      <c r="E1241" s="4">
        <v>3.136774909103357E-3</v>
      </c>
      <c r="F1241" s="2">
        <v>2</v>
      </c>
      <c r="G1241" s="4">
        <v>6.0457222974304337E-2</v>
      </c>
      <c r="H1241" s="4">
        <v>-7.1977504532495074E-2</v>
      </c>
      <c r="I1241" s="4">
        <v>0.365242928793031</v>
      </c>
    </row>
    <row r="1242" spans="1:9" x14ac:dyDescent="0.25">
      <c r="A1242" t="s">
        <v>1417</v>
      </c>
      <c r="B1242" s="3">
        <v>177.30723571777341</v>
      </c>
      <c r="C1242" s="3">
        <v>15.939999580383301</v>
      </c>
      <c r="D1242" s="4">
        <v>1.165500739326086E-2</v>
      </c>
      <c r="E1242" s="4">
        <v>-2.2085869541559999E-2</v>
      </c>
      <c r="F1242" s="2">
        <v>2</v>
      </c>
      <c r="G1242" s="4">
        <v>5.9072417177305818E-2</v>
      </c>
      <c r="H1242" s="4">
        <v>-7.3242583472719058E-2</v>
      </c>
      <c r="I1242" s="4">
        <v>0.36119294513611511</v>
      </c>
    </row>
    <row r="1243" spans="1:9" x14ac:dyDescent="0.25">
      <c r="A1243" t="s">
        <v>1418</v>
      </c>
      <c r="B1243" s="3">
        <v>175.2645263671875</v>
      </c>
      <c r="C1243" s="3">
        <v>16.29999923706055</v>
      </c>
      <c r="D1243" s="4">
        <v>1.9312033756346599E-2</v>
      </c>
      <c r="E1243" s="4">
        <v>2.3226548951449159E-2</v>
      </c>
      <c r="F1243" s="2">
        <v>3</v>
      </c>
      <c r="G1243" s="4">
        <v>3.8358324843924978E-2</v>
      </c>
      <c r="H1243" s="4">
        <v>-8.39195083754255E-2</v>
      </c>
      <c r="I1243" s="4">
        <v>0.33851251979119962</v>
      </c>
    </row>
    <row r="1244" spans="1:9" x14ac:dyDescent="0.25">
      <c r="A1244" t="s">
        <v>1419</v>
      </c>
      <c r="B1244" s="3">
        <v>171.9439392089844</v>
      </c>
      <c r="C1244" s="3">
        <v>15.930000305175779</v>
      </c>
      <c r="D1244" s="4">
        <v>7.9448485947337666E-3</v>
      </c>
      <c r="E1244" s="4">
        <v>-9.9440550587176491E-3</v>
      </c>
      <c r="F1244" s="2">
        <v>2</v>
      </c>
      <c r="G1244" s="4">
        <v>2.4628414236733679E-2</v>
      </c>
      <c r="H1244" s="4">
        <v>-0.10127570234930471</v>
      </c>
      <c r="I1244" s="4">
        <v>0.31104557647377939</v>
      </c>
    </row>
    <row r="1245" spans="1:9" x14ac:dyDescent="0.25">
      <c r="A1245" t="s">
        <v>1420</v>
      </c>
      <c r="B1245" s="3">
        <v>170.58863830566409</v>
      </c>
      <c r="C1245" s="3">
        <v>16.090000152587891</v>
      </c>
      <c r="D1245" s="4">
        <v>7.4324033284738364E-3</v>
      </c>
      <c r="E1245" s="4">
        <v>-5.185616949754901E-2</v>
      </c>
      <c r="F1245" s="2">
        <v>2</v>
      </c>
      <c r="G1245" s="4">
        <v>1.970147658234955E-2</v>
      </c>
      <c r="H1245" s="4">
        <v>-0.108359649931554</v>
      </c>
      <c r="I1245" s="4">
        <v>0.30051543918625478</v>
      </c>
    </row>
    <row r="1246" spans="1:9" x14ac:dyDescent="0.25">
      <c r="A1246" t="s">
        <v>1421</v>
      </c>
      <c r="B1246" s="3">
        <v>169.3301086425781</v>
      </c>
      <c r="C1246" s="3">
        <v>16.969999313354489</v>
      </c>
      <c r="D1246" s="4">
        <v>2.8156690336258231E-2</v>
      </c>
      <c r="E1246" s="4">
        <v>-0.10021215460405219</v>
      </c>
      <c r="F1246" s="2">
        <v>3</v>
      </c>
      <c r="G1246" s="4">
        <v>2.1319170190104101E-2</v>
      </c>
      <c r="H1246" s="4">
        <v>-0.1149377892526192</v>
      </c>
      <c r="I1246" s="4">
        <v>0.28843886074153002</v>
      </c>
    </row>
    <row r="1247" spans="1:9" x14ac:dyDescent="0.25">
      <c r="A1247" t="s">
        <v>1422</v>
      </c>
      <c r="B1247" s="3">
        <v>164.6929016113281</v>
      </c>
      <c r="C1247" s="3">
        <v>18.860000610351559</v>
      </c>
      <c r="D1247" s="4">
        <v>-2.201777786395798E-2</v>
      </c>
      <c r="E1247" s="4">
        <v>8.017185099885582E-3</v>
      </c>
      <c r="F1247" s="2">
        <v>3</v>
      </c>
      <c r="G1247" s="4">
        <v>8.9447883109765591E-3</v>
      </c>
      <c r="H1247" s="4">
        <v>-0.1391757510638563</v>
      </c>
      <c r="I1247" s="4">
        <v>0.28092778379352579</v>
      </c>
    </row>
    <row r="1248" spans="1:9" x14ac:dyDescent="0.25">
      <c r="A1248" t="s">
        <v>1423</v>
      </c>
      <c r="B1248" s="3">
        <v>168.40071105957031</v>
      </c>
      <c r="C1248" s="3">
        <v>18.70999908447266</v>
      </c>
      <c r="D1248" s="4">
        <v>-1.5953132290590259E-2</v>
      </c>
      <c r="E1248" s="4">
        <v>8.1502884947622922E-2</v>
      </c>
      <c r="F1248" s="2">
        <v>3</v>
      </c>
      <c r="G1248" s="4">
        <v>3.0993105543422491E-2</v>
      </c>
      <c r="H1248" s="4">
        <v>-0.1197956062473302</v>
      </c>
      <c r="I1248" s="4">
        <v>0.29079520874034198</v>
      </c>
    </row>
    <row r="1249" spans="1:9" x14ac:dyDescent="0.25">
      <c r="A1249" t="s">
        <v>1424</v>
      </c>
      <c r="B1249" s="3">
        <v>171.13078308105469</v>
      </c>
      <c r="C1249" s="3">
        <v>17.29999923706055</v>
      </c>
      <c r="D1249" s="4">
        <v>4.2039612917874614E-3</v>
      </c>
      <c r="E1249" s="4">
        <v>-3.3519575098124532E-2</v>
      </c>
      <c r="F1249" s="2">
        <v>3</v>
      </c>
      <c r="G1249" s="4">
        <v>5.5209732684984518E-2</v>
      </c>
      <c r="H1249" s="4">
        <v>-0.1055259432901368</v>
      </c>
      <c r="I1249" s="4">
        <v>0.30537555440921138</v>
      </c>
    </row>
    <row r="1250" spans="1:9" x14ac:dyDescent="0.25">
      <c r="A1250" t="s">
        <v>1425</v>
      </c>
      <c r="B1250" s="3">
        <v>170.41436767578119</v>
      </c>
      <c r="C1250" s="3">
        <v>17.89999961853027</v>
      </c>
      <c r="D1250" s="4">
        <v>-8.2258035010681629E-3</v>
      </c>
      <c r="E1250" s="4">
        <v>2.2857121058872831E-2</v>
      </c>
      <c r="F1250" s="2">
        <v>3</v>
      </c>
      <c r="G1250" s="4">
        <v>4.6148548673368817E-2</v>
      </c>
      <c r="H1250" s="4">
        <v>-0.10927053548043179</v>
      </c>
      <c r="I1250" s="4">
        <v>0.30338730502487188</v>
      </c>
    </row>
    <row r="1251" spans="1:9" x14ac:dyDescent="0.25">
      <c r="A1251" t="s">
        <v>1426</v>
      </c>
      <c r="B1251" s="3">
        <v>171.8277893066406</v>
      </c>
      <c r="C1251" s="3">
        <v>17.5</v>
      </c>
      <c r="D1251" s="4">
        <v>-3.7608100064617789E-3</v>
      </c>
      <c r="E1251" s="4">
        <v>0.10410091979930131</v>
      </c>
      <c r="F1251" s="2">
        <v>3</v>
      </c>
      <c r="G1251" s="4">
        <v>5.5883333341147028E-2</v>
      </c>
      <c r="H1251" s="4">
        <v>-0.101882799871243</v>
      </c>
      <c r="I1251" s="4">
        <v>0.32297496041760088</v>
      </c>
    </row>
    <row r="1252" spans="1:9" x14ac:dyDescent="0.25">
      <c r="A1252" t="s">
        <v>1427</v>
      </c>
      <c r="B1252" s="3">
        <v>172.4764404296875</v>
      </c>
      <c r="C1252" s="3">
        <v>15.85000038146973</v>
      </c>
      <c r="D1252" s="4">
        <v>-5.0472521125421999E-4</v>
      </c>
      <c r="E1252" s="4">
        <v>-6.3238752364035755E-2</v>
      </c>
      <c r="F1252" s="2">
        <v>2</v>
      </c>
      <c r="G1252" s="4">
        <v>5.9556646746147468E-2</v>
      </c>
      <c r="H1252" s="4">
        <v>-9.84924010722944E-2</v>
      </c>
      <c r="I1252" s="4">
        <v>0.32437409471168349</v>
      </c>
    </row>
    <row r="1253" spans="1:9" x14ac:dyDescent="0.25">
      <c r="A1253" t="s">
        <v>1428</v>
      </c>
      <c r="B1253" s="3">
        <v>172.56353759765619</v>
      </c>
      <c r="C1253" s="3">
        <v>16.920000076293949</v>
      </c>
      <c r="D1253" s="4">
        <v>-1.5302136280724851E-2</v>
      </c>
      <c r="E1253" s="4">
        <v>0.14711864924026741</v>
      </c>
      <c r="F1253" s="2">
        <v>3</v>
      </c>
      <c r="G1253" s="4">
        <v>6.9042627004728407E-2</v>
      </c>
      <c r="H1253" s="4">
        <v>-9.8037157686164056E-2</v>
      </c>
      <c r="I1253" s="4">
        <v>0.3182621520577622</v>
      </c>
    </row>
    <row r="1254" spans="1:9" x14ac:dyDescent="0.25">
      <c r="A1254" t="s">
        <v>1429</v>
      </c>
      <c r="B1254" s="3">
        <v>175.24516296386719</v>
      </c>
      <c r="C1254" s="3">
        <v>14.75</v>
      </c>
      <c r="D1254" s="4">
        <v>-4.4545648085478886E-3</v>
      </c>
      <c r="E1254" s="4">
        <v>-1.3377913833897749E-2</v>
      </c>
      <c r="F1254" s="2">
        <v>2</v>
      </c>
      <c r="G1254" s="4">
        <v>8.4237087115422993E-2</v>
      </c>
      <c r="H1254" s="4">
        <v>-8.402071788085641E-2</v>
      </c>
      <c r="I1254" s="4">
        <v>0.3407216732891083</v>
      </c>
    </row>
    <row r="1255" spans="1:9" x14ac:dyDescent="0.25">
      <c r="A1255" t="s">
        <v>1430</v>
      </c>
      <c r="B1255" s="3">
        <v>176.029296875</v>
      </c>
      <c r="C1255" s="3">
        <v>14.94999980926514</v>
      </c>
      <c r="D1255" s="4">
        <v>1.0447069111609419E-2</v>
      </c>
      <c r="E1255" s="4">
        <v>-8.3384408412588873E-2</v>
      </c>
      <c r="F1255" s="2">
        <v>2</v>
      </c>
      <c r="G1255" s="4">
        <v>9.5202046812772556E-2</v>
      </c>
      <c r="H1255" s="4">
        <v>-7.992217156518544E-2</v>
      </c>
      <c r="I1255" s="4">
        <v>0.34263621306078162</v>
      </c>
    </row>
    <row r="1256" spans="1:9" x14ac:dyDescent="0.25">
      <c r="A1256" t="s">
        <v>1431</v>
      </c>
      <c r="B1256" s="3">
        <v>174.2093200683594</v>
      </c>
      <c r="C1256" s="3">
        <v>16.309999465942379</v>
      </c>
      <c r="D1256" s="4">
        <v>-1.6881472849412989E-2</v>
      </c>
      <c r="E1256" s="4">
        <v>2.1929788656569919E-2</v>
      </c>
      <c r="F1256" s="2">
        <v>3</v>
      </c>
      <c r="G1256" s="4">
        <v>7.8276662408772069E-2</v>
      </c>
      <c r="H1256" s="4">
        <v>-8.9434908011805092E-2</v>
      </c>
      <c r="I1256" s="4">
        <v>0.33416781004583362</v>
      </c>
    </row>
    <row r="1257" spans="1:9" x14ac:dyDescent="0.25">
      <c r="A1257" t="s">
        <v>1432</v>
      </c>
      <c r="B1257" s="3">
        <v>177.20072937011719</v>
      </c>
      <c r="C1257" s="3">
        <v>15.960000038146971</v>
      </c>
      <c r="D1257" s="4">
        <v>-1.021986312718315E-2</v>
      </c>
      <c r="E1257" s="4">
        <v>4.3819494961774057E-2</v>
      </c>
      <c r="F1257" s="2">
        <v>2</v>
      </c>
      <c r="G1257" s="4">
        <v>9.2573182146569621E-2</v>
      </c>
      <c r="H1257" s="4">
        <v>-7.379927563025046E-2</v>
      </c>
      <c r="I1257" s="4">
        <v>0.36656846583666192</v>
      </c>
    </row>
    <row r="1258" spans="1:9" x14ac:dyDescent="0.25">
      <c r="A1258" t="s">
        <v>1433</v>
      </c>
      <c r="B1258" s="3">
        <v>179.0303955078125</v>
      </c>
      <c r="C1258" s="3">
        <v>15.289999961853029</v>
      </c>
      <c r="D1258" s="4">
        <v>1.00495007015633E-2</v>
      </c>
      <c r="E1258" s="4">
        <v>-6.9951370732757145E-2</v>
      </c>
      <c r="F1258" s="2">
        <v>2</v>
      </c>
      <c r="G1258" s="4">
        <v>0.11115334899544391</v>
      </c>
      <c r="H1258" s="4">
        <v>-6.4235894553253736E-2</v>
      </c>
      <c r="I1258" s="4">
        <v>0.37017675362865349</v>
      </c>
    </row>
    <row r="1259" spans="1:9" x14ac:dyDescent="0.25">
      <c r="A1259" t="s">
        <v>1434</v>
      </c>
      <c r="B1259" s="3">
        <v>177.24913024902341</v>
      </c>
      <c r="C1259" s="3">
        <v>16.440000534057621</v>
      </c>
      <c r="D1259" s="4">
        <v>1.412424939416379E-2</v>
      </c>
      <c r="E1259" s="4">
        <v>-8.9700940187720679E-2</v>
      </c>
      <c r="F1259" s="2">
        <v>3</v>
      </c>
      <c r="G1259" s="4">
        <v>8.7914355184840254E-2</v>
      </c>
      <c r="H1259" s="4">
        <v>-7.3546291744335024E-2</v>
      </c>
      <c r="I1259" s="4">
        <v>0.35162002155332012</v>
      </c>
    </row>
    <row r="1260" spans="1:9" x14ac:dyDescent="0.25">
      <c r="A1260" t="s">
        <v>1435</v>
      </c>
      <c r="B1260" s="3">
        <v>174.7804870605469</v>
      </c>
      <c r="C1260" s="3">
        <v>18.059999465942379</v>
      </c>
      <c r="D1260" s="4">
        <v>1.0975492541478889E-2</v>
      </c>
      <c r="E1260" s="4">
        <v>-0.1211678765723561</v>
      </c>
      <c r="F1260" s="2">
        <v>3</v>
      </c>
      <c r="G1260" s="4">
        <v>7.4598292638170083E-2</v>
      </c>
      <c r="H1260" s="4">
        <v>-8.6449506745226778E-2</v>
      </c>
      <c r="I1260" s="4">
        <v>0.33748159647380399</v>
      </c>
    </row>
    <row r="1261" spans="1:9" x14ac:dyDescent="0.25">
      <c r="A1261" t="s">
        <v>1436</v>
      </c>
      <c r="B1261" s="3">
        <v>172.88301086425781</v>
      </c>
      <c r="C1261" s="3">
        <v>20.54999923706055</v>
      </c>
      <c r="D1261" s="4">
        <v>-3.4702636764136208E-2</v>
      </c>
      <c r="E1261" s="4">
        <v>0.28117194913420168</v>
      </c>
      <c r="F1261" s="2">
        <v>4</v>
      </c>
      <c r="G1261" s="4">
        <v>6.1929063895356018E-2</v>
      </c>
      <c r="H1261" s="4">
        <v>-9.6367320479539997E-2</v>
      </c>
      <c r="I1261" s="4">
        <v>0.33475692513609018</v>
      </c>
    </row>
    <row r="1262" spans="1:9" x14ac:dyDescent="0.25">
      <c r="A1262" t="s">
        <v>1437</v>
      </c>
      <c r="B1262" s="3">
        <v>179.09819030761719</v>
      </c>
      <c r="C1262" s="3">
        <v>16.04000091552734</v>
      </c>
      <c r="D1262" s="4">
        <v>1.2444989631308361E-3</v>
      </c>
      <c r="E1262" s="4">
        <v>-0.1602093929228979</v>
      </c>
      <c r="F1262" s="2">
        <v>2</v>
      </c>
      <c r="G1262" s="4">
        <v>0.11150790682082271</v>
      </c>
      <c r="H1262" s="4">
        <v>-6.3881541651260587E-2</v>
      </c>
      <c r="I1262" s="4">
        <v>0.3688512165850224</v>
      </c>
    </row>
    <row r="1263" spans="1:9" x14ac:dyDescent="0.25">
      <c r="A1263" t="s">
        <v>1438</v>
      </c>
      <c r="B1263" s="3">
        <v>178.8755798339844</v>
      </c>
      <c r="C1263" s="3">
        <v>19.10000038146973</v>
      </c>
      <c r="D1263" s="4">
        <v>-5.3828899035942568E-3</v>
      </c>
      <c r="E1263" s="4">
        <v>-1.546387850306952E-2</v>
      </c>
      <c r="F1263" s="2">
        <v>3</v>
      </c>
      <c r="G1263" s="4">
        <v>0.1222257131856368</v>
      </c>
      <c r="H1263" s="4">
        <v>-6.5045092064760057E-2</v>
      </c>
      <c r="I1263" s="4">
        <v>0.36531663840569689</v>
      </c>
    </row>
    <row r="1264" spans="1:9" x14ac:dyDescent="0.25">
      <c r="A1264" t="s">
        <v>1439</v>
      </c>
      <c r="B1264" s="3">
        <v>179.8436584472656</v>
      </c>
      <c r="C1264" s="3">
        <v>19.39999961853027</v>
      </c>
      <c r="D1264" s="4">
        <v>-2.5236007319872078E-3</v>
      </c>
      <c r="E1264" s="4">
        <v>4.1407828659276724E-3</v>
      </c>
      <c r="F1264" s="2">
        <v>3</v>
      </c>
      <c r="G1264" s="4">
        <v>0.12714532063233649</v>
      </c>
      <c r="H1264" s="4">
        <v>-5.9985095325157722E-2</v>
      </c>
      <c r="I1264" s="4">
        <v>0.37827683330469969</v>
      </c>
    </row>
    <row r="1265" spans="1:9" x14ac:dyDescent="0.25">
      <c r="A1265" t="s">
        <v>1440</v>
      </c>
      <c r="B1265" s="3">
        <v>180.29866027832031</v>
      </c>
      <c r="C1265" s="3">
        <v>19.319999694824219</v>
      </c>
      <c r="D1265" s="4">
        <v>-1.9479704208824611E-2</v>
      </c>
      <c r="E1265" s="4">
        <v>0.2512953510290572</v>
      </c>
      <c r="F1265" s="2">
        <v>3</v>
      </c>
      <c r="G1265" s="4">
        <v>0.13938691307758819</v>
      </c>
      <c r="H1265" s="4">
        <v>-5.7606871335841081E-2</v>
      </c>
      <c r="I1265" s="4">
        <v>0.38932248843202921</v>
      </c>
    </row>
    <row r="1266" spans="1:9" x14ac:dyDescent="0.25">
      <c r="A1266" t="s">
        <v>1441</v>
      </c>
      <c r="B1266" s="3">
        <v>183.88059997558591</v>
      </c>
      <c r="C1266" s="3">
        <v>15.439999580383301</v>
      </c>
      <c r="D1266" s="4">
        <v>-6.1220472132479387E-3</v>
      </c>
      <c r="E1266" s="4">
        <v>0.19968917775266751</v>
      </c>
      <c r="F1266" s="2">
        <v>2</v>
      </c>
      <c r="G1266" s="4">
        <v>0.18407104584075221</v>
      </c>
      <c r="H1266" s="4">
        <v>-3.8884628182277343E-2</v>
      </c>
      <c r="I1266" s="4">
        <v>0.40058904767292791</v>
      </c>
    </row>
    <row r="1267" spans="1:9" x14ac:dyDescent="0.25">
      <c r="A1267" t="s">
        <v>1442</v>
      </c>
      <c r="B1267" s="3">
        <v>185.01325988769531</v>
      </c>
      <c r="C1267" s="3">
        <v>12.86999988555908</v>
      </c>
      <c r="D1267" s="4">
        <v>1.5947956776440449E-2</v>
      </c>
      <c r="E1267" s="4">
        <v>-0.10748961043925501</v>
      </c>
      <c r="F1267" s="2">
        <v>1</v>
      </c>
      <c r="G1267" s="4">
        <v>0.19121727672564481</v>
      </c>
      <c r="H1267" s="4">
        <v>-3.2964390524174332E-2</v>
      </c>
      <c r="I1267" s="4">
        <v>0.40832102873450138</v>
      </c>
    </row>
    <row r="1268" spans="1:9" x14ac:dyDescent="0.25">
      <c r="A1268" t="s">
        <v>1443</v>
      </c>
      <c r="B1268" s="3">
        <v>182.10899353027341</v>
      </c>
      <c r="C1268" s="3">
        <v>14.420000076293951</v>
      </c>
      <c r="D1268" s="4">
        <v>-4.3402198432932471E-3</v>
      </c>
      <c r="E1268" s="4">
        <v>-2.5675683077274969E-2</v>
      </c>
      <c r="F1268" s="2">
        <v>2</v>
      </c>
      <c r="G1268" s="4">
        <v>0.16560296370550701</v>
      </c>
      <c r="H1268" s="4">
        <v>-4.8144540253628347E-2</v>
      </c>
      <c r="I1268" s="4">
        <v>0.39801179556054639</v>
      </c>
    </row>
    <row r="1269" spans="1:9" x14ac:dyDescent="0.25">
      <c r="A1269" t="s">
        <v>1444</v>
      </c>
      <c r="B1269" s="3">
        <v>182.90283203125</v>
      </c>
      <c r="C1269" s="3">
        <v>14.80000019073486</v>
      </c>
      <c r="D1269" s="4">
        <v>-3.2182657056247792E-3</v>
      </c>
      <c r="E1269" s="4">
        <v>0.1280488048650765</v>
      </c>
      <c r="F1269" s="2">
        <v>2</v>
      </c>
      <c r="G1269" s="4">
        <v>0.18406829369965541</v>
      </c>
      <c r="H1269" s="4">
        <v>-4.3995269552256848E-2</v>
      </c>
      <c r="I1269" s="4">
        <v>0.40883654657430651</v>
      </c>
    </row>
    <row r="1270" spans="1:9" x14ac:dyDescent="0.25">
      <c r="A1270" t="s">
        <v>1445</v>
      </c>
      <c r="B1270" s="3">
        <v>183.49336242675781</v>
      </c>
      <c r="C1270" s="3">
        <v>13.11999988555908</v>
      </c>
      <c r="D1270" s="4">
        <v>-7.747958817164724E-3</v>
      </c>
      <c r="E1270" s="4">
        <v>7.6279398502832052E-4</v>
      </c>
      <c r="F1270" s="2">
        <v>1</v>
      </c>
      <c r="G1270" s="4">
        <v>0.17946318992380389</v>
      </c>
      <c r="H1270" s="4">
        <v>-4.0908658780247631E-2</v>
      </c>
      <c r="I1270" s="4">
        <v>0.39832069035313472</v>
      </c>
    </row>
    <row r="1271" spans="1:9" x14ac:dyDescent="0.25">
      <c r="A1271" t="s">
        <v>1446</v>
      </c>
      <c r="B1271" s="3">
        <v>184.92616271972659</v>
      </c>
      <c r="C1271" s="3">
        <v>13.10999965667725</v>
      </c>
      <c r="D1271" s="4">
        <v>1.940831748422633E-3</v>
      </c>
      <c r="E1271" s="4">
        <v>2.985075633193324E-2</v>
      </c>
      <c r="F1271" s="2">
        <v>1</v>
      </c>
      <c r="G1271" s="4">
        <v>0.18940687472508139</v>
      </c>
      <c r="H1271" s="4">
        <v>-3.3419633910304558E-2</v>
      </c>
      <c r="I1271" s="4">
        <v>0.41519346008696362</v>
      </c>
    </row>
    <row r="1272" spans="1:9" x14ac:dyDescent="0.25">
      <c r="A1272" t="s">
        <v>1447</v>
      </c>
      <c r="B1272" s="3">
        <v>184.56794738769531</v>
      </c>
      <c r="C1272" s="3">
        <v>12.72999954223633</v>
      </c>
      <c r="D1272" s="4">
        <v>8.9242419979718157E-4</v>
      </c>
      <c r="E1272" s="4">
        <v>-3.9245317567069622E-2</v>
      </c>
      <c r="F1272" s="2">
        <v>1</v>
      </c>
      <c r="G1272" s="4">
        <v>0.21209462676256249</v>
      </c>
      <c r="H1272" s="4">
        <v>-3.4787437457079129E-2</v>
      </c>
      <c r="I1272" s="4">
        <v>0.41398488490566782</v>
      </c>
    </row>
    <row r="1273" spans="1:9" x14ac:dyDescent="0.25">
      <c r="A1273" t="s">
        <v>1448</v>
      </c>
      <c r="B1273" s="3">
        <v>184.40338134765619</v>
      </c>
      <c r="C1273" s="3">
        <v>13.25</v>
      </c>
      <c r="D1273" s="4">
        <v>4.0587533881102367E-3</v>
      </c>
      <c r="E1273" s="4">
        <v>8.3713587369229625E-3</v>
      </c>
      <c r="F1273" s="2">
        <v>2</v>
      </c>
      <c r="G1273" s="4">
        <v>0.21246603531795191</v>
      </c>
      <c r="H1273" s="4">
        <v>-3.564804847574099E-2</v>
      </c>
      <c r="I1273" s="4">
        <v>0.42192152956430201</v>
      </c>
    </row>
    <row r="1274" spans="1:9" x14ac:dyDescent="0.25">
      <c r="A1274" t="s">
        <v>1449</v>
      </c>
      <c r="B1274" s="3">
        <v>183.657958984375</v>
      </c>
      <c r="C1274" s="3">
        <v>13.14000034332275</v>
      </c>
      <c r="D1274" s="4">
        <v>-3.152653318948984E-3</v>
      </c>
      <c r="E1274" s="4">
        <v>7.0032624515658837E-2</v>
      </c>
      <c r="F1274" s="2">
        <v>1</v>
      </c>
      <c r="G1274" s="4">
        <v>0.18197992947130981</v>
      </c>
      <c r="H1274" s="4">
        <v>-3.6977858954578953E-2</v>
      </c>
      <c r="I1274" s="4">
        <v>0.42533634053875852</v>
      </c>
    </row>
    <row r="1275" spans="1:9" x14ac:dyDescent="0.25">
      <c r="A1275" t="s">
        <v>1450</v>
      </c>
      <c r="B1275" s="3">
        <v>184.2388000488281</v>
      </c>
      <c r="C1275" s="3">
        <v>12.27999973297119</v>
      </c>
      <c r="D1275" s="4">
        <v>1.271824132224419E-2</v>
      </c>
      <c r="E1275" s="4">
        <v>-1.127216928041508E-2</v>
      </c>
      <c r="F1275" s="2">
        <v>1</v>
      </c>
      <c r="G1275" s="4">
        <v>0.1827226884829678</v>
      </c>
      <c r="H1275" s="4">
        <v>-3.3070187148806163E-2</v>
      </c>
      <c r="I1275" s="4">
        <v>0.44108297932989199</v>
      </c>
    </row>
    <row r="1276" spans="1:9" x14ac:dyDescent="0.25">
      <c r="A1276" t="s">
        <v>1451</v>
      </c>
      <c r="B1276" s="3">
        <v>181.92503356933591</v>
      </c>
      <c r="C1276" s="3">
        <v>12.420000076293951</v>
      </c>
      <c r="D1276" s="4">
        <v>2.8280725671494529E-3</v>
      </c>
      <c r="E1276" s="4">
        <v>2.729527870480775E-2</v>
      </c>
      <c r="F1276" s="2">
        <v>1</v>
      </c>
      <c r="G1276" s="4">
        <v>0.14938561006237891</v>
      </c>
      <c r="H1276" s="4">
        <v>-3.2262204088550177E-2</v>
      </c>
      <c r="I1276" s="4">
        <v>0.42611132641490479</v>
      </c>
    </row>
    <row r="1277" spans="1:9" x14ac:dyDescent="0.25">
      <c r="A1277" t="s">
        <v>1452</v>
      </c>
      <c r="B1277" s="3">
        <v>181.4119873046875</v>
      </c>
      <c r="C1277" s="3">
        <v>12.090000152587891</v>
      </c>
      <c r="D1277" s="4">
        <v>1.282573116731855E-3</v>
      </c>
      <c r="E1277" s="4">
        <v>-4.0476207415983227E-2</v>
      </c>
      <c r="F1277" s="2">
        <v>1</v>
      </c>
      <c r="G1277" s="4">
        <v>0.1356081890526715</v>
      </c>
      <c r="H1277" s="4">
        <v>-3.468315662811039E-2</v>
      </c>
      <c r="I1277" s="4">
        <v>0.4301271554158419</v>
      </c>
    </row>
    <row r="1278" spans="1:9" x14ac:dyDescent="0.25">
      <c r="A1278" t="s">
        <v>1453</v>
      </c>
      <c r="B1278" s="3">
        <v>181.17961120605469</v>
      </c>
      <c r="C1278" s="3">
        <v>12.60000038146973</v>
      </c>
      <c r="D1278" s="4">
        <v>3.4853020233089889E-3</v>
      </c>
      <c r="E1278" s="4">
        <v>3.4482764020578038E-2</v>
      </c>
      <c r="F1278" s="2">
        <v>1</v>
      </c>
      <c r="G1278" s="4">
        <v>0.13647485477956839</v>
      </c>
      <c r="H1278" s="4">
        <v>-3.5919660154366102E-2</v>
      </c>
      <c r="I1278" s="4">
        <v>0.43512788893046189</v>
      </c>
    </row>
    <row r="1279" spans="1:9" x14ac:dyDescent="0.25">
      <c r="A1279" t="s">
        <v>1454</v>
      </c>
      <c r="B1279" s="3">
        <v>180.55033874511719</v>
      </c>
      <c r="C1279" s="3">
        <v>12.180000305175779</v>
      </c>
      <c r="D1279" s="4">
        <v>3.443282973528472E-3</v>
      </c>
      <c r="E1279" s="4">
        <v>-1.136358710359819E-2</v>
      </c>
      <c r="F1279" s="2">
        <v>1</v>
      </c>
      <c r="G1279" s="4">
        <v>0.15690593592805141</v>
      </c>
      <c r="H1279" s="4">
        <v>-3.7218898734138077E-2</v>
      </c>
      <c r="I1279" s="4">
        <v>0.42985007586204799</v>
      </c>
    </row>
    <row r="1280" spans="1:9" x14ac:dyDescent="0.25">
      <c r="A1280" t="s">
        <v>1455</v>
      </c>
      <c r="B1280" s="3">
        <v>179.9307861328125</v>
      </c>
      <c r="C1280" s="3">
        <v>12.319999694824221</v>
      </c>
      <c r="D1280" s="4">
        <v>1.6149224260475489E-4</v>
      </c>
      <c r="E1280" s="4">
        <v>2.581177852077721E-2</v>
      </c>
      <c r="F1280" s="2">
        <v>1</v>
      </c>
      <c r="G1280" s="4">
        <v>0.16172381638726011</v>
      </c>
      <c r="H1280" s="4">
        <v>-4.0522650754281957E-2</v>
      </c>
      <c r="I1280" s="4">
        <v>0.4271360665422681</v>
      </c>
    </row>
    <row r="1281" spans="1:9" x14ac:dyDescent="0.25">
      <c r="A1281" t="s">
        <v>1456</v>
      </c>
      <c r="B1281" s="3">
        <v>179.9017333984375</v>
      </c>
      <c r="C1281" s="3">
        <v>12.010000228881839</v>
      </c>
      <c r="D1281" s="4">
        <v>4.3236882525108378E-3</v>
      </c>
      <c r="E1281" s="4">
        <v>-7.7572979521639329E-2</v>
      </c>
      <c r="F1281" s="2">
        <v>1</v>
      </c>
      <c r="G1281" s="4">
        <v>0.1555211524828968</v>
      </c>
      <c r="H1281" s="4">
        <v>-4.0677573884256517E-2</v>
      </c>
      <c r="I1281" s="4">
        <v>0.42621560043180562</v>
      </c>
    </row>
    <row r="1282" spans="1:9" x14ac:dyDescent="0.25">
      <c r="A1282" t="s">
        <v>1457</v>
      </c>
      <c r="B1282" s="3">
        <v>179.12724304199219</v>
      </c>
      <c r="C1282" s="3">
        <v>13.02000045776367</v>
      </c>
      <c r="D1282" s="4">
        <v>-2.3724420422870369E-3</v>
      </c>
      <c r="E1282" s="4">
        <v>-2.1052611199678491E-2</v>
      </c>
      <c r="F1282" s="2">
        <v>1</v>
      </c>
      <c r="G1282" s="4">
        <v>0.1644009386398608</v>
      </c>
      <c r="H1282" s="4">
        <v>-4.4807528352804223E-2</v>
      </c>
      <c r="I1282" s="4">
        <v>0.42491173356128292</v>
      </c>
    </row>
    <row r="1283" spans="1:9" x14ac:dyDescent="0.25">
      <c r="A1283" t="s">
        <v>1458</v>
      </c>
      <c r="B1283" s="3">
        <v>179.55322265625</v>
      </c>
      <c r="C1283" s="3">
        <v>13.30000019073486</v>
      </c>
      <c r="D1283" s="4">
        <v>5.3664484322932804E-3</v>
      </c>
      <c r="E1283" s="4">
        <v>-6.8627420207410861E-2</v>
      </c>
      <c r="F1283" s="2">
        <v>2</v>
      </c>
      <c r="G1283" s="4">
        <v>0.1604370948166611</v>
      </c>
      <c r="H1283" s="4">
        <v>-4.2536000506429361E-2</v>
      </c>
      <c r="I1283" s="4">
        <v>0.42299426162818449</v>
      </c>
    </row>
    <row r="1284" spans="1:9" x14ac:dyDescent="0.25">
      <c r="A1284" t="s">
        <v>1459</v>
      </c>
      <c r="B1284" s="3">
        <v>178.59480285644531</v>
      </c>
      <c r="C1284" s="3">
        <v>14.27999973297119</v>
      </c>
      <c r="D1284" s="4">
        <v>-3.5110933607727102E-3</v>
      </c>
      <c r="E1284" s="4">
        <v>8.3459742209826882E-2</v>
      </c>
      <c r="F1284" s="2">
        <v>2</v>
      </c>
      <c r="G1284" s="4">
        <v>0.17970905374432289</v>
      </c>
      <c r="H1284" s="4">
        <v>-4.7646755084595038E-2</v>
      </c>
      <c r="I1284" s="4">
        <v>0.41977292282456352</v>
      </c>
    </row>
    <row r="1285" spans="1:9" x14ac:dyDescent="0.25">
      <c r="A1285" t="s">
        <v>1460</v>
      </c>
      <c r="B1285" s="3">
        <v>179.22407531738281</v>
      </c>
      <c r="C1285" s="3">
        <v>13.180000305175779</v>
      </c>
      <c r="D1285" s="4">
        <v>2.5452787767366041E-3</v>
      </c>
      <c r="E1285" s="4">
        <v>2.808117152271894E-2</v>
      </c>
      <c r="F1285" s="2">
        <v>1</v>
      </c>
      <c r="G1285" s="4">
        <v>0.19217986102434281</v>
      </c>
      <c r="H1285" s="4">
        <v>-4.4291172164349302E-2</v>
      </c>
      <c r="I1285" s="4">
        <v>0.42107678969508638</v>
      </c>
    </row>
    <row r="1286" spans="1:9" x14ac:dyDescent="0.25">
      <c r="A1286" t="s">
        <v>1461</v>
      </c>
      <c r="B1286" s="3">
        <v>178.76905822753909</v>
      </c>
      <c r="C1286" s="3">
        <v>12.819999694824221</v>
      </c>
      <c r="D1286" s="4">
        <v>5.1712769941492098E-3</v>
      </c>
      <c r="E1286" s="4">
        <v>-5.5964671071546457E-2</v>
      </c>
      <c r="F1286" s="2">
        <v>1</v>
      </c>
      <c r="G1286" s="4">
        <v>0.15939656957106371</v>
      </c>
      <c r="H1286" s="4">
        <v>-4.671754177350862E-2</v>
      </c>
      <c r="I1286" s="4">
        <v>0.41716518908351768</v>
      </c>
    </row>
    <row r="1287" spans="1:9" x14ac:dyDescent="0.25">
      <c r="A1287" t="s">
        <v>1462</v>
      </c>
      <c r="B1287" s="3">
        <v>177.84934997558591</v>
      </c>
      <c r="C1287" s="3">
        <v>13.579999923706049</v>
      </c>
      <c r="D1287" s="4">
        <v>-3.809613003524781E-4</v>
      </c>
      <c r="E1287" s="4">
        <v>-1.1644821694133721E-2</v>
      </c>
      <c r="F1287" s="2">
        <v>2</v>
      </c>
      <c r="G1287" s="4">
        <v>0.16000253984607449</v>
      </c>
      <c r="H1287" s="4">
        <v>-5.1621867790358378E-2</v>
      </c>
      <c r="I1287" s="4">
        <v>0.41509428662647602</v>
      </c>
    </row>
    <row r="1288" spans="1:9" x14ac:dyDescent="0.25">
      <c r="A1288" t="s">
        <v>1463</v>
      </c>
      <c r="B1288" s="3">
        <v>177.91712951660159</v>
      </c>
      <c r="C1288" s="3">
        <v>13.739999771118161</v>
      </c>
      <c r="D1288" s="4">
        <v>5.7462207458598416E-3</v>
      </c>
      <c r="E1288" s="4">
        <v>2.8443123069318069E-2</v>
      </c>
      <c r="F1288" s="2">
        <v>2</v>
      </c>
      <c r="G1288" s="4">
        <v>0.17874488291279561</v>
      </c>
      <c r="H1288" s="4">
        <v>-5.1260434731878017E-2</v>
      </c>
      <c r="I1288" s="4">
        <v>0.41831562543009698</v>
      </c>
    </row>
    <row r="1289" spans="1:9" x14ac:dyDescent="0.25">
      <c r="A1289" t="s">
        <v>1464</v>
      </c>
      <c r="B1289" s="3">
        <v>176.90061950683591</v>
      </c>
      <c r="C1289" s="3">
        <v>13.35999965667725</v>
      </c>
      <c r="D1289" s="4">
        <v>3.790440536327599E-3</v>
      </c>
      <c r="E1289" s="4">
        <v>-2.985071865055366E-3</v>
      </c>
      <c r="F1289" s="2">
        <v>2</v>
      </c>
      <c r="G1289" s="4">
        <v>0.1851991983872876</v>
      </c>
      <c r="H1289" s="4">
        <v>-5.6680954202802503E-2</v>
      </c>
      <c r="I1289" s="4">
        <v>0.40289919321993911</v>
      </c>
    </row>
    <row r="1290" spans="1:9" x14ac:dyDescent="0.25">
      <c r="A1290" t="s">
        <v>1465</v>
      </c>
      <c r="B1290" s="3">
        <v>176.23262023925781</v>
      </c>
      <c r="C1290" s="3">
        <v>13.39999961853027</v>
      </c>
      <c r="D1290" s="4">
        <v>1.3247174078319549E-2</v>
      </c>
      <c r="E1290" s="4">
        <v>-2.261126322057971E-2</v>
      </c>
      <c r="F1290" s="2">
        <v>2</v>
      </c>
      <c r="G1290" s="4">
        <v>0.146657788268064</v>
      </c>
      <c r="H1290" s="4">
        <v>-6.0243047051554137E-2</v>
      </c>
      <c r="I1290" s="4">
        <v>0.39791369597396442</v>
      </c>
    </row>
    <row r="1291" spans="1:9" x14ac:dyDescent="0.25">
      <c r="A1291" t="s">
        <v>1466</v>
      </c>
      <c r="B1291" s="3">
        <v>173.9285583496094</v>
      </c>
      <c r="C1291" s="3">
        <v>13.710000038146971</v>
      </c>
      <c r="D1291" s="4">
        <v>7.5709815987579088E-3</v>
      </c>
      <c r="E1291" s="4">
        <v>-4.9896067345927768E-2</v>
      </c>
      <c r="F1291" s="2">
        <v>2</v>
      </c>
      <c r="G1291" s="4">
        <v>0.15239277622702141</v>
      </c>
      <c r="H1291" s="4">
        <v>-7.2529411391374032E-2</v>
      </c>
      <c r="I1291" s="4">
        <v>0.37927592496018542</v>
      </c>
    </row>
    <row r="1292" spans="1:9" x14ac:dyDescent="0.25">
      <c r="A1292" t="s">
        <v>1467</v>
      </c>
      <c r="B1292" s="3">
        <v>172.62164306640619</v>
      </c>
      <c r="C1292" s="3">
        <v>14.430000305175779</v>
      </c>
      <c r="D1292" s="4">
        <v>2.3046145449776572E-3</v>
      </c>
      <c r="E1292" s="4">
        <v>-4.7524708348760991E-2</v>
      </c>
      <c r="F1292" s="2">
        <v>2</v>
      </c>
      <c r="G1292" s="4">
        <v>0.1305768664973872</v>
      </c>
      <c r="H1292" s="4">
        <v>-7.9498511224522561E-2</v>
      </c>
      <c r="I1292" s="4">
        <v>0.3727564735743718</v>
      </c>
    </row>
    <row r="1293" spans="1:9" x14ac:dyDescent="0.25">
      <c r="A1293" t="s">
        <v>1468</v>
      </c>
      <c r="B1293" s="3">
        <v>172.2247314453125</v>
      </c>
      <c r="C1293" s="3">
        <v>15.14999961853027</v>
      </c>
      <c r="D1293" s="4">
        <v>-6.4226030556661104E-3</v>
      </c>
      <c r="E1293" s="4">
        <v>3.2016301334052637E-2</v>
      </c>
      <c r="F1293" s="2">
        <v>2</v>
      </c>
      <c r="G1293" s="4">
        <v>9.1475839164426587E-2</v>
      </c>
      <c r="H1293" s="4">
        <v>-8.1615034573732759E-2</v>
      </c>
      <c r="I1293" s="4">
        <v>0.38887179055412519</v>
      </c>
    </row>
    <row r="1294" spans="1:9" x14ac:dyDescent="0.25">
      <c r="A1294" t="s">
        <v>1469</v>
      </c>
      <c r="B1294" s="3">
        <v>173.3380126953125</v>
      </c>
      <c r="C1294" s="3">
        <v>14.680000305175779</v>
      </c>
      <c r="D1294" s="4">
        <v>4.6571124770622419E-3</v>
      </c>
      <c r="E1294" s="4">
        <v>-0.10104100589339191</v>
      </c>
      <c r="F1294" s="2">
        <v>2</v>
      </c>
      <c r="G1294" s="4">
        <v>0.13935067959575889</v>
      </c>
      <c r="H1294" s="4">
        <v>-7.5678484383113864E-2</v>
      </c>
      <c r="I1294" s="4">
        <v>0.39636793635363032</v>
      </c>
    </row>
    <row r="1295" spans="1:9" x14ac:dyDescent="0.25">
      <c r="A1295" t="s">
        <v>1470</v>
      </c>
      <c r="B1295" s="3">
        <v>172.53450012207031</v>
      </c>
      <c r="C1295" s="3">
        <v>16.329999923706051</v>
      </c>
      <c r="D1295" s="4">
        <v>-1.9042627132244141E-3</v>
      </c>
      <c r="E1295" s="4">
        <v>-9.1019188529611883E-3</v>
      </c>
      <c r="F1295" s="2">
        <v>3</v>
      </c>
      <c r="G1295" s="4">
        <v>0.1041851088602508</v>
      </c>
      <c r="H1295" s="4">
        <v>-7.9963199247255812E-2</v>
      </c>
      <c r="I1295" s="4">
        <v>0.38207113426107719</v>
      </c>
    </row>
    <row r="1296" spans="1:9" x14ac:dyDescent="0.25">
      <c r="A1296" t="s">
        <v>1471</v>
      </c>
      <c r="B1296" s="3">
        <v>172.8636779785156</v>
      </c>
      <c r="C1296" s="3">
        <v>16.479999542236332</v>
      </c>
      <c r="D1296" s="4">
        <v>-2.1963951779502829E-2</v>
      </c>
      <c r="E1296" s="4">
        <v>0.2090975351332425</v>
      </c>
      <c r="F1296" s="2">
        <v>3</v>
      </c>
      <c r="G1296" s="4">
        <v>7.8985580817956258E-2</v>
      </c>
      <c r="H1296" s="4">
        <v>-7.8207864854955678E-2</v>
      </c>
      <c r="I1296" s="4">
        <v>0.408578152007262</v>
      </c>
    </row>
    <row r="1297" spans="1:9" x14ac:dyDescent="0.25">
      <c r="A1297" t="s">
        <v>1472</v>
      </c>
      <c r="B1297" s="3">
        <v>176.74571228027341</v>
      </c>
      <c r="C1297" s="3">
        <v>13.63000011444092</v>
      </c>
      <c r="D1297" s="4">
        <v>1.563175146743578E-2</v>
      </c>
      <c r="E1297" s="4">
        <v>-2.0129384330890839E-2</v>
      </c>
      <c r="F1297" s="2">
        <v>2</v>
      </c>
      <c r="G1297" s="4">
        <v>9.841282515112737E-2</v>
      </c>
      <c r="H1297" s="4">
        <v>-5.7506993916826121E-2</v>
      </c>
      <c r="I1297" s="4">
        <v>0.41290579949572881</v>
      </c>
    </row>
    <row r="1298" spans="1:9" x14ac:dyDescent="0.25">
      <c r="A1298" t="s">
        <v>1473</v>
      </c>
      <c r="B1298" s="3">
        <v>174.025390625</v>
      </c>
      <c r="C1298" s="3">
        <v>13.909999847412109</v>
      </c>
      <c r="D1298" s="4">
        <v>3.9655348471991916E-3</v>
      </c>
      <c r="E1298" s="4">
        <v>2.581116644281822E-2</v>
      </c>
      <c r="F1298" s="2">
        <v>2</v>
      </c>
      <c r="G1298" s="4">
        <v>8.50669301669158E-2</v>
      </c>
      <c r="H1298" s="4">
        <v>-7.2013055202919229E-2</v>
      </c>
      <c r="I1298" s="4">
        <v>0.39768167806123289</v>
      </c>
    </row>
    <row r="1299" spans="1:9" x14ac:dyDescent="0.25">
      <c r="A1299" t="s">
        <v>1474</v>
      </c>
      <c r="B1299" s="3">
        <v>173.3380126953125</v>
      </c>
      <c r="C1299" s="3">
        <v>13.560000419616699</v>
      </c>
      <c r="D1299" s="4">
        <v>3.3621820672906639E-3</v>
      </c>
      <c r="E1299" s="4">
        <v>3.51145057062483E-2</v>
      </c>
      <c r="F1299" s="2">
        <v>2</v>
      </c>
      <c r="G1299" s="4">
        <v>5.7721180820370137E-2</v>
      </c>
      <c r="H1299" s="4">
        <v>-7.5678484383113864E-2</v>
      </c>
      <c r="I1299" s="4">
        <v>0.39103561429835859</v>
      </c>
    </row>
    <row r="1300" spans="1:9" x14ac:dyDescent="0.25">
      <c r="A1300" t="s">
        <v>1475</v>
      </c>
      <c r="B1300" s="3">
        <v>172.7571716308594</v>
      </c>
      <c r="C1300" s="3">
        <v>13.10000038146973</v>
      </c>
      <c r="D1300" s="4">
        <v>2.381691651808238E-3</v>
      </c>
      <c r="E1300" s="4">
        <v>1.7080765921899891E-2</v>
      </c>
      <c r="F1300" s="2">
        <v>1</v>
      </c>
      <c r="G1300" s="4">
        <v>5.1042495881678203E-2</v>
      </c>
      <c r="H1300" s="4">
        <v>-7.8775807841941936E-2</v>
      </c>
      <c r="I1300" s="4">
        <v>0.38323040135805592</v>
      </c>
    </row>
    <row r="1301" spans="1:9" x14ac:dyDescent="0.25">
      <c r="A1301" t="s">
        <v>1476</v>
      </c>
      <c r="B1301" s="3">
        <v>172.34669494628909</v>
      </c>
      <c r="C1301" s="3">
        <v>12.88000011444092</v>
      </c>
      <c r="D1301" s="4">
        <v>9.2806280159696275E-3</v>
      </c>
      <c r="E1301" s="4">
        <v>-4.5925917448820908E-2</v>
      </c>
      <c r="F1301" s="2">
        <v>1</v>
      </c>
      <c r="G1301" s="4">
        <v>4.7628945612473883E-2</v>
      </c>
      <c r="H1301" s="4">
        <v>-8.0964666623162374E-2</v>
      </c>
      <c r="I1301" s="4">
        <v>0.3823803193214248</v>
      </c>
    </row>
    <row r="1302" spans="1:9" x14ac:dyDescent="0.25">
      <c r="A1302" t="s">
        <v>1477</v>
      </c>
      <c r="B1302" s="3">
        <v>170.76191711425781</v>
      </c>
      <c r="C1302" s="3">
        <v>13.5</v>
      </c>
      <c r="D1302" s="4">
        <v>-1.6949072408488639E-3</v>
      </c>
      <c r="E1302" s="4">
        <v>6.7114208510046236E-3</v>
      </c>
      <c r="F1302" s="2">
        <v>2</v>
      </c>
      <c r="G1302" s="4">
        <v>3.7814533007001223E-2</v>
      </c>
      <c r="H1302" s="4">
        <v>-8.9415462988262084E-2</v>
      </c>
      <c r="I1302" s="4">
        <v>0.37047917080859077</v>
      </c>
    </row>
    <row r="1303" spans="1:9" x14ac:dyDescent="0.25">
      <c r="A1303" t="s">
        <v>1478</v>
      </c>
      <c r="B1303" s="3">
        <v>171.05183410644531</v>
      </c>
      <c r="C1303" s="3">
        <v>13.409999847412109</v>
      </c>
      <c r="D1303" s="4">
        <v>7.5134443090814074E-3</v>
      </c>
      <c r="E1303" s="4">
        <v>-2.614383430529155E-2</v>
      </c>
      <c r="F1303" s="2">
        <v>2</v>
      </c>
      <c r="G1303" s="4">
        <v>2.5423241213074599E-2</v>
      </c>
      <c r="H1303" s="4">
        <v>-8.7869486376121797E-2</v>
      </c>
      <c r="I1303" s="4">
        <v>0.3750386481325434</v>
      </c>
    </row>
    <row r="1304" spans="1:9" x14ac:dyDescent="0.25">
      <c r="A1304" t="s">
        <v>1479</v>
      </c>
      <c r="B1304" s="3">
        <v>169.77622985839841</v>
      </c>
      <c r="C1304" s="3">
        <v>13.77000045776367</v>
      </c>
      <c r="D1304" s="4">
        <v>5.4942964525288573E-3</v>
      </c>
      <c r="E1304" s="4">
        <v>-3.907881848735939E-2</v>
      </c>
      <c r="F1304" s="2">
        <v>2</v>
      </c>
      <c r="G1304" s="4">
        <v>2.3183736917720129E-2</v>
      </c>
      <c r="H1304" s="4">
        <v>-9.4671620735159112E-2</v>
      </c>
      <c r="I1304" s="4">
        <v>0.3612056236305119</v>
      </c>
    </row>
    <row r="1305" spans="1:9" x14ac:dyDescent="0.25">
      <c r="A1305" t="s">
        <v>1480</v>
      </c>
      <c r="B1305" s="3">
        <v>168.84852600097659</v>
      </c>
      <c r="C1305" s="3">
        <v>14.329999923706049</v>
      </c>
      <c r="D1305" s="4">
        <v>2.079813833710276E-2</v>
      </c>
      <c r="E1305" s="4">
        <v>-0.107165071346726</v>
      </c>
      <c r="F1305" s="2">
        <v>2</v>
      </c>
      <c r="G1305" s="4">
        <v>3.73622283823829E-2</v>
      </c>
      <c r="H1305" s="4">
        <v>-9.9618583159627905E-2</v>
      </c>
      <c r="I1305" s="4">
        <v>0.3512365869459757</v>
      </c>
    </row>
    <row r="1306" spans="1:9" x14ac:dyDescent="0.25">
      <c r="A1306" t="s">
        <v>1481</v>
      </c>
      <c r="B1306" s="3">
        <v>165.40834045410159</v>
      </c>
      <c r="C1306" s="3">
        <v>16.04999923706055</v>
      </c>
      <c r="D1306" s="4">
        <v>-1.516763706875812E-3</v>
      </c>
      <c r="E1306" s="4">
        <v>-3.2549783638375018E-2</v>
      </c>
      <c r="F1306" s="2">
        <v>2</v>
      </c>
      <c r="G1306" s="4">
        <v>2.1821325034488082E-2</v>
      </c>
      <c r="H1306" s="4">
        <v>-0.1179633043736654</v>
      </c>
      <c r="I1306" s="4">
        <v>0.32349306479750028</v>
      </c>
    </row>
    <row r="1307" spans="1:9" x14ac:dyDescent="0.25">
      <c r="A1307" t="s">
        <v>1482</v>
      </c>
      <c r="B1307" s="3">
        <v>165.65960693359381</v>
      </c>
      <c r="C1307" s="3">
        <v>16.590000152587891</v>
      </c>
      <c r="D1307" s="4">
        <v>-1.2272325311420749E-2</v>
      </c>
      <c r="E1307" s="4">
        <v>5.4002566317022493E-2</v>
      </c>
      <c r="F1307" s="2">
        <v>3</v>
      </c>
      <c r="G1307" s="4">
        <v>2.5741639931093682E-2</v>
      </c>
      <c r="H1307" s="4">
        <v>-0.1166234308540804</v>
      </c>
      <c r="I1307" s="4">
        <v>0.33833076386633693</v>
      </c>
    </row>
    <row r="1308" spans="1:9" x14ac:dyDescent="0.25">
      <c r="A1308" t="s">
        <v>1483</v>
      </c>
      <c r="B1308" s="3">
        <v>167.7178955078125</v>
      </c>
      <c r="C1308" s="3">
        <v>15.739999771118161</v>
      </c>
      <c r="D1308" s="4">
        <v>-5.6717516156897796E-3</v>
      </c>
      <c r="E1308" s="4">
        <v>6.7842606209493894E-2</v>
      </c>
      <c r="F1308" s="2">
        <v>2</v>
      </c>
      <c r="G1308" s="4">
        <v>4.2879312248971242E-2</v>
      </c>
      <c r="H1308" s="4">
        <v>-0.1056476478454049</v>
      </c>
      <c r="I1308" s="4">
        <v>0.35046374221465659</v>
      </c>
    </row>
    <row r="1309" spans="1:9" x14ac:dyDescent="0.25">
      <c r="A1309" t="s">
        <v>1484</v>
      </c>
      <c r="B1309" s="3">
        <v>168.67457580566409</v>
      </c>
      <c r="C1309" s="3">
        <v>14.739999771118161</v>
      </c>
      <c r="D1309" s="4">
        <v>7.4524546160259497E-4</v>
      </c>
      <c r="E1309" s="4">
        <v>7.5187734666295469E-3</v>
      </c>
      <c r="F1309" s="2">
        <v>2</v>
      </c>
      <c r="G1309" s="4">
        <v>6.0454476776116817E-2</v>
      </c>
      <c r="H1309" s="4">
        <v>-0.10054616912691219</v>
      </c>
      <c r="I1309" s="4">
        <v>0.35309122562986128</v>
      </c>
    </row>
    <row r="1310" spans="1:9" x14ac:dyDescent="0.25">
      <c r="A1310" t="s">
        <v>1485</v>
      </c>
      <c r="B1310" s="3">
        <v>168.54896545410159</v>
      </c>
      <c r="C1310" s="3">
        <v>14.63000011444092</v>
      </c>
      <c r="D1310" s="4">
        <v>1.7194660763553141E-4</v>
      </c>
      <c r="E1310" s="4">
        <v>7.8113518309141705E-2</v>
      </c>
      <c r="F1310" s="2">
        <v>2</v>
      </c>
      <c r="G1310" s="4">
        <v>6.9392950967969824E-2</v>
      </c>
      <c r="H1310" s="4">
        <v>-0.1012159838359195</v>
      </c>
      <c r="I1310" s="4">
        <v>0.35850078499044491</v>
      </c>
    </row>
    <row r="1311" spans="1:9" x14ac:dyDescent="0.25">
      <c r="A1311" t="s">
        <v>1486</v>
      </c>
      <c r="B1311" s="3">
        <v>168.5199890136719</v>
      </c>
      <c r="C1311" s="3">
        <v>13.569999694824221</v>
      </c>
      <c r="D1311" s="4">
        <v>6.928618291610622E-3</v>
      </c>
      <c r="E1311" s="4">
        <v>-8.1867392422728336E-2</v>
      </c>
      <c r="F1311" s="2">
        <v>2</v>
      </c>
      <c r="G1311" s="4">
        <v>5.1752208330650973E-2</v>
      </c>
      <c r="H1311" s="4">
        <v>-0.10137050012994341</v>
      </c>
      <c r="I1311" s="4">
        <v>0.34969089748333748</v>
      </c>
    </row>
    <row r="1312" spans="1:9" x14ac:dyDescent="0.25">
      <c r="A1312" t="s">
        <v>1487</v>
      </c>
      <c r="B1312" s="3">
        <v>167.36041259765619</v>
      </c>
      <c r="C1312" s="3">
        <v>14.77999973297119</v>
      </c>
      <c r="D1312" s="4">
        <v>-2.3040967440466349E-3</v>
      </c>
      <c r="E1312" s="4">
        <v>5.4421717512971313E-3</v>
      </c>
      <c r="F1312" s="2">
        <v>2</v>
      </c>
      <c r="G1312" s="4">
        <v>3.7812029409997512E-2</v>
      </c>
      <c r="H1312" s="4">
        <v>-0.1075539183753641</v>
      </c>
      <c r="I1312" s="4">
        <v>0.34319942625063699</v>
      </c>
    </row>
    <row r="1313" spans="1:9" x14ac:dyDescent="0.25">
      <c r="A1313" t="s">
        <v>1488</v>
      </c>
      <c r="B1313" s="3">
        <v>167.7469177246094</v>
      </c>
      <c r="C1313" s="3">
        <v>14.69999980926514</v>
      </c>
      <c r="D1313" s="4">
        <v>-6.33429784108408E-4</v>
      </c>
      <c r="E1313" s="4">
        <v>-3.0982219160517691E-2</v>
      </c>
      <c r="F1313" s="2">
        <v>2</v>
      </c>
      <c r="G1313" s="4">
        <v>2.732842289800419E-2</v>
      </c>
      <c r="H1313" s="4">
        <v>-0.1054928874498107</v>
      </c>
      <c r="I1313" s="4">
        <v>0.34312218894532509</v>
      </c>
    </row>
    <row r="1314" spans="1:9" x14ac:dyDescent="0.25">
      <c r="A1314" t="s">
        <v>1489</v>
      </c>
      <c r="B1314" s="3">
        <v>167.8532409667969</v>
      </c>
      <c r="C1314" s="3">
        <v>15.170000076293951</v>
      </c>
      <c r="D1314" s="4">
        <v>1.0376714881126241E-3</v>
      </c>
      <c r="E1314" s="4">
        <v>2.154880044471397E-2</v>
      </c>
      <c r="F1314" s="2">
        <v>2</v>
      </c>
      <c r="G1314" s="4">
        <v>4.1610721732263427E-2</v>
      </c>
      <c r="H1314" s="4">
        <v>-0.10492592086910579</v>
      </c>
      <c r="I1314" s="4">
        <v>0.34680780200796119</v>
      </c>
    </row>
    <row r="1315" spans="1:9" x14ac:dyDescent="0.25">
      <c r="A1315" t="s">
        <v>1490</v>
      </c>
      <c r="B1315" s="3">
        <v>167.67924499511719</v>
      </c>
      <c r="C1315" s="3">
        <v>14.85000038146973</v>
      </c>
      <c r="D1315" s="4">
        <v>3.6436678268194629E-3</v>
      </c>
      <c r="E1315" s="4">
        <v>9.9185797919027596E-2</v>
      </c>
      <c r="F1315" s="2">
        <v>2</v>
      </c>
      <c r="G1315" s="4">
        <v>6.1809140928076323E-2</v>
      </c>
      <c r="H1315" s="4">
        <v>-0.10585375093796021</v>
      </c>
      <c r="I1315" s="4">
        <v>0.34997678984716218</v>
      </c>
    </row>
    <row r="1316" spans="1:9" x14ac:dyDescent="0.25">
      <c r="A1316" t="s">
        <v>1491</v>
      </c>
      <c r="B1316" s="3">
        <v>167.07049560546881</v>
      </c>
      <c r="C1316" s="3">
        <v>13.510000228881839</v>
      </c>
      <c r="D1316" s="4">
        <v>7.4001476901288674E-3</v>
      </c>
      <c r="E1316" s="4">
        <v>-6.5698465197713607E-2</v>
      </c>
      <c r="F1316" s="2">
        <v>2</v>
      </c>
      <c r="G1316" s="4">
        <v>5.7825622123234943E-2</v>
      </c>
      <c r="H1316" s="4">
        <v>-0.1090998949875044</v>
      </c>
      <c r="I1316" s="4">
        <v>0.33722358925200102</v>
      </c>
    </row>
    <row r="1317" spans="1:9" x14ac:dyDescent="0.25">
      <c r="A1317" t="s">
        <v>1492</v>
      </c>
      <c r="B1317" s="3">
        <v>165.8432312011719</v>
      </c>
      <c r="C1317" s="3">
        <v>14.460000038146971</v>
      </c>
      <c r="D1317" s="4">
        <v>-3.657389917807063E-3</v>
      </c>
      <c r="E1317" s="4">
        <v>3.138370656326539E-2</v>
      </c>
      <c r="F1317" s="2">
        <v>2</v>
      </c>
      <c r="G1317" s="4">
        <v>4.7069416179934757E-2</v>
      </c>
      <c r="H1317" s="4">
        <v>-0.1156442580882648</v>
      </c>
      <c r="I1317" s="4">
        <v>0.33142671205541002</v>
      </c>
    </row>
    <row r="1318" spans="1:9" x14ac:dyDescent="0.25">
      <c r="A1318" t="s">
        <v>1493</v>
      </c>
      <c r="B1318" s="3">
        <v>166.45201110839841</v>
      </c>
      <c r="C1318" s="3">
        <v>14.02000045776367</v>
      </c>
      <c r="D1318" s="4">
        <v>-1.7414418900552059E-4</v>
      </c>
      <c r="E1318" s="4">
        <v>-5.7795675407463443E-2</v>
      </c>
      <c r="F1318" s="2">
        <v>2</v>
      </c>
      <c r="G1318" s="4">
        <v>5.3015471662378522E-2</v>
      </c>
      <c r="H1318" s="4">
        <v>-0.11239795130434049</v>
      </c>
      <c r="I1318" s="4">
        <v>0.34128960660488961</v>
      </c>
    </row>
    <row r="1319" spans="1:9" x14ac:dyDescent="0.25">
      <c r="A1319" t="s">
        <v>1494</v>
      </c>
      <c r="B1319" s="3">
        <v>166.48100280761719</v>
      </c>
      <c r="C1319" s="3">
        <v>14.88000011444092</v>
      </c>
      <c r="D1319" s="4">
        <v>1.9774143865070042E-3</v>
      </c>
      <c r="E1319" s="4">
        <v>-2.0120545458219841E-3</v>
      </c>
      <c r="F1319" s="2">
        <v>2</v>
      </c>
      <c r="G1319" s="4">
        <v>4.8495151532332859E-2</v>
      </c>
      <c r="H1319" s="4">
        <v>-0.1122433536431264</v>
      </c>
      <c r="I1319" s="4">
        <v>0.34036616123209412</v>
      </c>
    </row>
    <row r="1320" spans="1:9" x14ac:dyDescent="0.25">
      <c r="A1320" t="s">
        <v>1495</v>
      </c>
      <c r="B1320" s="3">
        <v>166.15245056152341</v>
      </c>
      <c r="C1320" s="3">
        <v>14.909999847412109</v>
      </c>
      <c r="D1320" s="4">
        <v>4.2052432417676311E-3</v>
      </c>
      <c r="E1320" s="4">
        <v>-8.0764458779219228E-2</v>
      </c>
      <c r="F1320" s="2">
        <v>2</v>
      </c>
      <c r="G1320" s="4">
        <v>6.5851915730001709E-2</v>
      </c>
      <c r="H1320" s="4">
        <v>-0.113995351980632</v>
      </c>
      <c r="I1320" s="4">
        <v>0.34423934036194132</v>
      </c>
    </row>
    <row r="1321" spans="1:9" x14ac:dyDescent="0.25">
      <c r="A1321" t="s">
        <v>1496</v>
      </c>
      <c r="B1321" s="3">
        <v>165.4566650390625</v>
      </c>
      <c r="C1321" s="3">
        <v>16.219999313354489</v>
      </c>
      <c r="D1321" s="4">
        <v>1.2279700157034059E-3</v>
      </c>
      <c r="E1321" s="4">
        <v>3.6421706627348012E-2</v>
      </c>
      <c r="F1321" s="2">
        <v>3</v>
      </c>
      <c r="G1321" s="4">
        <v>8.1261583929147063E-2</v>
      </c>
      <c r="H1321" s="4">
        <v>-0.1177056144825788</v>
      </c>
      <c r="I1321" s="4">
        <v>0.34515425633798502</v>
      </c>
    </row>
    <row r="1322" spans="1:9" x14ac:dyDescent="0.25">
      <c r="A1322" t="s">
        <v>1497</v>
      </c>
      <c r="B1322" s="3">
        <v>165.25373840332031</v>
      </c>
      <c r="C1322" s="3">
        <v>15.64999961853027</v>
      </c>
      <c r="D1322" s="4">
        <v>7.0205778329190949E-4</v>
      </c>
      <c r="E1322" s="4">
        <v>1.425789429704016E-2</v>
      </c>
      <c r="F1322" s="2">
        <v>2</v>
      </c>
      <c r="G1322" s="4">
        <v>8.5509759853293676E-2</v>
      </c>
      <c r="H1322" s="4">
        <v>-0.1187877167438869</v>
      </c>
      <c r="I1322" s="4">
        <v>0.34794865343457748</v>
      </c>
    </row>
    <row r="1323" spans="1:9" x14ac:dyDescent="0.25">
      <c r="A1323" t="s">
        <v>1498</v>
      </c>
      <c r="B1323" s="3">
        <v>165.13780212402341</v>
      </c>
      <c r="C1323" s="3">
        <v>15.430000305175779</v>
      </c>
      <c r="D1323" s="4">
        <v>1.478605139664846E-2</v>
      </c>
      <c r="E1323" s="4">
        <v>-3.3813397171188253E-2</v>
      </c>
      <c r="F1323" s="2">
        <v>2</v>
      </c>
      <c r="G1323" s="4">
        <v>0.1039968311712212</v>
      </c>
      <c r="H1323" s="4">
        <v>-0.1194059446543627</v>
      </c>
      <c r="I1323" s="4">
        <v>0.34734690531099449</v>
      </c>
    </row>
    <row r="1324" spans="1:9" x14ac:dyDescent="0.25">
      <c r="A1324" t="s">
        <v>1499</v>
      </c>
      <c r="B1324" s="3">
        <v>162.73164367675781</v>
      </c>
      <c r="C1324" s="3">
        <v>15.97000026702881</v>
      </c>
      <c r="D1324" s="4">
        <v>-9.4904763617720267E-4</v>
      </c>
      <c r="E1324" s="4">
        <v>1.590330761789804E-2</v>
      </c>
      <c r="F1324" s="2">
        <v>2</v>
      </c>
      <c r="G1324" s="4">
        <v>0.10669839716895239</v>
      </c>
      <c r="H1324" s="4">
        <v>-0.13223673686322651</v>
      </c>
      <c r="I1324" s="4">
        <v>0.33991786585286449</v>
      </c>
    </row>
    <row r="1325" spans="1:9" x14ac:dyDescent="0.25">
      <c r="A1325" t="s">
        <v>1500</v>
      </c>
      <c r="B1325" s="3">
        <v>162.88623046875</v>
      </c>
      <c r="C1325" s="3">
        <v>15.72000026702881</v>
      </c>
      <c r="D1325" s="4">
        <v>1.96170231458348E-3</v>
      </c>
      <c r="E1325" s="4">
        <v>-3.970681361522943E-2</v>
      </c>
      <c r="F1325" s="2">
        <v>2</v>
      </c>
      <c r="G1325" s="4">
        <v>6.1008860267310887E-2</v>
      </c>
      <c r="H1325" s="4">
        <v>-0.1314124058601952</v>
      </c>
      <c r="I1325" s="4">
        <v>0.3392913887540856</v>
      </c>
    </row>
    <row r="1326" spans="1:9" x14ac:dyDescent="0.25">
      <c r="A1326" t="s">
        <v>1501</v>
      </c>
      <c r="B1326" s="3">
        <v>162.56732177734381</v>
      </c>
      <c r="C1326" s="3">
        <v>16.370000839233398</v>
      </c>
      <c r="D1326" s="4">
        <v>-1.3429529556243771E-2</v>
      </c>
      <c r="E1326" s="4">
        <v>6.436935743992156E-2</v>
      </c>
      <c r="F1326" s="2">
        <v>3</v>
      </c>
      <c r="G1326" s="4">
        <v>4.5230960071123587E-2</v>
      </c>
      <c r="H1326" s="4">
        <v>-0.13311298013354961</v>
      </c>
      <c r="I1326" s="4">
        <v>0.34612329715189261</v>
      </c>
    </row>
    <row r="1327" spans="1:9" x14ac:dyDescent="0.25">
      <c r="A1327" t="s">
        <v>1502</v>
      </c>
      <c r="B1327" s="3">
        <v>164.7802429199219</v>
      </c>
      <c r="C1327" s="3">
        <v>15.38000011444092</v>
      </c>
      <c r="D1327" s="4">
        <v>-2.9820877162175519E-3</v>
      </c>
      <c r="E1327" s="4">
        <v>-1.220292768833264E-2</v>
      </c>
      <c r="F1327" s="2">
        <v>2</v>
      </c>
      <c r="G1327" s="4">
        <v>8.7533500022759725E-2</v>
      </c>
      <c r="H1327" s="4">
        <v>-0.1213126220202725</v>
      </c>
      <c r="I1327" s="4">
        <v>0.36713200800371282</v>
      </c>
    </row>
    <row r="1328" spans="1:9" x14ac:dyDescent="0.25">
      <c r="A1328" t="s">
        <v>1503</v>
      </c>
      <c r="B1328" s="3">
        <v>165.2731018066406</v>
      </c>
      <c r="C1328" s="3">
        <v>15.569999694824221</v>
      </c>
      <c r="D1328" s="4">
        <v>8.8482667277676175E-3</v>
      </c>
      <c r="E1328" s="4">
        <v>-1.01716371308529E-2</v>
      </c>
      <c r="F1328" s="2">
        <v>2</v>
      </c>
      <c r="G1328" s="4">
        <v>4.7780532282212677E-2</v>
      </c>
      <c r="H1328" s="4">
        <v>-0.1186844617796339</v>
      </c>
      <c r="I1328" s="4">
        <v>0.36623309044834879</v>
      </c>
    </row>
    <row r="1329" spans="1:9" x14ac:dyDescent="0.25">
      <c r="A1329" t="s">
        <v>1504</v>
      </c>
      <c r="B1329" s="3">
        <v>163.82354736328119</v>
      </c>
      <c r="C1329" s="3">
        <v>15.72999954223633</v>
      </c>
      <c r="D1329" s="4">
        <v>1.2421478761840851E-2</v>
      </c>
      <c r="E1329" s="4">
        <v>-2.5402717652831312E-2</v>
      </c>
      <c r="F1329" s="2">
        <v>2</v>
      </c>
      <c r="G1329" s="4">
        <v>1.787558950726376E-2</v>
      </c>
      <c r="H1329" s="4">
        <v>-0.12641418210595529</v>
      </c>
      <c r="I1329" s="4">
        <v>0.35776067556131302</v>
      </c>
    </row>
    <row r="1330" spans="1:9" x14ac:dyDescent="0.25">
      <c r="A1330" t="s">
        <v>1505</v>
      </c>
      <c r="B1330" s="3">
        <v>161.81358337402341</v>
      </c>
      <c r="C1330" s="3">
        <v>16.139999389648441</v>
      </c>
      <c r="D1330" s="4">
        <v>-4.2223257422052676E-3</v>
      </c>
      <c r="E1330" s="4">
        <v>-2.5950531870564619E-2</v>
      </c>
      <c r="F1330" s="2">
        <v>3</v>
      </c>
      <c r="G1330" s="4">
        <v>-3.158986826838794E-3</v>
      </c>
      <c r="H1330" s="4">
        <v>-0.1371322752235441</v>
      </c>
      <c r="I1330" s="4">
        <v>0.35031239211397042</v>
      </c>
    </row>
    <row r="1331" spans="1:9" x14ac:dyDescent="0.25">
      <c r="A1331" t="s">
        <v>1506</v>
      </c>
      <c r="B1331" s="3">
        <v>162.49971008300781</v>
      </c>
      <c r="C1331" s="3">
        <v>16.569999694824219</v>
      </c>
      <c r="D1331" s="4">
        <v>1.4968950735281039E-2</v>
      </c>
      <c r="E1331" s="4">
        <v>-6.1721413477113907E-2</v>
      </c>
      <c r="F1331" s="2">
        <v>3</v>
      </c>
      <c r="G1331" s="4">
        <v>5.2215052618573843E-3</v>
      </c>
      <c r="H1331" s="4">
        <v>-0.1334735181529387</v>
      </c>
      <c r="I1331" s="4">
        <v>0.36447321417186068</v>
      </c>
    </row>
    <row r="1332" spans="1:9" x14ac:dyDescent="0.25">
      <c r="A1332" t="s">
        <v>1507</v>
      </c>
      <c r="B1332" s="3">
        <v>160.10313415527341</v>
      </c>
      <c r="C1332" s="3">
        <v>17.659999847412109</v>
      </c>
      <c r="D1332" s="4">
        <v>2.543784919674907E-2</v>
      </c>
      <c r="E1332" s="4">
        <v>-7.6842622992336018E-2</v>
      </c>
      <c r="F1332" s="2">
        <v>3</v>
      </c>
      <c r="G1332" s="4">
        <v>-1.7755264279289751E-2</v>
      </c>
      <c r="H1332" s="4">
        <v>-0.14625321176641171</v>
      </c>
      <c r="I1332" s="4">
        <v>0.34259185165869571</v>
      </c>
    </row>
    <row r="1333" spans="1:9" x14ac:dyDescent="0.25">
      <c r="A1333" t="s">
        <v>1508</v>
      </c>
      <c r="B1333" s="3">
        <v>156.13148498535159</v>
      </c>
      <c r="C1333" s="3">
        <v>19.129999160766602</v>
      </c>
      <c r="D1333" s="4">
        <v>-9.441745232514509E-3</v>
      </c>
      <c r="E1333" s="4">
        <v>1.3778394804976999E-2</v>
      </c>
      <c r="F1333" s="2">
        <v>3</v>
      </c>
      <c r="G1333" s="4">
        <v>-4.6772660176881531E-2</v>
      </c>
      <c r="H1333" s="4">
        <v>-0.16743195221207291</v>
      </c>
      <c r="I1333" s="4">
        <v>0.31804608400761231</v>
      </c>
    </row>
    <row r="1334" spans="1:9" x14ac:dyDescent="0.25">
      <c r="A1334" t="s">
        <v>1509</v>
      </c>
      <c r="B1334" s="3">
        <v>157.61968994140619</v>
      </c>
      <c r="C1334" s="3">
        <v>18.870000839233398</v>
      </c>
      <c r="D1334" s="4">
        <v>-1.2352190061052931E-2</v>
      </c>
      <c r="E1334" s="4">
        <v>8.3237701296723365E-2</v>
      </c>
      <c r="F1334" s="2">
        <v>3</v>
      </c>
      <c r="G1334" s="4">
        <v>-2.2939132446605951E-2</v>
      </c>
      <c r="H1334" s="4">
        <v>-0.159496128793196</v>
      </c>
      <c r="I1334" s="4">
        <v>0.31707708620821679</v>
      </c>
    </row>
    <row r="1335" spans="1:9" x14ac:dyDescent="0.25">
      <c r="A1335" t="s">
        <v>1510</v>
      </c>
      <c r="B1335" s="3">
        <v>159.59098815917969</v>
      </c>
      <c r="C1335" s="3">
        <v>17.420000076293949</v>
      </c>
      <c r="D1335" s="4">
        <v>1.194837618788824E-2</v>
      </c>
      <c r="E1335" s="4">
        <v>-7.7818917991074099E-2</v>
      </c>
      <c r="F1335" s="2">
        <v>3</v>
      </c>
      <c r="G1335" s="4">
        <v>-1.10719009324084E-2</v>
      </c>
      <c r="H1335" s="4">
        <v>-0.1489842201353527</v>
      </c>
      <c r="I1335" s="4">
        <v>0.33750501362418311</v>
      </c>
    </row>
    <row r="1336" spans="1:9" x14ac:dyDescent="0.25">
      <c r="A1336" t="s">
        <v>1511</v>
      </c>
      <c r="B1336" s="3">
        <v>157.70664978027341</v>
      </c>
      <c r="C1336" s="3">
        <v>18.889999389648441</v>
      </c>
      <c r="D1336" s="4">
        <v>6.4756282643869678E-3</v>
      </c>
      <c r="E1336" s="4">
        <v>-3.227464412607961E-2</v>
      </c>
      <c r="F1336" s="2">
        <v>3</v>
      </c>
      <c r="G1336" s="4">
        <v>-2.9089924603074361E-2</v>
      </c>
      <c r="H1336" s="4">
        <v>-0.15903241717674399</v>
      </c>
      <c r="I1336" s="4">
        <v>0.32468800518536639</v>
      </c>
    </row>
    <row r="1337" spans="1:9" x14ac:dyDescent="0.25">
      <c r="A1337" t="s">
        <v>1512</v>
      </c>
      <c r="B1337" s="3">
        <v>156.69197082519531</v>
      </c>
      <c r="C1337" s="3">
        <v>19.520000457763668</v>
      </c>
      <c r="D1337" s="4">
        <v>1.29635606449896E-3</v>
      </c>
      <c r="E1337" s="4">
        <v>-6.153840510802655E-2</v>
      </c>
      <c r="F1337" s="2">
        <v>3</v>
      </c>
      <c r="G1337" s="4">
        <v>-2.7360999477355149E-2</v>
      </c>
      <c r="H1337" s="4">
        <v>-0.164443172584855</v>
      </c>
      <c r="I1337" s="4">
        <v>0.33401317544215092</v>
      </c>
    </row>
    <row r="1338" spans="1:9" x14ac:dyDescent="0.25">
      <c r="A1338" t="s">
        <v>1513</v>
      </c>
      <c r="B1338" s="3">
        <v>156.4891052246094</v>
      </c>
      <c r="C1338" s="3">
        <v>20.79999923706055</v>
      </c>
      <c r="D1338" s="4">
        <v>-2.0029929417142659E-2</v>
      </c>
      <c r="E1338" s="4">
        <v>0.1685393330665903</v>
      </c>
      <c r="F1338" s="2">
        <v>4</v>
      </c>
      <c r="G1338" s="4">
        <v>-1.8225728617027429E-2</v>
      </c>
      <c r="H1338" s="4">
        <v>-0.1655249493774027</v>
      </c>
      <c r="I1338" s="4">
        <v>0.33915313533756652</v>
      </c>
    </row>
    <row r="1339" spans="1:9" x14ac:dyDescent="0.25">
      <c r="A1339" t="s">
        <v>1514</v>
      </c>
      <c r="B1339" s="3">
        <v>159.68763732910159</v>
      </c>
      <c r="C1339" s="3">
        <v>17.79999923706055</v>
      </c>
      <c r="D1339" s="4">
        <v>9.900320331728274E-3</v>
      </c>
      <c r="E1339" s="4">
        <v>-1.4396469356056429E-2</v>
      </c>
      <c r="F1339" s="2">
        <v>3</v>
      </c>
      <c r="G1339" s="4">
        <v>4.9830031481554737E-3</v>
      </c>
      <c r="H1339" s="4">
        <v>-0.1484688403531792</v>
      </c>
      <c r="I1339" s="4">
        <v>0.35449134931727899</v>
      </c>
    </row>
    <row r="1340" spans="1:9" x14ac:dyDescent="0.25">
      <c r="A1340" t="s">
        <v>1515</v>
      </c>
      <c r="B1340" s="3">
        <v>158.12217712402341</v>
      </c>
      <c r="C1340" s="3">
        <v>18.059999465942379</v>
      </c>
      <c r="D1340" s="4">
        <v>7.8842541728783022E-3</v>
      </c>
      <c r="E1340" s="4">
        <v>-5.1470661894021157E-2</v>
      </c>
      <c r="F1340" s="2">
        <v>3</v>
      </c>
      <c r="G1340" s="4">
        <v>-4.6891346082549301E-3</v>
      </c>
      <c r="H1340" s="4">
        <v>-0.1568166258555963</v>
      </c>
      <c r="I1340" s="4">
        <v>0.34094803801563528</v>
      </c>
    </row>
    <row r="1341" spans="1:9" x14ac:dyDescent="0.25">
      <c r="A1341" t="s">
        <v>1516</v>
      </c>
      <c r="B1341" s="3">
        <v>156.88525390625</v>
      </c>
      <c r="C1341" s="3">
        <v>19.04000091552734</v>
      </c>
      <c r="D1341" s="4">
        <v>-1.847614224373961E-4</v>
      </c>
      <c r="E1341" s="4">
        <v>2.365594220610712E-2</v>
      </c>
      <c r="F1341" s="2">
        <v>3</v>
      </c>
      <c r="G1341" s="4">
        <v>-1.818479601155776E-3</v>
      </c>
      <c r="H1341" s="4">
        <v>-0.16341249438769809</v>
      </c>
      <c r="I1341" s="4">
        <v>0.33774400368414442</v>
      </c>
    </row>
    <row r="1342" spans="1:9" x14ac:dyDescent="0.25">
      <c r="A1342" t="s">
        <v>1517</v>
      </c>
      <c r="B1342" s="3">
        <v>156.91424560546881</v>
      </c>
      <c r="C1342" s="3">
        <v>18.60000038146973</v>
      </c>
      <c r="D1342" s="4">
        <v>1.95267491221498E-2</v>
      </c>
      <c r="E1342" s="4">
        <v>-2.4646005289767011E-2</v>
      </c>
      <c r="F1342" s="2">
        <v>3</v>
      </c>
      <c r="G1342" s="4">
        <v>-4.4864042898482559E-3</v>
      </c>
      <c r="H1342" s="4">
        <v>-0.16325789672648411</v>
      </c>
      <c r="I1342" s="4">
        <v>0.32810590295033792</v>
      </c>
    </row>
    <row r="1343" spans="1:9" x14ac:dyDescent="0.25">
      <c r="A1343" t="s">
        <v>1518</v>
      </c>
      <c r="B1343" s="3">
        <v>153.9089050292969</v>
      </c>
      <c r="C1343" s="3">
        <v>19.069999694824219</v>
      </c>
      <c r="D1343" s="4">
        <v>-8.8370230090805135E-3</v>
      </c>
      <c r="E1343" s="4">
        <v>4.8378182239134933E-2</v>
      </c>
      <c r="F1343" s="2">
        <v>3</v>
      </c>
      <c r="G1343" s="4">
        <v>-1.63776574990987E-2</v>
      </c>
      <c r="H1343" s="4">
        <v>-0.17928381575669131</v>
      </c>
      <c r="I1343" s="4">
        <v>0.31546059803536819</v>
      </c>
    </row>
    <row r="1344" spans="1:9" x14ac:dyDescent="0.25">
      <c r="A1344" t="s">
        <v>1519</v>
      </c>
      <c r="B1344" s="3">
        <v>155.2811279296875</v>
      </c>
      <c r="C1344" s="3">
        <v>18.190000534057621</v>
      </c>
      <c r="D1344" s="4">
        <v>-3.6581635869975542E-3</v>
      </c>
      <c r="E1344" s="4">
        <v>-6.7179459791917084E-2</v>
      </c>
      <c r="F1344" s="2">
        <v>3</v>
      </c>
      <c r="G1344" s="4">
        <v>-8.1533201214989415E-4</v>
      </c>
      <c r="H1344" s="4">
        <v>-0.17196646434986071</v>
      </c>
      <c r="I1344" s="4">
        <v>0.32286186372433029</v>
      </c>
    </row>
    <row r="1345" spans="1:9" x14ac:dyDescent="0.25">
      <c r="A1345" t="s">
        <v>1520</v>
      </c>
      <c r="B1345" s="3">
        <v>155.85125732421881</v>
      </c>
      <c r="C1345" s="3">
        <v>19.5</v>
      </c>
      <c r="D1345" s="4">
        <v>2.8602604073133531E-3</v>
      </c>
      <c r="E1345" s="4">
        <v>-2.402400166334551E-2</v>
      </c>
      <c r="F1345" s="2">
        <v>3</v>
      </c>
      <c r="G1345" s="4">
        <v>5.0878302118384511E-4</v>
      </c>
      <c r="H1345" s="4">
        <v>-0.1689262606584917</v>
      </c>
      <c r="I1345" s="4">
        <v>0.32705589755028042</v>
      </c>
    </row>
    <row r="1346" spans="1:9" x14ac:dyDescent="0.25">
      <c r="A1346" t="s">
        <v>1521</v>
      </c>
      <c r="B1346" s="3">
        <v>155.40675354003909</v>
      </c>
      <c r="C1346" s="3">
        <v>19.979999542236332</v>
      </c>
      <c r="D1346" s="4">
        <v>8.1494431822590752E-3</v>
      </c>
      <c r="E1346" s="4">
        <v>-2.39374590891408E-2</v>
      </c>
      <c r="F1346" s="2">
        <v>4</v>
      </c>
      <c r="G1346" s="4">
        <v>-2.2831994062721961E-3</v>
      </c>
      <c r="H1346" s="4">
        <v>-0.17129656827366321</v>
      </c>
      <c r="I1346" s="4">
        <v>0.32828952548741702</v>
      </c>
    </row>
    <row r="1347" spans="1:9" x14ac:dyDescent="0.25">
      <c r="A1347" t="s">
        <v>1522</v>
      </c>
      <c r="B1347" s="3">
        <v>154.1505126953125</v>
      </c>
      <c r="C1347" s="3">
        <v>20.469999313354489</v>
      </c>
      <c r="D1347" s="4">
        <v>9.045484718802177E-3</v>
      </c>
      <c r="E1347" s="4">
        <v>-4.3457958960452243E-2</v>
      </c>
      <c r="F1347" s="2">
        <v>4</v>
      </c>
      <c r="G1347" s="4">
        <v>-6.4979217153553481E-3</v>
      </c>
      <c r="H1347" s="4">
        <v>-0.17799544766844749</v>
      </c>
      <c r="I1347" s="4">
        <v>0.32662190215865888</v>
      </c>
    </row>
    <row r="1348" spans="1:9" x14ac:dyDescent="0.25">
      <c r="A1348" t="s">
        <v>1523</v>
      </c>
      <c r="B1348" s="3">
        <v>152.7686462402344</v>
      </c>
      <c r="C1348" s="3">
        <v>21.39999961853027</v>
      </c>
      <c r="D1348" s="4">
        <v>1.1905536781088299E-2</v>
      </c>
      <c r="E1348" s="4">
        <v>9.354751425985075E-4</v>
      </c>
      <c r="F1348" s="2">
        <v>4</v>
      </c>
      <c r="G1348" s="4">
        <v>-5.515638934244449E-3</v>
      </c>
      <c r="H1348" s="4">
        <v>-0.18536422313942941</v>
      </c>
      <c r="I1348" s="4">
        <v>0.32273107933954209</v>
      </c>
    </row>
    <row r="1349" spans="1:9" x14ac:dyDescent="0.25">
      <c r="A1349" t="s">
        <v>1524</v>
      </c>
      <c r="B1349" s="3">
        <v>150.97125244140619</v>
      </c>
      <c r="C1349" s="3">
        <v>21.379999160766602</v>
      </c>
      <c r="D1349" s="4">
        <v>4.2784504560867243E-2</v>
      </c>
      <c r="E1349" s="4">
        <v>-0.15992147269793519</v>
      </c>
      <c r="F1349" s="2">
        <v>4</v>
      </c>
      <c r="G1349" s="4">
        <v>-1.5496838143515769E-2</v>
      </c>
      <c r="H1349" s="4">
        <v>-0.19494878993155881</v>
      </c>
      <c r="I1349" s="4">
        <v>0.31205077047573598</v>
      </c>
    </row>
    <row r="1350" spans="1:9" x14ac:dyDescent="0.25">
      <c r="A1350" t="s">
        <v>1525</v>
      </c>
      <c r="B1350" s="3">
        <v>144.77703857421881</v>
      </c>
      <c r="C1350" s="3">
        <v>25.45000076293945</v>
      </c>
      <c r="D1350" s="4">
        <v>-3.2670351000661957E-2</v>
      </c>
      <c r="E1350" s="4">
        <v>9.6037963631739665E-2</v>
      </c>
      <c r="F1350" s="2">
        <v>5</v>
      </c>
      <c r="G1350" s="4">
        <v>-4.6716393317445482E-2</v>
      </c>
      <c r="H1350" s="4">
        <v>-0.22797931255464821</v>
      </c>
      <c r="I1350" s="4">
        <v>0.28909071657527519</v>
      </c>
    </row>
    <row r="1351" spans="1:9" x14ac:dyDescent="0.25">
      <c r="A1351" t="s">
        <v>1526</v>
      </c>
      <c r="B1351" s="3">
        <v>149.66670227050781</v>
      </c>
      <c r="C1351" s="3">
        <v>23.219999313354489</v>
      </c>
      <c r="D1351" s="4">
        <v>4.0191240041629328E-3</v>
      </c>
      <c r="E1351" s="4">
        <v>-8.6546056504190116E-2</v>
      </c>
      <c r="F1351" s="2">
        <v>4</v>
      </c>
      <c r="G1351" s="4">
        <v>2.7523006123209019E-3</v>
      </c>
      <c r="H1351" s="4">
        <v>-0.20190527785023979</v>
      </c>
      <c r="I1351" s="4">
        <v>0.31835111566495389</v>
      </c>
    </row>
    <row r="1352" spans="1:9" x14ac:dyDescent="0.25">
      <c r="A1352" t="s">
        <v>1527</v>
      </c>
      <c r="B1352" s="3">
        <v>149.06758117675781</v>
      </c>
      <c r="C1352" s="3">
        <v>25.420000076293949</v>
      </c>
      <c r="D1352" s="4">
        <v>8.4329469492849807E-3</v>
      </c>
      <c r="E1352" s="4">
        <v>-0.10303458223613669</v>
      </c>
      <c r="F1352" s="2">
        <v>5</v>
      </c>
      <c r="G1352" s="4">
        <v>-7.4430899628470382E-3</v>
      </c>
      <c r="H1352" s="4">
        <v>-0.2051000792028228</v>
      </c>
      <c r="I1352" s="4">
        <v>0.31183338859165932</v>
      </c>
    </row>
    <row r="1353" spans="1:9" x14ac:dyDescent="0.25">
      <c r="A1353" t="s">
        <v>1528</v>
      </c>
      <c r="B1353" s="3">
        <v>147.8210144042969</v>
      </c>
      <c r="C1353" s="3">
        <v>28.340000152587891</v>
      </c>
      <c r="D1353" s="4">
        <v>-5.2266332558315032E-4</v>
      </c>
      <c r="E1353" s="4">
        <v>-5.4072062129146059E-2</v>
      </c>
      <c r="F1353" s="2">
        <v>5</v>
      </c>
      <c r="G1353" s="4">
        <v>-1.4548724846578881E-2</v>
      </c>
      <c r="H1353" s="4">
        <v>-0.2117473717990758</v>
      </c>
      <c r="I1353" s="4">
        <v>0.31699675928323717</v>
      </c>
    </row>
    <row r="1354" spans="1:9" x14ac:dyDescent="0.25">
      <c r="A1354" t="s">
        <v>1529</v>
      </c>
      <c r="B1354" s="3">
        <v>147.8983154296875</v>
      </c>
      <c r="C1354" s="3">
        <v>29.95999908447266</v>
      </c>
      <c r="D1354" s="4">
        <v>3.8702076041998712E-3</v>
      </c>
      <c r="E1354" s="4">
        <v>-1.479778905614659E-2</v>
      </c>
      <c r="F1354" s="2">
        <v>5</v>
      </c>
      <c r="G1354" s="4">
        <v>-1.3907710037919021E-2</v>
      </c>
      <c r="H1354" s="4">
        <v>-0.21133516561396501</v>
      </c>
      <c r="I1354" s="4">
        <v>0.29659720219368019</v>
      </c>
    </row>
    <row r="1355" spans="1:9" x14ac:dyDescent="0.25">
      <c r="A1355" t="s">
        <v>1530</v>
      </c>
      <c r="B1355" s="3">
        <v>147.328125</v>
      </c>
      <c r="C1355" s="3">
        <v>30.409999847412109</v>
      </c>
      <c r="D1355" s="4">
        <v>6.2438902007733388E-2</v>
      </c>
      <c r="E1355" s="4">
        <v>-0.15691710272524009</v>
      </c>
      <c r="F1355" s="2">
        <v>5</v>
      </c>
      <c r="G1355" s="4">
        <v>-2.3014660705569231E-2</v>
      </c>
      <c r="H1355" s="4">
        <v>-0.2143756947740946</v>
      </c>
      <c r="I1355" s="4">
        <v>0.29117990582534697</v>
      </c>
    </row>
    <row r="1356" spans="1:9" x14ac:dyDescent="0.25">
      <c r="A1356" t="s">
        <v>1531</v>
      </c>
      <c r="B1356" s="3">
        <v>138.66973876953119</v>
      </c>
      <c r="C1356" s="3">
        <v>36.069999694824219</v>
      </c>
      <c r="D1356" s="4">
        <v>-2.4798067422173609E-2</v>
      </c>
      <c r="E1356" s="4">
        <v>0.19794084900893891</v>
      </c>
      <c r="F1356" s="2">
        <v>5</v>
      </c>
      <c r="G1356" s="4">
        <v>-8.148211935094718E-2</v>
      </c>
      <c r="H1356" s="4">
        <v>-0.26054636766285599</v>
      </c>
      <c r="I1356" s="4">
        <v>0.25258165305615582</v>
      </c>
    </row>
    <row r="1357" spans="1:9" x14ac:dyDescent="0.25">
      <c r="A1357" t="s">
        <v>1532</v>
      </c>
      <c r="B1357" s="3">
        <v>142.1959228515625</v>
      </c>
      <c r="C1357" s="3">
        <v>30.110000610351559</v>
      </c>
      <c r="D1357" s="4">
        <v>-3.0993397536200451E-2</v>
      </c>
      <c r="E1357" s="4">
        <v>6.0958474303852928E-2</v>
      </c>
      <c r="F1357" s="2">
        <v>5</v>
      </c>
      <c r="G1357" s="4">
        <v>-5.8005869323847097E-2</v>
      </c>
      <c r="H1357" s="4">
        <v>-0.24174306096534359</v>
      </c>
      <c r="I1357" s="4">
        <v>0.30429995881134381</v>
      </c>
    </row>
    <row r="1358" spans="1:9" x14ac:dyDescent="0.25">
      <c r="A1358" t="s">
        <v>1533</v>
      </c>
      <c r="B1358" s="3">
        <v>146.7440185546875</v>
      </c>
      <c r="C1358" s="3">
        <v>28.379999160766602</v>
      </c>
      <c r="D1358" s="4">
        <v>-1.4495813023205569E-2</v>
      </c>
      <c r="E1358" s="4">
        <v>0.10946048652899611</v>
      </c>
      <c r="F1358" s="2">
        <v>5</v>
      </c>
      <c r="G1358" s="4">
        <v>-2.8924511199055591E-2</v>
      </c>
      <c r="H1358" s="4">
        <v>-0.21749043081160679</v>
      </c>
      <c r="I1358" s="4">
        <v>0.31936681837197473</v>
      </c>
    </row>
    <row r="1359" spans="1:9" x14ac:dyDescent="0.25">
      <c r="A1359" t="s">
        <v>1534</v>
      </c>
      <c r="B1359" s="3">
        <v>148.90248107910159</v>
      </c>
      <c r="C1359" s="3">
        <v>25.579999923706051</v>
      </c>
      <c r="D1359" s="4">
        <v>-2.4554973528916672E-2</v>
      </c>
      <c r="E1359" s="4">
        <v>0</v>
      </c>
      <c r="F1359" s="2">
        <v>5</v>
      </c>
      <c r="G1359" s="4">
        <v>-2.047969475940881E-2</v>
      </c>
      <c r="H1359" s="4">
        <v>-0.2059804721998417</v>
      </c>
      <c r="I1359" s="4">
        <v>0.36041985822784423</v>
      </c>
    </row>
    <row r="1360" spans="1:9" x14ac:dyDescent="0.25">
      <c r="A1360" t="s">
        <v>1535</v>
      </c>
      <c r="B1360" s="3">
        <v>152.65081787109381</v>
      </c>
      <c r="C1360" s="3">
        <v>25.579999923706051</v>
      </c>
      <c r="D1360" s="4">
        <v>6.2887236305126937E-3</v>
      </c>
      <c r="E1360" s="4">
        <v>4.3229993725663267E-2</v>
      </c>
      <c r="F1360" s="2">
        <v>5</v>
      </c>
      <c r="G1360" s="4">
        <v>1.259738942591793E-2</v>
      </c>
      <c r="H1360" s="4">
        <v>-0.18599254058147921</v>
      </c>
      <c r="I1360" s="4">
        <v>0.35390213115454938</v>
      </c>
    </row>
    <row r="1361" spans="1:9" x14ac:dyDescent="0.25">
      <c r="A1361" t="s">
        <v>1536</v>
      </c>
      <c r="B1361" s="3">
        <v>151.69683837890619</v>
      </c>
      <c r="C1361" s="3">
        <v>24.520000457763668</v>
      </c>
      <c r="D1361" s="4">
        <v>-2.265962780546793E-2</v>
      </c>
      <c r="E1361" s="4">
        <v>0.13361079099064771</v>
      </c>
      <c r="F1361" s="2">
        <v>5</v>
      </c>
      <c r="G1361" s="4">
        <v>1.769510822526343E-2</v>
      </c>
      <c r="H1361" s="4">
        <v>-0.19107961730732201</v>
      </c>
      <c r="I1361" s="4">
        <v>0.36846113936167008</v>
      </c>
    </row>
    <row r="1362" spans="1:9" x14ac:dyDescent="0.25">
      <c r="A1362" t="s">
        <v>1537</v>
      </c>
      <c r="B1362" s="3">
        <v>155.21392822265619</v>
      </c>
      <c r="C1362" s="3">
        <v>21.629999160766602</v>
      </c>
      <c r="D1362" s="4">
        <v>-2.4348930520649351E-2</v>
      </c>
      <c r="E1362" s="4">
        <v>4.7457605827601279E-2</v>
      </c>
      <c r="F1362" s="2">
        <v>4</v>
      </c>
      <c r="G1362" s="4">
        <v>4.0556231783156482E-2</v>
      </c>
      <c r="H1362" s="4">
        <v>-0.17232480545511669</v>
      </c>
      <c r="I1362" s="4">
        <v>0.38657523620189699</v>
      </c>
    </row>
    <row r="1363" spans="1:9" x14ac:dyDescent="0.25">
      <c r="A1363" t="s">
        <v>1538</v>
      </c>
      <c r="B1363" s="3">
        <v>159.08753967285159</v>
      </c>
      <c r="C1363" s="3">
        <v>20.64999961853027</v>
      </c>
      <c r="D1363" s="4">
        <v>3.0270159494483201E-4</v>
      </c>
      <c r="E1363" s="4">
        <v>-3.7744617916990353E-2</v>
      </c>
      <c r="F1363" s="2">
        <v>4</v>
      </c>
      <c r="G1363" s="4">
        <v>6.8580012149429104E-2</v>
      </c>
      <c r="H1363" s="4">
        <v>-0.15166884920592949</v>
      </c>
      <c r="I1363" s="4">
        <v>0.41205356514362501</v>
      </c>
    </row>
    <row r="1364" spans="1:9" x14ac:dyDescent="0.25">
      <c r="A1364" t="s">
        <v>1539</v>
      </c>
      <c r="B1364" s="3">
        <v>159.0393981933594</v>
      </c>
      <c r="C1364" s="3">
        <v>21.45999908447266</v>
      </c>
      <c r="D1364" s="4">
        <v>8.8016021109056375E-3</v>
      </c>
      <c r="E1364" s="4">
        <v>-1.378681715319985E-2</v>
      </c>
      <c r="F1364" s="2">
        <v>4</v>
      </c>
      <c r="G1364" s="4">
        <v>6.6817618591119565E-2</v>
      </c>
      <c r="H1364" s="4">
        <v>-0.1519255626907349</v>
      </c>
      <c r="I1364" s="4">
        <v>0.41865589105632689</v>
      </c>
    </row>
    <row r="1365" spans="1:9" x14ac:dyDescent="0.25">
      <c r="A1365" t="s">
        <v>1540</v>
      </c>
      <c r="B1365" s="3">
        <v>157.65180969238281</v>
      </c>
      <c r="C1365" s="3">
        <v>21.760000228881839</v>
      </c>
      <c r="D1365" s="4">
        <v>3.3114942966281369E-3</v>
      </c>
      <c r="E1365" s="4">
        <v>-3.8869221929792031E-2</v>
      </c>
      <c r="F1365" s="2">
        <v>4</v>
      </c>
      <c r="G1365" s="4">
        <v>6.5712993415538934E-2</v>
      </c>
      <c r="H1365" s="4">
        <v>-0.15932485085800879</v>
      </c>
      <c r="I1365" s="4">
        <v>0.40316577898159278</v>
      </c>
    </row>
    <row r="1366" spans="1:9" x14ac:dyDescent="0.25">
      <c r="A1366" t="s">
        <v>1541</v>
      </c>
      <c r="B1366" s="3">
        <v>157.1314697265625</v>
      </c>
      <c r="C1366" s="3">
        <v>22.639999389648441</v>
      </c>
      <c r="D1366" s="4">
        <v>1.047203491456772E-2</v>
      </c>
      <c r="E1366" s="4">
        <v>-2.539819906217233E-2</v>
      </c>
      <c r="F1366" s="2">
        <v>4</v>
      </c>
      <c r="G1366" s="4">
        <v>6.6884979997269056E-2</v>
      </c>
      <c r="H1366" s="4">
        <v>-0.16209955340804039</v>
      </c>
      <c r="I1366" s="4">
        <v>0.38632131052514168</v>
      </c>
    </row>
    <row r="1367" spans="1:9" x14ac:dyDescent="0.25">
      <c r="A1367" t="s">
        <v>1542</v>
      </c>
      <c r="B1367" s="3">
        <v>155.50303649902341</v>
      </c>
      <c r="C1367" s="3">
        <v>23.229999542236332</v>
      </c>
      <c r="D1367" s="4">
        <v>-3.3015567514103283E-2</v>
      </c>
      <c r="E1367" s="4">
        <v>9.6271777100709555E-2</v>
      </c>
      <c r="F1367" s="2">
        <v>4</v>
      </c>
      <c r="G1367" s="4">
        <v>5.9405105870372399E-2</v>
      </c>
      <c r="H1367" s="4">
        <v>-0.1707831413040525</v>
      </c>
      <c r="I1367" s="4">
        <v>0.4370968595879785</v>
      </c>
    </row>
    <row r="1368" spans="1:9" x14ac:dyDescent="0.25">
      <c r="A1368" t="s">
        <v>1543</v>
      </c>
      <c r="B1368" s="3">
        <v>160.8123474121094</v>
      </c>
      <c r="C1368" s="3">
        <v>21.190000534057621</v>
      </c>
      <c r="D1368" s="4">
        <v>7.0600282041839444E-3</v>
      </c>
      <c r="E1368" s="4">
        <v>2.1697240496892919E-2</v>
      </c>
      <c r="F1368" s="2">
        <v>4</v>
      </c>
      <c r="G1368" s="4">
        <v>0.1005230174239591</v>
      </c>
      <c r="H1368" s="4">
        <v>-0.14247134613716581</v>
      </c>
      <c r="I1368" s="4">
        <v>0.43529110282965983</v>
      </c>
    </row>
    <row r="1369" spans="1:9" x14ac:dyDescent="0.25">
      <c r="A1369" t="s">
        <v>1544</v>
      </c>
      <c r="B1369" s="3">
        <v>159.6849670410156</v>
      </c>
      <c r="C1369" s="3">
        <v>20.739999771118161</v>
      </c>
      <c r="D1369" s="4">
        <v>-3.8356698606537558E-2</v>
      </c>
      <c r="E1369" s="4">
        <v>0.26155712271131232</v>
      </c>
      <c r="F1369" s="2">
        <v>4</v>
      </c>
      <c r="G1369" s="4">
        <v>9.3523506476326235E-2</v>
      </c>
      <c r="H1369" s="4">
        <v>-0.14848307961144891</v>
      </c>
      <c r="I1369" s="4">
        <v>0.48492708514218702</v>
      </c>
    </row>
    <row r="1370" spans="1:9" x14ac:dyDescent="0.25">
      <c r="A1370" t="s">
        <v>1545</v>
      </c>
      <c r="B1370" s="3">
        <v>166.05426025390619</v>
      </c>
      <c r="C1370" s="3">
        <v>16.440000534057621</v>
      </c>
      <c r="D1370" s="4">
        <v>1.747670632655951E-2</v>
      </c>
      <c r="E1370" s="4">
        <v>-9.0204714349468529E-2</v>
      </c>
      <c r="F1370" s="2">
        <v>3</v>
      </c>
      <c r="G1370" s="4">
        <v>0.12403830839368291</v>
      </c>
      <c r="H1370" s="4">
        <v>-0.1145189498490069</v>
      </c>
      <c r="I1370" s="4">
        <v>0.50416590628756919</v>
      </c>
    </row>
    <row r="1371" spans="1:9" x14ac:dyDescent="0.25">
      <c r="A1371" t="s">
        <v>1546</v>
      </c>
      <c r="B1371" s="3">
        <v>163.2020263671875</v>
      </c>
      <c r="C1371" s="3">
        <v>18.069999694824219</v>
      </c>
      <c r="D1371" s="4">
        <v>7.255405296722639E-3</v>
      </c>
      <c r="E1371" s="4">
        <v>-3.8318317489178133E-2</v>
      </c>
      <c r="F1371" s="2">
        <v>3</v>
      </c>
      <c r="G1371" s="4">
        <v>0.1000320168771007</v>
      </c>
      <c r="H1371" s="4">
        <v>-0.12972843049362379</v>
      </c>
      <c r="I1371" s="4">
        <v>0.47083839112346898</v>
      </c>
    </row>
    <row r="1372" spans="1:9" x14ac:dyDescent="0.25">
      <c r="A1372" t="s">
        <v>1547</v>
      </c>
      <c r="B1372" s="3">
        <v>162.0264587402344</v>
      </c>
      <c r="C1372" s="3">
        <v>18.79000091552734</v>
      </c>
      <c r="D1372" s="4">
        <v>-3.2603981864773872E-3</v>
      </c>
      <c r="E1372" s="4">
        <v>1.622504857343432E-2</v>
      </c>
      <c r="F1372" s="2">
        <v>3</v>
      </c>
      <c r="G1372" s="4">
        <v>0.1012648106154692</v>
      </c>
      <c r="H1372" s="4">
        <v>-0.13599712155428259</v>
      </c>
      <c r="I1372" s="4">
        <v>0.46901573262978502</v>
      </c>
    </row>
    <row r="1373" spans="1:9" x14ac:dyDescent="0.25">
      <c r="A1373" t="s">
        <v>1548</v>
      </c>
      <c r="B1373" s="3">
        <v>162.55645751953119</v>
      </c>
      <c r="C1373" s="3">
        <v>18.489999771118161</v>
      </c>
      <c r="D1373" s="4">
        <v>3.2182991502388132E-2</v>
      </c>
      <c r="E1373" s="4">
        <v>-2.786544026759841E-2</v>
      </c>
      <c r="F1373" s="2">
        <v>3</v>
      </c>
      <c r="G1373" s="4">
        <v>8.5604865019592413E-2</v>
      </c>
      <c r="H1373" s="4">
        <v>-0.1331709135729098</v>
      </c>
      <c r="I1373" s="4">
        <v>0.46415548655565869</v>
      </c>
    </row>
    <row r="1374" spans="1:9" x14ac:dyDescent="0.25">
      <c r="A1374" t="s">
        <v>1549</v>
      </c>
      <c r="B1374" s="3">
        <v>157.48802185058591</v>
      </c>
      <c r="C1374" s="3">
        <v>19.020000457763668</v>
      </c>
      <c r="D1374" s="4">
        <v>3.3765936816392279E-3</v>
      </c>
      <c r="E1374" s="4">
        <v>6.349250881240609E-3</v>
      </c>
      <c r="F1374" s="2">
        <v>3</v>
      </c>
      <c r="G1374" s="4">
        <v>5.4449697042512117E-2</v>
      </c>
      <c r="H1374" s="4">
        <v>-0.16019824627667811</v>
      </c>
      <c r="I1374" s="4">
        <v>0.42206217989585038</v>
      </c>
    </row>
    <row r="1375" spans="1:9" x14ac:dyDescent="0.25">
      <c r="A1375" t="s">
        <v>1550</v>
      </c>
      <c r="B1375" s="3">
        <v>156.9580383300781</v>
      </c>
      <c r="C1375" s="3">
        <v>18.89999961853027</v>
      </c>
      <c r="D1375" s="4">
        <v>2.31144611070071E-2</v>
      </c>
      <c r="E1375" s="4">
        <v>-0.1217472483039931</v>
      </c>
      <c r="F1375" s="2">
        <v>3</v>
      </c>
      <c r="G1375" s="4">
        <v>5.0430755769995013E-2</v>
      </c>
      <c r="H1375" s="4">
        <v>-0.16302437289086069</v>
      </c>
      <c r="I1375" s="4">
        <v>0.41442457467549582</v>
      </c>
    </row>
    <row r="1376" spans="1:9" x14ac:dyDescent="0.25">
      <c r="A1376" t="s">
        <v>1551</v>
      </c>
      <c r="B1376" s="3">
        <v>153.41200256347659</v>
      </c>
      <c r="C1376" s="3">
        <v>21.520000457763668</v>
      </c>
      <c r="D1376" s="4">
        <v>-7.2334442945301003E-3</v>
      </c>
      <c r="E1376" s="4">
        <v>3.461544457272181E-2</v>
      </c>
      <c r="F1376" s="2">
        <v>4</v>
      </c>
      <c r="G1376" s="4">
        <v>3.0457821525561979E-2</v>
      </c>
      <c r="H1376" s="4">
        <v>-0.18193353830270981</v>
      </c>
      <c r="I1376" s="4">
        <v>0.39593815859976189</v>
      </c>
    </row>
    <row r="1377" spans="1:9" x14ac:dyDescent="0.25">
      <c r="A1377" t="s">
        <v>1552</v>
      </c>
      <c r="B1377" s="3">
        <v>154.52978515625</v>
      </c>
      <c r="C1377" s="3">
        <v>20.79999923706055</v>
      </c>
      <c r="D1377" s="4">
        <v>7.6024393153497627E-3</v>
      </c>
      <c r="E1377" s="4">
        <v>-7.4733111182646139E-2</v>
      </c>
      <c r="F1377" s="2">
        <v>4</v>
      </c>
      <c r="G1377" s="4">
        <v>3.9234038701762008E-2</v>
      </c>
      <c r="H1377" s="4">
        <v>-0.17597298479100751</v>
      </c>
      <c r="I1377" s="4">
        <v>0.40574552599119218</v>
      </c>
    </row>
    <row r="1378" spans="1:9" x14ac:dyDescent="0.25">
      <c r="A1378" t="s">
        <v>1553</v>
      </c>
      <c r="B1378" s="3">
        <v>153.36384582519531</v>
      </c>
      <c r="C1378" s="3">
        <v>22.479999542236332</v>
      </c>
      <c r="D1378" s="4">
        <v>-1.789478353892926E-2</v>
      </c>
      <c r="E1378" s="4">
        <v>0.1184079161988838</v>
      </c>
      <c r="F1378" s="2">
        <v>4</v>
      </c>
      <c r="G1378" s="4">
        <v>4.2589972027766043E-2</v>
      </c>
      <c r="H1378" s="4">
        <v>-0.1821903331547052</v>
      </c>
      <c r="I1378" s="4">
        <v>0.40062491905107872</v>
      </c>
    </row>
    <row r="1379" spans="1:9" x14ac:dyDescent="0.25">
      <c r="A1379" t="s">
        <v>1554</v>
      </c>
      <c r="B1379" s="3">
        <v>156.15826416015619</v>
      </c>
      <c r="C1379" s="3">
        <v>20.10000038146973</v>
      </c>
      <c r="D1379" s="4">
        <v>-3.2477373236330147E-2</v>
      </c>
      <c r="E1379" s="4">
        <v>0.10804856988803201</v>
      </c>
      <c r="F1379" s="2">
        <v>4</v>
      </c>
      <c r="G1379" s="4">
        <v>6.0759381885641339E-2</v>
      </c>
      <c r="H1379" s="4">
        <v>-0.16728915279342521</v>
      </c>
      <c r="I1379" s="4">
        <v>0.44853317243755791</v>
      </c>
    </row>
    <row r="1380" spans="1:9" x14ac:dyDescent="0.25">
      <c r="A1380" t="s">
        <v>1555</v>
      </c>
      <c r="B1380" s="3">
        <v>161.4001159667969</v>
      </c>
      <c r="C1380" s="3">
        <v>18.139999389648441</v>
      </c>
      <c r="D1380" s="4">
        <v>-3.5099189573024599E-3</v>
      </c>
      <c r="E1380" s="4">
        <v>-9.2092101839054474E-2</v>
      </c>
      <c r="F1380" s="2">
        <v>3</v>
      </c>
      <c r="G1380" s="4">
        <v>9.2180834894547869E-2</v>
      </c>
      <c r="H1380" s="4">
        <v>-0.13933708197402661</v>
      </c>
      <c r="I1380" s="4">
        <v>0.46077066286605128</v>
      </c>
    </row>
    <row r="1381" spans="1:9" x14ac:dyDescent="0.25">
      <c r="A1381" t="s">
        <v>1556</v>
      </c>
      <c r="B1381" s="3">
        <v>161.96861267089841</v>
      </c>
      <c r="C1381" s="3">
        <v>19.979999542236332</v>
      </c>
      <c r="D1381" s="4">
        <v>1.7493592242614039E-2</v>
      </c>
      <c r="E1381" s="4">
        <v>-5.9764727424172832E-2</v>
      </c>
      <c r="F1381" s="2">
        <v>4</v>
      </c>
      <c r="G1381" s="4">
        <v>0.1100345168967776</v>
      </c>
      <c r="H1381" s="4">
        <v>-0.13630558457199959</v>
      </c>
      <c r="I1381" s="4">
        <v>0.4627668069825448</v>
      </c>
    </row>
    <row r="1382" spans="1:9" x14ac:dyDescent="0.25">
      <c r="A1382" t="s">
        <v>1557</v>
      </c>
      <c r="B1382" s="3">
        <v>159.18391418457031</v>
      </c>
      <c r="C1382" s="3">
        <v>21.25</v>
      </c>
      <c r="D1382" s="4">
        <v>-7.6287465728809289E-3</v>
      </c>
      <c r="E1382" s="4">
        <v>6.1438537168431402E-2</v>
      </c>
      <c r="F1382" s="2">
        <v>4</v>
      </c>
      <c r="G1382" s="4">
        <v>8.5826181246972499E-2</v>
      </c>
      <c r="H1382" s="4">
        <v>-0.1511549340331779</v>
      </c>
      <c r="I1382" s="4">
        <v>0.46415548655565869</v>
      </c>
    </row>
    <row r="1383" spans="1:9" x14ac:dyDescent="0.25">
      <c r="A1383" t="s">
        <v>1558</v>
      </c>
      <c r="B1383" s="3">
        <v>160.4076232910156</v>
      </c>
      <c r="C1383" s="3">
        <v>20.020000457763668</v>
      </c>
      <c r="D1383" s="4">
        <v>8.4142291297983896E-4</v>
      </c>
      <c r="E1383" s="4">
        <v>-2.1026909004084219E-2</v>
      </c>
      <c r="F1383" s="2">
        <v>4</v>
      </c>
      <c r="G1383" s="4">
        <v>9.0191323476354723E-2</v>
      </c>
      <c r="H1383" s="4">
        <v>-0.14462952948771379</v>
      </c>
      <c r="I1383" s="4">
        <v>0.48627551996702828</v>
      </c>
    </row>
    <row r="1384" spans="1:9" x14ac:dyDescent="0.25">
      <c r="A1384" t="s">
        <v>1559</v>
      </c>
      <c r="B1384" s="3">
        <v>160.27276611328119</v>
      </c>
      <c r="C1384" s="3">
        <v>20.45000076293945</v>
      </c>
      <c r="D1384" s="4">
        <v>-3.0258837723462939E-2</v>
      </c>
      <c r="E1384" s="4">
        <v>0.17799539423664301</v>
      </c>
      <c r="F1384" s="2">
        <v>4</v>
      </c>
      <c r="G1384" s="4">
        <v>9.0621153321998271E-2</v>
      </c>
      <c r="H1384" s="4">
        <v>-0.14534865271392941</v>
      </c>
      <c r="I1384" s="4">
        <v>0.49644831374522108</v>
      </c>
    </row>
    <row r="1385" spans="1:9" x14ac:dyDescent="0.25">
      <c r="A1385" t="s">
        <v>1560</v>
      </c>
      <c r="B1385" s="3">
        <v>165.27375793457031</v>
      </c>
      <c r="C1385" s="3">
        <v>17.360000610351559</v>
      </c>
      <c r="D1385" s="4">
        <v>-1.6851985651318291E-2</v>
      </c>
      <c r="E1385" s="4">
        <v>3.827759110527551E-2</v>
      </c>
      <c r="F1385" s="2">
        <v>3</v>
      </c>
      <c r="G1385" s="4">
        <v>0.12457859636015239</v>
      </c>
      <c r="H1385" s="4">
        <v>-0.11868096299045899</v>
      </c>
      <c r="I1385" s="4">
        <v>0.51933703283924815</v>
      </c>
    </row>
    <row r="1386" spans="1:9" x14ac:dyDescent="0.25">
      <c r="A1386" t="s">
        <v>1561</v>
      </c>
      <c r="B1386" s="3">
        <v>168.106689453125</v>
      </c>
      <c r="C1386" s="3">
        <v>16.719999313354489</v>
      </c>
      <c r="D1386" s="4">
        <v>-6.3788317341083589E-3</v>
      </c>
      <c r="E1386" s="4">
        <v>2.200480987605502E-2</v>
      </c>
      <c r="F1386" s="2">
        <v>3</v>
      </c>
      <c r="G1386" s="4">
        <v>0.13785783986059449</v>
      </c>
      <c r="H1386" s="4">
        <v>-0.1035744118413346</v>
      </c>
      <c r="I1386" s="4">
        <v>0.53731478495450991</v>
      </c>
    </row>
    <row r="1387" spans="1:9" x14ac:dyDescent="0.25">
      <c r="A1387" t="s">
        <v>1562</v>
      </c>
      <c r="B1387" s="3">
        <v>169.18589782714841</v>
      </c>
      <c r="C1387" s="3">
        <v>16.360000610351559</v>
      </c>
      <c r="D1387" s="4">
        <v>3.1367418411150982E-2</v>
      </c>
      <c r="E1387" s="4">
        <v>-0.1783023236698805</v>
      </c>
      <c r="F1387" s="2">
        <v>3</v>
      </c>
      <c r="G1387" s="4">
        <v>0.14977694086747559</v>
      </c>
      <c r="H1387" s="4">
        <v>-9.7819554586237256E-2</v>
      </c>
      <c r="I1387" s="4">
        <v>0.53977026844389253</v>
      </c>
    </row>
    <row r="1388" spans="1:9" x14ac:dyDescent="0.25">
      <c r="A1388" t="s">
        <v>1563</v>
      </c>
      <c r="B1388" s="3">
        <v>164.0403747558594</v>
      </c>
      <c r="C1388" s="3">
        <v>19.909999847412109</v>
      </c>
      <c r="D1388" s="4">
        <v>7.5757384051069474E-3</v>
      </c>
      <c r="E1388" s="4">
        <v>-2.5049719115188829E-3</v>
      </c>
      <c r="F1388" s="2">
        <v>4</v>
      </c>
      <c r="G1388" s="4">
        <v>0.11546101357119749</v>
      </c>
      <c r="H1388" s="4">
        <v>-0.12525795433445461</v>
      </c>
      <c r="I1388" s="4">
        <v>0.50127163267572761</v>
      </c>
    </row>
    <row r="1389" spans="1:9" x14ac:dyDescent="0.25">
      <c r="A1389" t="s">
        <v>1564</v>
      </c>
      <c r="B1389" s="3">
        <v>162.80699157714841</v>
      </c>
      <c r="C1389" s="3">
        <v>19.95999908447266</v>
      </c>
      <c r="D1389" s="4">
        <v>-2.4795626800107051E-3</v>
      </c>
      <c r="E1389" s="4">
        <v>2.3065035895010411E-2</v>
      </c>
      <c r="F1389" s="2">
        <v>4</v>
      </c>
      <c r="G1389" s="4">
        <v>0.1108296773199462</v>
      </c>
      <c r="H1389" s="4">
        <v>-0.13183494567845019</v>
      </c>
      <c r="I1389" s="4">
        <v>0.49546062781747929</v>
      </c>
    </row>
    <row r="1390" spans="1:9" x14ac:dyDescent="0.25">
      <c r="A1390" t="s">
        <v>1565</v>
      </c>
      <c r="B1390" s="3">
        <v>163.21168518066409</v>
      </c>
      <c r="C1390" s="3">
        <v>19.510000228881839</v>
      </c>
      <c r="D1390" s="4">
        <v>-1.5575932625532141E-2</v>
      </c>
      <c r="E1390" s="4">
        <v>8.7900762643580155E-3</v>
      </c>
      <c r="F1390" s="2">
        <v>3</v>
      </c>
      <c r="G1390" s="4">
        <v>0.12430028442180199</v>
      </c>
      <c r="H1390" s="4">
        <v>-0.12967692506228259</v>
      </c>
      <c r="I1390" s="4">
        <v>0.52093440011706704</v>
      </c>
    </row>
    <row r="1391" spans="1:9" x14ac:dyDescent="0.25">
      <c r="A1391" t="s">
        <v>1566</v>
      </c>
      <c r="B1391" s="3">
        <v>165.79408264160159</v>
      </c>
      <c r="C1391" s="3">
        <v>19.340000152587891</v>
      </c>
      <c r="D1391" s="4">
        <v>1.3190475293513909E-2</v>
      </c>
      <c r="E1391" s="4">
        <v>-8.9024937842714036E-2</v>
      </c>
      <c r="F1391" s="2">
        <v>3</v>
      </c>
      <c r="G1391" s="4">
        <v>0.1399124157981404</v>
      </c>
      <c r="H1391" s="4">
        <v>-0.1159063418076177</v>
      </c>
      <c r="I1391" s="4">
        <v>0.51820194029395061</v>
      </c>
    </row>
    <row r="1392" spans="1:9" x14ac:dyDescent="0.25">
      <c r="A1392" t="s">
        <v>1567</v>
      </c>
      <c r="B1392" s="3">
        <v>163.6356506347656</v>
      </c>
      <c r="C1392" s="3">
        <v>21.229999542236332</v>
      </c>
      <c r="D1392" s="4">
        <v>2.350554379994696E-2</v>
      </c>
      <c r="E1392" s="4">
        <v>-9.0792325678752617E-2</v>
      </c>
      <c r="F1392" s="2">
        <v>4</v>
      </c>
      <c r="G1392" s="4">
        <v>0.1247021497238803</v>
      </c>
      <c r="H1392" s="4">
        <v>-0.1274161376850026</v>
      </c>
      <c r="I1392" s="4">
        <v>0.50947558048967734</v>
      </c>
    </row>
    <row r="1393" spans="1:9" x14ac:dyDescent="0.25">
      <c r="A1393" t="s">
        <v>1568</v>
      </c>
      <c r="B1393" s="3">
        <v>159.87763977050781</v>
      </c>
      <c r="C1393" s="3">
        <v>23.35000038146973</v>
      </c>
      <c r="D1393" s="4">
        <v>1.6479639685052391E-2</v>
      </c>
      <c r="E1393" s="4">
        <v>-5.465588420123868E-2</v>
      </c>
      <c r="F1393" s="2">
        <v>4</v>
      </c>
      <c r="G1393" s="4">
        <v>0.1030045141349238</v>
      </c>
      <c r="H1393" s="4">
        <v>-0.14745565610189651</v>
      </c>
      <c r="I1393" s="4">
        <v>0.46355220583992679</v>
      </c>
    </row>
    <row r="1394" spans="1:9" x14ac:dyDescent="0.25">
      <c r="A1394" t="s">
        <v>1569</v>
      </c>
      <c r="B1394" s="3">
        <v>157.28562927246091</v>
      </c>
      <c r="C1394" s="3">
        <v>24.70000076293945</v>
      </c>
      <c r="D1394" s="4">
        <v>-2.0580792976522488E-2</v>
      </c>
      <c r="E1394" s="4">
        <v>2.235103141299E-2</v>
      </c>
      <c r="F1394" s="2">
        <v>5</v>
      </c>
      <c r="G1394" s="4">
        <v>8.7562196928453018E-2</v>
      </c>
      <c r="H1394" s="4">
        <v>-0.16127750068633229</v>
      </c>
      <c r="I1394" s="4">
        <v>0.49722349210678751</v>
      </c>
    </row>
    <row r="1395" spans="1:9" x14ac:dyDescent="0.25">
      <c r="A1395" t="s">
        <v>1570</v>
      </c>
      <c r="B1395" s="3">
        <v>160.59071350097659</v>
      </c>
      <c r="C1395" s="3">
        <v>24.159999847412109</v>
      </c>
      <c r="D1395" s="4">
        <v>-2.5721950727296768E-2</v>
      </c>
      <c r="E1395" s="4">
        <v>-2.477269514590819E-3</v>
      </c>
      <c r="F1395" s="2">
        <v>4</v>
      </c>
      <c r="G1395" s="4">
        <v>0.14275425492329161</v>
      </c>
      <c r="H1395" s="4">
        <v>-0.1436532045735521</v>
      </c>
      <c r="I1395" s="4">
        <v>0.49810499150040372</v>
      </c>
    </row>
    <row r="1396" spans="1:9" x14ac:dyDescent="0.25">
      <c r="A1396" t="s">
        <v>1571</v>
      </c>
      <c r="B1396" s="3">
        <v>164.8304748535156</v>
      </c>
      <c r="C1396" s="3">
        <v>24.219999313354489</v>
      </c>
      <c r="D1396" s="4">
        <v>3.4595244934042979E-2</v>
      </c>
      <c r="E1396" s="4">
        <v>-4.0031718081922407E-2</v>
      </c>
      <c r="F1396" s="2">
        <v>4</v>
      </c>
      <c r="G1396" s="4">
        <v>0.16918506761843791</v>
      </c>
      <c r="H1396" s="4">
        <v>-0.1210447612304216</v>
      </c>
      <c r="I1396" s="4">
        <v>0.51679159506333439</v>
      </c>
    </row>
    <row r="1397" spans="1:9" x14ac:dyDescent="0.25">
      <c r="A1397" t="s">
        <v>1572</v>
      </c>
      <c r="B1397" s="3">
        <v>159.31880187988281</v>
      </c>
      <c r="C1397" s="3">
        <v>25.229999542236332</v>
      </c>
      <c r="D1397" s="4">
        <v>-4.5766765016507227E-2</v>
      </c>
      <c r="E1397" s="4">
        <v>0.2182520839005033</v>
      </c>
      <c r="F1397" s="2">
        <v>5</v>
      </c>
      <c r="G1397" s="4">
        <v>0.12581295971843029</v>
      </c>
      <c r="H1397" s="4">
        <v>-0.15043564807258211</v>
      </c>
      <c r="I1397" s="4">
        <v>0.52807408791241595</v>
      </c>
    </row>
    <row r="1398" spans="1:9" x14ac:dyDescent="0.25">
      <c r="A1398" t="s">
        <v>1573</v>
      </c>
      <c r="B1398" s="3">
        <v>166.96002197265619</v>
      </c>
      <c r="C1398" s="3">
        <v>20.70999908447266</v>
      </c>
      <c r="D1398" s="4">
        <v>-3.680100758419846E-3</v>
      </c>
      <c r="E1398" s="4">
        <v>5.4480637885772072E-2</v>
      </c>
      <c r="F1398" s="2">
        <v>4</v>
      </c>
      <c r="G1398" s="4">
        <v>0.18180541730607061</v>
      </c>
      <c r="H1398" s="4">
        <v>-0.10968899344392</v>
      </c>
      <c r="I1398" s="4">
        <v>0.53486125664907291</v>
      </c>
    </row>
    <row r="1399" spans="1:9" x14ac:dyDescent="0.25">
      <c r="A1399" t="s">
        <v>1574</v>
      </c>
      <c r="B1399" s="3">
        <v>167.57672119140619</v>
      </c>
      <c r="C1399" s="3">
        <v>19.639999389648441</v>
      </c>
      <c r="D1399" s="4">
        <v>5.1440110765923466E-3</v>
      </c>
      <c r="E1399" s="4">
        <v>-1.25691306018898E-2</v>
      </c>
      <c r="F1399" s="2">
        <v>4</v>
      </c>
      <c r="G1399" s="4">
        <v>0.17843370144314921</v>
      </c>
      <c r="H1399" s="4">
        <v>-0.1064004570883271</v>
      </c>
      <c r="I1399" s="4">
        <v>0.54473340426753847</v>
      </c>
    </row>
    <row r="1400" spans="1:9" x14ac:dyDescent="0.25">
      <c r="A1400" t="s">
        <v>1575</v>
      </c>
      <c r="B1400" s="3">
        <v>166.7191162109375</v>
      </c>
      <c r="C1400" s="3">
        <v>19.889999389648441</v>
      </c>
      <c r="D1400" s="4">
        <v>-9.2381206756597667E-4</v>
      </c>
      <c r="E1400" s="4">
        <v>-8.4745803000927378E-3</v>
      </c>
      <c r="F1400" s="2">
        <v>4</v>
      </c>
      <c r="G1400" s="4">
        <v>0.17556420573404341</v>
      </c>
      <c r="H1400" s="4">
        <v>-0.1109736186414185</v>
      </c>
      <c r="I1400" s="4">
        <v>0.5519613227010034</v>
      </c>
    </row>
    <row r="1401" spans="1:9" x14ac:dyDescent="0.25">
      <c r="A1401" t="s">
        <v>1576</v>
      </c>
      <c r="B1401" s="3">
        <v>166.87327575683591</v>
      </c>
      <c r="C1401" s="3">
        <v>20.059999465942379</v>
      </c>
      <c r="D1401" s="4">
        <v>-2.3182540736652602E-2</v>
      </c>
      <c r="E1401" s="4">
        <v>0.15287355780050249</v>
      </c>
      <c r="F1401" s="2">
        <v>4</v>
      </c>
      <c r="G1401" s="4">
        <v>0.17230411068330881</v>
      </c>
      <c r="H1401" s="4">
        <v>-0.1101515659197104</v>
      </c>
      <c r="I1401" s="4">
        <v>0.55733801170912023</v>
      </c>
    </row>
    <row r="1402" spans="1:9" x14ac:dyDescent="0.25">
      <c r="A1402" t="s">
        <v>1577</v>
      </c>
      <c r="B1402" s="3">
        <v>170.83363342285159</v>
      </c>
      <c r="C1402" s="3">
        <v>17.39999961853027</v>
      </c>
      <c r="D1402" s="4">
        <v>3.9503787395456241E-4</v>
      </c>
      <c r="E1402" s="4">
        <v>-1.2485880262460671E-2</v>
      </c>
      <c r="F1402" s="2">
        <v>3</v>
      </c>
      <c r="G1402" s="4">
        <v>0.19867682259694841</v>
      </c>
      <c r="H1402" s="4">
        <v>-8.9033037194732656E-2</v>
      </c>
      <c r="I1402" s="4">
        <v>0.57126486824112632</v>
      </c>
    </row>
    <row r="1403" spans="1:9" x14ac:dyDescent="0.25">
      <c r="A1403" t="s">
        <v>1578</v>
      </c>
      <c r="B1403" s="3">
        <v>170.76617431640619</v>
      </c>
      <c r="C1403" s="3">
        <v>17.620000839233398</v>
      </c>
      <c r="D1403" s="4">
        <v>2.9092163683237079E-2</v>
      </c>
      <c r="E1403" s="4">
        <v>-0.1727698840206624</v>
      </c>
      <c r="F1403" s="2">
        <v>3</v>
      </c>
      <c r="G1403" s="4">
        <v>0.1997328098160982</v>
      </c>
      <c r="H1403" s="4">
        <v>-8.9392761542220756E-2</v>
      </c>
      <c r="I1403" s="4">
        <v>0.56588804473508558</v>
      </c>
    </row>
    <row r="1404" spans="1:9" x14ac:dyDescent="0.25">
      <c r="A1404" t="s">
        <v>1579</v>
      </c>
      <c r="B1404" s="3">
        <v>165.93865966796881</v>
      </c>
      <c r="C1404" s="3">
        <v>21.29999923706055</v>
      </c>
      <c r="D1404" s="4">
        <v>-1.210406787667373E-2</v>
      </c>
      <c r="E1404" s="4">
        <v>-4.6927400903118421E-4</v>
      </c>
      <c r="F1404" s="2">
        <v>4</v>
      </c>
      <c r="G1404" s="4">
        <v>0.16982495582884449</v>
      </c>
      <c r="H1404" s="4">
        <v>-0.1151353876813004</v>
      </c>
      <c r="I1404" s="4">
        <v>0.53406785339564888</v>
      </c>
    </row>
    <row r="1405" spans="1:9" x14ac:dyDescent="0.25">
      <c r="A1405" t="s">
        <v>1580</v>
      </c>
      <c r="B1405" s="3">
        <v>167.9718017578125</v>
      </c>
      <c r="C1405" s="3">
        <v>21.309999465942379</v>
      </c>
      <c r="D1405" s="4">
        <v>2.7830469316344471E-2</v>
      </c>
      <c r="E1405" s="4">
        <v>-0.14691753977371719</v>
      </c>
      <c r="F1405" s="2">
        <v>4</v>
      </c>
      <c r="G1405" s="4">
        <v>0.18872579721362889</v>
      </c>
      <c r="H1405" s="4">
        <v>-0.1042936978019304</v>
      </c>
      <c r="I1405" s="4">
        <v>0.54129577182911404</v>
      </c>
    </row>
    <row r="1406" spans="1:9" x14ac:dyDescent="0.25">
      <c r="A1406" t="s">
        <v>1581</v>
      </c>
      <c r="B1406" s="3">
        <v>163.42364501953119</v>
      </c>
      <c r="C1406" s="3">
        <v>24.979999542236332</v>
      </c>
      <c r="D1406" s="4">
        <v>-1.240317797547918E-2</v>
      </c>
      <c r="E1406" s="4">
        <v>8.7979117522254402E-2</v>
      </c>
      <c r="F1406" s="2">
        <v>5</v>
      </c>
      <c r="G1406" s="4">
        <v>0.15442950543168019</v>
      </c>
      <c r="H1406" s="4">
        <v>-0.1285466534244277</v>
      </c>
      <c r="I1406" s="4">
        <v>0.5284266069711081</v>
      </c>
    </row>
    <row r="1407" spans="1:9" x14ac:dyDescent="0.25">
      <c r="A1407" t="s">
        <v>1582</v>
      </c>
      <c r="B1407" s="3">
        <v>165.47607421875</v>
      </c>
      <c r="C1407" s="3">
        <v>22.95999908447266</v>
      </c>
      <c r="D1407" s="4">
        <v>-4.3979462463245578E-2</v>
      </c>
      <c r="E1407" s="4">
        <v>0.43949839241599897</v>
      </c>
      <c r="F1407" s="2">
        <v>4</v>
      </c>
      <c r="G1407" s="4">
        <v>0.17241239885918169</v>
      </c>
      <c r="H1407" s="4">
        <v>-0.1176021154167555</v>
      </c>
      <c r="I1407" s="4">
        <v>0.57443807776105071</v>
      </c>
    </row>
    <row r="1408" spans="1:9" x14ac:dyDescent="0.25">
      <c r="A1408" t="s">
        <v>1583</v>
      </c>
      <c r="B1408" s="3">
        <v>173.0884094238281</v>
      </c>
      <c r="C1408" s="3">
        <v>15.94999980926514</v>
      </c>
      <c r="D1408" s="4">
        <v>3.239350856269585E-3</v>
      </c>
      <c r="E1408" s="4">
        <v>1.6571079403144621E-2</v>
      </c>
      <c r="F1408" s="2">
        <v>2</v>
      </c>
      <c r="G1408" s="4">
        <v>0.22726114597309069</v>
      </c>
      <c r="H1408" s="4">
        <v>-7.7009488878976518E-2</v>
      </c>
      <c r="I1408" s="4">
        <v>0.59559285272652174</v>
      </c>
    </row>
    <row r="1409" spans="1:9" x14ac:dyDescent="0.25">
      <c r="A1409" t="s">
        <v>167</v>
      </c>
      <c r="B1409" s="3">
        <v>172.52952575683591</v>
      </c>
      <c r="C1409" s="3">
        <v>15.689999580383301</v>
      </c>
      <c r="D1409" s="4">
        <v>-6.1058210462276996E-3</v>
      </c>
      <c r="E1409" s="4">
        <v>5.8704446928087517E-2</v>
      </c>
      <c r="F1409" s="2">
        <v>2</v>
      </c>
      <c r="G1409" s="4">
        <v>0.22188989553484631</v>
      </c>
      <c r="H1409" s="4">
        <v>-7.9989724951232577E-2</v>
      </c>
      <c r="I1409" s="4">
        <v>0.5922433164282892</v>
      </c>
    </row>
    <row r="1410" spans="1:9" x14ac:dyDescent="0.25">
      <c r="A1410" t="s">
        <v>1584</v>
      </c>
      <c r="B1410" s="3">
        <v>173.58943176269531</v>
      </c>
      <c r="C1410" s="3">
        <v>14.819999694824221</v>
      </c>
      <c r="D1410" s="4">
        <v>-1.222729763472508E-2</v>
      </c>
      <c r="E1410" s="4">
        <v>4.2194051795244818E-2</v>
      </c>
      <c r="F1410" s="2">
        <v>2</v>
      </c>
      <c r="G1410" s="4">
        <v>0.23106384341740219</v>
      </c>
      <c r="H1410" s="4">
        <v>-7.4337797191627697E-2</v>
      </c>
      <c r="I1410" s="4">
        <v>0.61278101491864412</v>
      </c>
    </row>
    <row r="1411" spans="1:9" x14ac:dyDescent="0.25">
      <c r="A1411" t="s">
        <v>1585</v>
      </c>
      <c r="B1411" s="3">
        <v>175.73823547363281</v>
      </c>
      <c r="C1411" s="3">
        <v>14.22000026702881</v>
      </c>
      <c r="D1411" s="4">
        <v>-1.919869017350806E-2</v>
      </c>
      <c r="E1411" s="4">
        <v>0.22480626076939411</v>
      </c>
      <c r="F1411" s="2">
        <v>2</v>
      </c>
      <c r="G1411" s="4">
        <v>0.25850694489974502</v>
      </c>
      <c r="H1411" s="4">
        <v>-6.2879344011203986E-2</v>
      </c>
      <c r="I1411" s="4">
        <v>0.63349504018730718</v>
      </c>
    </row>
    <row r="1412" spans="1:9" x14ac:dyDescent="0.25">
      <c r="A1412" t="s">
        <v>1586</v>
      </c>
      <c r="B1412" s="3">
        <v>179.17822265625</v>
      </c>
      <c r="C1412" s="3">
        <v>11.60999965667725</v>
      </c>
      <c r="D1412" s="4">
        <v>1.0765562068393299E-3</v>
      </c>
      <c r="E1412" s="4">
        <v>-3.6514566563735751E-2</v>
      </c>
      <c r="F1412" s="2">
        <v>1</v>
      </c>
      <c r="G1412" s="4">
        <v>0.28437326090532672</v>
      </c>
      <c r="H1412" s="4">
        <v>-4.4535680570637837E-2</v>
      </c>
      <c r="I1412" s="4">
        <v>0.64803883869650525</v>
      </c>
    </row>
    <row r="1413" spans="1:9" x14ac:dyDescent="0.25">
      <c r="A1413" t="s">
        <v>1587</v>
      </c>
      <c r="B1413" s="3">
        <v>178.98553466796881</v>
      </c>
      <c r="C1413" s="3">
        <v>12.05000019073486</v>
      </c>
      <c r="D1413" s="4">
        <v>-2.2561098011997238E-3</v>
      </c>
      <c r="E1413" s="4">
        <v>4.1666825612385328E-3</v>
      </c>
      <c r="F1413" s="2">
        <v>1</v>
      </c>
      <c r="G1413" s="4">
        <v>0.2857240409980597</v>
      </c>
      <c r="H1413" s="4">
        <v>-4.5563185447380361E-2</v>
      </c>
      <c r="I1413" s="4">
        <v>0.64988979912600553</v>
      </c>
    </row>
    <row r="1414" spans="1:9" x14ac:dyDescent="0.25">
      <c r="A1414" t="s">
        <v>1588</v>
      </c>
      <c r="B1414" s="3">
        <v>179.3902587890625</v>
      </c>
      <c r="C1414" s="3">
        <v>12</v>
      </c>
      <c r="D1414" s="4">
        <v>2.0455963424736989E-3</v>
      </c>
      <c r="E1414" s="4">
        <v>-9.900980750178201E-3</v>
      </c>
      <c r="F1414" s="2">
        <v>1</v>
      </c>
      <c r="G1414" s="4">
        <v>0.28978324240193182</v>
      </c>
      <c r="H1414" s="4">
        <v>-4.3405002096832512E-2</v>
      </c>
      <c r="I1414" s="4">
        <v>0.65297491250573803</v>
      </c>
    </row>
    <row r="1415" spans="1:9" x14ac:dyDescent="0.25">
      <c r="A1415" t="s">
        <v>1589</v>
      </c>
      <c r="B1415" s="3">
        <v>179.0240478515625</v>
      </c>
      <c r="C1415" s="3">
        <v>12.11999988555908</v>
      </c>
      <c r="D1415" s="4">
        <v>-2.1516747485839091E-4</v>
      </c>
      <c r="E1415" s="4">
        <v>-2.3368248623588991E-2</v>
      </c>
      <c r="F1415" s="2">
        <v>1</v>
      </c>
      <c r="G1415" s="4">
        <v>0.29641993127466743</v>
      </c>
      <c r="H1415" s="4">
        <v>-4.5306933806134493E-2</v>
      </c>
      <c r="I1415" s="4">
        <v>0.64195684257515651</v>
      </c>
    </row>
    <row r="1416" spans="1:9" x14ac:dyDescent="0.25">
      <c r="A1416" t="s">
        <v>1590</v>
      </c>
      <c r="B1416" s="3">
        <v>179.06257629394531</v>
      </c>
      <c r="C1416" s="3">
        <v>12.409999847412109</v>
      </c>
      <c r="D1416" s="4">
        <v>8.4656651198715682E-3</v>
      </c>
      <c r="E1416" s="4">
        <v>-3.723820660402799E-2</v>
      </c>
      <c r="F1416" s="2">
        <v>1</v>
      </c>
      <c r="G1416" s="4">
        <v>0.2962497600262628</v>
      </c>
      <c r="H1416" s="4">
        <v>-4.5101470700839141E-2</v>
      </c>
      <c r="I1416" s="4">
        <v>0.6438079375025807</v>
      </c>
    </row>
    <row r="1417" spans="1:9" x14ac:dyDescent="0.25">
      <c r="A1417" t="s">
        <v>1591</v>
      </c>
      <c r="B1417" s="3">
        <v>177.5594177246094</v>
      </c>
      <c r="C1417" s="3">
        <v>12.89000034332275</v>
      </c>
      <c r="D1417" s="4">
        <v>7.058625635365523E-4</v>
      </c>
      <c r="E1417" s="4">
        <v>3.784221128354881E-2</v>
      </c>
      <c r="F1417" s="2">
        <v>1</v>
      </c>
      <c r="G1417" s="4">
        <v>0.29695017815528352</v>
      </c>
      <c r="H1417" s="4">
        <v>-5.3117461182323411E-2</v>
      </c>
      <c r="I1417" s="4">
        <v>0.639400709530348</v>
      </c>
    </row>
    <row r="1418" spans="1:9" x14ac:dyDescent="0.25">
      <c r="A1418" t="s">
        <v>1592</v>
      </c>
      <c r="B1418" s="3">
        <v>177.4341735839844</v>
      </c>
      <c r="C1418" s="3">
        <v>12.420000076293951</v>
      </c>
      <c r="D1418" s="4">
        <v>1.3596512114451009E-3</v>
      </c>
      <c r="E1418" s="4">
        <v>1.8032809054778109E-2</v>
      </c>
      <c r="F1418" s="2">
        <v>1</v>
      </c>
      <c r="G1418" s="4">
        <v>0.2993933875827155</v>
      </c>
      <c r="H1418" s="4">
        <v>-5.3785358674705241E-2</v>
      </c>
      <c r="I1418" s="4">
        <v>0.62432793068622594</v>
      </c>
    </row>
    <row r="1419" spans="1:9" x14ac:dyDescent="0.25">
      <c r="A1419" t="s">
        <v>1593</v>
      </c>
      <c r="B1419" s="3">
        <v>177.19325256347659</v>
      </c>
      <c r="C1419" s="3">
        <v>12.19999980926514</v>
      </c>
      <c r="D1419" s="4">
        <v>2.7809217576040268E-3</v>
      </c>
      <c r="E1419" s="4">
        <v>4.4520504323867893E-2</v>
      </c>
      <c r="F1419" s="2">
        <v>1</v>
      </c>
      <c r="G1419" s="4">
        <v>0.28396208484482882</v>
      </c>
      <c r="H1419" s="4">
        <v>-5.5070133712134102E-2</v>
      </c>
      <c r="I1419" s="4">
        <v>0.62150737472291739</v>
      </c>
    </row>
    <row r="1420" spans="1:9" x14ac:dyDescent="0.25">
      <c r="A1420" t="s">
        <v>1594</v>
      </c>
      <c r="B1420" s="3">
        <v>176.70185852050781</v>
      </c>
      <c r="C1420" s="3">
        <v>11.680000305175779</v>
      </c>
      <c r="D1420" s="4">
        <v>-5.4675383375657471E-3</v>
      </c>
      <c r="E1420" s="4">
        <v>-1.016948166266163E-2</v>
      </c>
      <c r="F1420" s="2">
        <v>1</v>
      </c>
      <c r="G1420" s="4">
        <v>0.27916031615338621</v>
      </c>
      <c r="H1420" s="4">
        <v>-5.7690622362799648E-2</v>
      </c>
      <c r="I1420" s="4">
        <v>0.6349052509199995</v>
      </c>
    </row>
    <row r="1421" spans="1:9" x14ac:dyDescent="0.25">
      <c r="A1421" t="s">
        <v>1595</v>
      </c>
      <c r="B1421" s="3">
        <v>177.67329406738281</v>
      </c>
      <c r="C1421" s="3">
        <v>11.80000019073486</v>
      </c>
      <c r="D1421" s="4">
        <v>1.1055886814504531E-2</v>
      </c>
      <c r="E1421" s="4">
        <v>4.2553353816905393E-3</v>
      </c>
      <c r="F1421" s="2">
        <v>1</v>
      </c>
      <c r="G1421" s="4">
        <v>0.278317613264909</v>
      </c>
      <c r="H1421" s="4">
        <v>-5.2510185477444571E-2</v>
      </c>
      <c r="I1421" s="4">
        <v>0.63040992680757468</v>
      </c>
    </row>
    <row r="1422" spans="1:9" x14ac:dyDescent="0.25">
      <c r="A1422" t="s">
        <v>1596</v>
      </c>
      <c r="B1422" s="3">
        <v>175.7304382324219</v>
      </c>
      <c r="C1422" s="3">
        <v>11.75</v>
      </c>
      <c r="D1422" s="4">
        <v>-7.6526030563561775E-4</v>
      </c>
      <c r="E1422" s="4">
        <v>-8.1313523452298031E-2</v>
      </c>
      <c r="F1422" s="2">
        <v>1</v>
      </c>
      <c r="G1422" s="4">
        <v>0.26043676912245273</v>
      </c>
      <c r="H1422" s="4">
        <v>-6.2870977876627876E-2</v>
      </c>
      <c r="I1422" s="4">
        <v>0.61568980152006869</v>
      </c>
    </row>
    <row r="1423" spans="1:9" x14ac:dyDescent="0.25">
      <c r="A1423" t="s">
        <v>1597</v>
      </c>
      <c r="B1423" s="3">
        <v>175.8650207519531</v>
      </c>
      <c r="C1423" s="3">
        <v>12.789999961853029</v>
      </c>
      <c r="D1423" s="4">
        <v>8.271763572117008E-3</v>
      </c>
      <c r="E1423" s="4">
        <v>-6.5058503177520044E-2</v>
      </c>
      <c r="F1423" s="2">
        <v>1</v>
      </c>
      <c r="G1423" s="4">
        <v>0.26356853200189739</v>
      </c>
      <c r="H1423" s="4">
        <v>-6.2153281009814099E-2</v>
      </c>
      <c r="I1423" s="4">
        <v>0.61947995301718528</v>
      </c>
    </row>
    <row r="1424" spans="1:9" x14ac:dyDescent="0.25">
      <c r="A1424" t="s">
        <v>1598</v>
      </c>
      <c r="B1424" s="3">
        <v>174.4222412109375</v>
      </c>
      <c r="C1424" s="3">
        <v>13.680000305175779</v>
      </c>
      <c r="D1424" s="4">
        <v>-1.440293789065528E-2</v>
      </c>
      <c r="E1424" s="4">
        <v>0.13338862063451029</v>
      </c>
      <c r="F1424" s="2">
        <v>2</v>
      </c>
      <c r="G1424" s="4">
        <v>0.25156005189771552</v>
      </c>
      <c r="H1424" s="4">
        <v>-6.9847284359554451E-2</v>
      </c>
      <c r="I1424" s="4">
        <v>0.62018512563249328</v>
      </c>
    </row>
    <row r="1425" spans="1:9" x14ac:dyDescent="0.25">
      <c r="A1425" t="s">
        <v>1599</v>
      </c>
      <c r="B1425" s="3">
        <v>176.97114562988281</v>
      </c>
      <c r="C1425" s="3">
        <v>12.069999694824221</v>
      </c>
      <c r="D1425" s="4">
        <v>-2.926318902477854E-3</v>
      </c>
      <c r="E1425" s="4">
        <v>-2.4252238763970198E-2</v>
      </c>
      <c r="F1425" s="2">
        <v>1</v>
      </c>
      <c r="G1425" s="4">
        <v>0.27421159813510831</v>
      </c>
      <c r="H1425" s="4">
        <v>-5.6254577656957287E-2</v>
      </c>
      <c r="I1425" s="4">
        <v>0.63023360002926676</v>
      </c>
    </row>
    <row r="1426" spans="1:9" x14ac:dyDescent="0.25">
      <c r="A1426" t="s">
        <v>1600</v>
      </c>
      <c r="B1426" s="3">
        <v>177.49053955078119</v>
      </c>
      <c r="C1426" s="3">
        <v>12.36999988555908</v>
      </c>
      <c r="D1426" s="4">
        <v>1.068015651265908E-2</v>
      </c>
      <c r="E1426" s="4">
        <v>-5.859972889231746E-2</v>
      </c>
      <c r="F1426" s="2">
        <v>1</v>
      </c>
      <c r="G1426" s="4">
        <v>0.27044523720925873</v>
      </c>
      <c r="H1426" s="4">
        <v>-5.3484772254522639E-2</v>
      </c>
      <c r="I1426" s="4">
        <v>0.62961665805207456</v>
      </c>
    </row>
    <row r="1427" spans="1:9" x14ac:dyDescent="0.25">
      <c r="A1427" t="s">
        <v>1601</v>
      </c>
      <c r="B1427" s="3">
        <v>175.61494445800781</v>
      </c>
      <c r="C1427" s="3">
        <v>13.14000034332275</v>
      </c>
      <c r="D1427" s="4">
        <v>-2.94876462979432E-3</v>
      </c>
      <c r="E1427" s="4">
        <v>-6.051431323006673E-3</v>
      </c>
      <c r="F1427" s="2">
        <v>1</v>
      </c>
      <c r="G1427" s="4">
        <v>0.2587395172493594</v>
      </c>
      <c r="H1427" s="4">
        <v>-6.3486878963352811E-2</v>
      </c>
      <c r="I1427" s="4">
        <v>0.61286911105883624</v>
      </c>
    </row>
    <row r="1428" spans="1:9" x14ac:dyDescent="0.25">
      <c r="A1428" t="s">
        <v>1602</v>
      </c>
      <c r="B1428" s="3">
        <v>176.13432312011719</v>
      </c>
      <c r="C1428" s="3">
        <v>13.22000026702881</v>
      </c>
      <c r="D1428" s="4">
        <v>7.704046044964219E-3</v>
      </c>
      <c r="E1428" s="4">
        <v>-6.6384151872367125E-2</v>
      </c>
      <c r="F1428" s="2">
        <v>1</v>
      </c>
      <c r="G1428" s="4">
        <v>0.26549122734506908</v>
      </c>
      <c r="H1428" s="4">
        <v>-6.0717154932445012E-2</v>
      </c>
      <c r="I1428" s="4">
        <v>0.61674749319406885</v>
      </c>
    </row>
    <row r="1429" spans="1:9" x14ac:dyDescent="0.25">
      <c r="A1429" t="s">
        <v>1603</v>
      </c>
      <c r="B1429" s="3">
        <v>174.7877502441406</v>
      </c>
      <c r="C1429" s="3">
        <v>14.159999847412109</v>
      </c>
      <c r="D1429" s="4">
        <v>3.3680379670053551E-3</v>
      </c>
      <c r="E1429" s="4">
        <v>-4.8387114347536508E-2</v>
      </c>
      <c r="F1429" s="2">
        <v>2</v>
      </c>
      <c r="G1429" s="4">
        <v>0.27027201159679121</v>
      </c>
      <c r="H1429" s="4">
        <v>-6.7898110805398315E-2</v>
      </c>
      <c r="I1429" s="4">
        <v>0.60643459587879534</v>
      </c>
    </row>
    <row r="1430" spans="1:9" x14ac:dyDescent="0.25">
      <c r="A1430" t="s">
        <v>1604</v>
      </c>
      <c r="B1430" s="3">
        <v>174.20103454589841</v>
      </c>
      <c r="C1430" s="3">
        <v>14.88000011444092</v>
      </c>
      <c r="D1430" s="4">
        <v>-3.8500726360476412E-3</v>
      </c>
      <c r="E1430" s="4">
        <v>1.569969296243023E-2</v>
      </c>
      <c r="F1430" s="2">
        <v>2</v>
      </c>
      <c r="G1430" s="4">
        <v>0.25504265123061681</v>
      </c>
      <c r="H1430" s="4">
        <v>-7.1026927384293503E-2</v>
      </c>
      <c r="I1430" s="4">
        <v>0.61013665123571981</v>
      </c>
    </row>
    <row r="1431" spans="1:9" x14ac:dyDescent="0.25">
      <c r="A1431" t="s">
        <v>1605</v>
      </c>
      <c r="B1431" s="3">
        <v>174.87431335449219</v>
      </c>
      <c r="C1431" s="3">
        <v>14.64999961853027</v>
      </c>
      <c r="D1431" s="4">
        <v>-8.9396858735270035E-3</v>
      </c>
      <c r="E1431" s="4">
        <v>5.3199121440381518E-2</v>
      </c>
      <c r="F1431" s="2">
        <v>2</v>
      </c>
      <c r="G1431" s="4">
        <v>0.26284482041432722</v>
      </c>
      <c r="H1431" s="4">
        <v>-6.7436490133580329E-2</v>
      </c>
      <c r="I1431" s="4">
        <v>0.6196562797954932</v>
      </c>
    </row>
    <row r="1432" spans="1:9" x14ac:dyDescent="0.25">
      <c r="A1432" t="s">
        <v>1606</v>
      </c>
      <c r="B1432" s="3">
        <v>176.45173645019531</v>
      </c>
      <c r="C1432" s="3">
        <v>13.909999847412109</v>
      </c>
      <c r="D1432" s="4">
        <v>-1.291378939327603E-2</v>
      </c>
      <c r="E1432" s="4">
        <v>5.6990882119765773E-2</v>
      </c>
      <c r="F1432" s="2">
        <v>2</v>
      </c>
      <c r="G1432" s="4">
        <v>0.27811076051183492</v>
      </c>
      <c r="H1432" s="4">
        <v>-5.902446443091891E-2</v>
      </c>
      <c r="I1432" s="4">
        <v>0.63552232739511538</v>
      </c>
    </row>
    <row r="1433" spans="1:9" x14ac:dyDescent="0.25">
      <c r="A1433" t="s">
        <v>1607</v>
      </c>
      <c r="B1433" s="3">
        <v>178.76020812988281</v>
      </c>
      <c r="C1433" s="3">
        <v>13.159999847412109</v>
      </c>
      <c r="D1433" s="4">
        <v>-4.2861181244602253E-3</v>
      </c>
      <c r="E1433" s="4">
        <v>2.332816475458421E-2</v>
      </c>
      <c r="F1433" s="2">
        <v>1</v>
      </c>
      <c r="G1433" s="4">
        <v>0.28321397248663382</v>
      </c>
      <c r="H1433" s="4">
        <v>-4.671392887689152E-2</v>
      </c>
      <c r="I1433" s="4">
        <v>0.64301453424915667</v>
      </c>
    </row>
    <row r="1434" spans="1:9" x14ac:dyDescent="0.25">
      <c r="A1434" t="s">
        <v>1608</v>
      </c>
      <c r="B1434" s="3">
        <v>179.5296936035156</v>
      </c>
      <c r="C1434" s="3">
        <v>12.85999965667725</v>
      </c>
      <c r="D1434" s="4">
        <v>1.287431290333263E-3</v>
      </c>
      <c r="E1434" s="4">
        <v>-4.9519592721145811E-2</v>
      </c>
      <c r="F1434" s="2">
        <v>1</v>
      </c>
      <c r="G1434" s="4">
        <v>0.28697457675507149</v>
      </c>
      <c r="H1434" s="4">
        <v>-4.2610444149391302E-2</v>
      </c>
      <c r="I1434" s="4">
        <v>0.64988979912600553</v>
      </c>
    </row>
    <row r="1435" spans="1:9" x14ac:dyDescent="0.25">
      <c r="A1435" t="s">
        <v>1609</v>
      </c>
      <c r="B1435" s="3">
        <v>179.2988586425781</v>
      </c>
      <c r="C1435" s="3">
        <v>13.52999973297119</v>
      </c>
      <c r="D1435" s="4">
        <v>-1.7671746918700439E-3</v>
      </c>
      <c r="E1435" s="4">
        <v>0.1044897741200972</v>
      </c>
      <c r="F1435" s="2">
        <v>2</v>
      </c>
      <c r="G1435" s="4">
        <v>0.29909314121920638</v>
      </c>
      <c r="H1435" s="4">
        <v>-4.3841432607572561E-2</v>
      </c>
      <c r="I1435" s="4">
        <v>0.65288681636554591</v>
      </c>
    </row>
    <row r="1436" spans="1:9" x14ac:dyDescent="0.25">
      <c r="A1436" t="s">
        <v>1610</v>
      </c>
      <c r="B1436" s="3">
        <v>179.61627197265619</v>
      </c>
      <c r="C1436" s="3">
        <v>12.25</v>
      </c>
      <c r="D1436" s="4">
        <v>1.153796180892352E-2</v>
      </c>
      <c r="E1436" s="4">
        <v>-2.0000000000000021E-2</v>
      </c>
      <c r="F1436" s="2">
        <v>1</v>
      </c>
      <c r="G1436" s="4">
        <v>0.31668495126691698</v>
      </c>
      <c r="H1436" s="4">
        <v>-3.8662623136486503E-2</v>
      </c>
      <c r="I1436" s="4">
        <v>0.64689291638438906</v>
      </c>
    </row>
    <row r="1437" spans="1:9" x14ac:dyDescent="0.25">
      <c r="A1437" t="s">
        <v>1611</v>
      </c>
      <c r="B1437" s="3">
        <v>177.5675048828125</v>
      </c>
      <c r="C1437" s="3">
        <v>12.5</v>
      </c>
      <c r="D1437" s="4">
        <v>1.4646242764120301E-3</v>
      </c>
      <c r="E1437" s="4">
        <v>2.7960539214994199E-2</v>
      </c>
      <c r="F1437" s="2">
        <v>1</v>
      </c>
      <c r="G1437" s="4">
        <v>0.30678527424934088</v>
      </c>
      <c r="H1437" s="4">
        <v>-4.0279425021922832E-2</v>
      </c>
      <c r="I1437" s="4">
        <v>0.63085067650438287</v>
      </c>
    </row>
    <row r="1438" spans="1:9" x14ac:dyDescent="0.25">
      <c r="A1438" t="s">
        <v>1612</v>
      </c>
      <c r="B1438" s="3">
        <v>177.30781555175781</v>
      </c>
      <c r="C1438" s="3">
        <v>12.159999847412109</v>
      </c>
      <c r="D1438" s="4">
        <v>1.0192911324705459E-2</v>
      </c>
      <c r="E1438" s="4">
        <v>1.417848870218053E-2</v>
      </c>
      <c r="F1438" s="2">
        <v>1</v>
      </c>
      <c r="G1438" s="4">
        <v>0.30891724014179062</v>
      </c>
      <c r="H1438" s="4">
        <v>-3.8147883941816903E-2</v>
      </c>
      <c r="I1438" s="4">
        <v>0.62485677652322602</v>
      </c>
    </row>
    <row r="1439" spans="1:9" x14ac:dyDescent="0.25">
      <c r="A1439" t="s">
        <v>1613</v>
      </c>
      <c r="B1439" s="3">
        <v>175.5187683105469</v>
      </c>
      <c r="C1439" s="3">
        <v>11.989999771118161</v>
      </c>
      <c r="D1439" s="4">
        <v>9.2922677624036609E-3</v>
      </c>
      <c r="E1439" s="4">
        <v>-3.3843681019990468E-2</v>
      </c>
      <c r="F1439" s="2">
        <v>1</v>
      </c>
      <c r="G1439" s="4">
        <v>0.29297860832008071</v>
      </c>
      <c r="H1439" s="4">
        <v>-4.0513992576218898E-2</v>
      </c>
      <c r="I1439" s="4">
        <v>0.60978413217702787</v>
      </c>
    </row>
    <row r="1440" spans="1:9" x14ac:dyDescent="0.25">
      <c r="A1440" t="s">
        <v>1614</v>
      </c>
      <c r="B1440" s="3">
        <v>173.90281677246091</v>
      </c>
      <c r="C1440" s="3">
        <v>12.409999847412109</v>
      </c>
      <c r="D1440" s="4">
        <v>-1.436220783723408E-3</v>
      </c>
      <c r="E1440" s="4">
        <v>1.3061212033641519E-2</v>
      </c>
      <c r="F1440" s="2">
        <v>1</v>
      </c>
      <c r="G1440" s="4">
        <v>0.27730335320716271</v>
      </c>
      <c r="H1440" s="4">
        <v>-4.9347708220377817E-2</v>
      </c>
      <c r="I1440" s="4">
        <v>0.60467173158948695</v>
      </c>
    </row>
    <row r="1441" spans="1:9" x14ac:dyDescent="0.25">
      <c r="A1441" t="s">
        <v>1615</v>
      </c>
      <c r="B1441" s="3">
        <v>174.15293884277341</v>
      </c>
      <c r="C1441" s="3">
        <v>12.25</v>
      </c>
      <c r="D1441" s="4">
        <v>3.881024487026874E-3</v>
      </c>
      <c r="E1441" s="4">
        <v>-4.7433878146374453E-2</v>
      </c>
      <c r="F1441" s="2">
        <v>1</v>
      </c>
      <c r="G1441" s="4">
        <v>0.27458532069314789</v>
      </c>
      <c r="H1441" s="4">
        <v>-4.7980397881302927E-2</v>
      </c>
      <c r="I1441" s="4">
        <v>0.59779646671263809</v>
      </c>
    </row>
    <row r="1442" spans="1:9" x14ac:dyDescent="0.25">
      <c r="A1442" t="s">
        <v>1616</v>
      </c>
      <c r="B1442" s="3">
        <v>173.47966003417969</v>
      </c>
      <c r="C1442" s="3">
        <v>12.85999965667725</v>
      </c>
      <c r="D1442" s="4">
        <v>3.6729896834772902E-3</v>
      </c>
      <c r="E1442" s="4">
        <v>2.9623690339424021E-2</v>
      </c>
      <c r="F1442" s="2">
        <v>1</v>
      </c>
      <c r="G1442" s="4">
        <v>0.28901051805711298</v>
      </c>
      <c r="H1442" s="4">
        <v>-5.1660925053175988E-2</v>
      </c>
      <c r="I1442" s="4">
        <v>0.59929490808344621</v>
      </c>
    </row>
    <row r="1443" spans="1:9" x14ac:dyDescent="0.25">
      <c r="A1443" t="s">
        <v>1617</v>
      </c>
      <c r="B1443" s="3">
        <v>172.84480285644531</v>
      </c>
      <c r="C1443" s="3">
        <v>12.489999771118161</v>
      </c>
      <c r="D1443" s="4">
        <v>-8.8951476859122636E-4</v>
      </c>
      <c r="E1443" s="4">
        <v>-1.186713355461499E-2</v>
      </c>
      <c r="F1443" s="2">
        <v>1</v>
      </c>
      <c r="G1443" s="4">
        <v>0.28265671149648691</v>
      </c>
      <c r="H1443" s="4">
        <v>-5.5131417608541573E-2</v>
      </c>
      <c r="I1443" s="4">
        <v>0.58951085660517277</v>
      </c>
    </row>
    <row r="1444" spans="1:9" x14ac:dyDescent="0.25">
      <c r="A1444" t="s">
        <v>1618</v>
      </c>
      <c r="B1444" s="3">
        <v>172.9986877441406</v>
      </c>
      <c r="C1444" s="3">
        <v>12.64000034332275</v>
      </c>
      <c r="D1444" s="4">
        <v>2.2231785418802549E-4</v>
      </c>
      <c r="E1444" s="4">
        <v>-6.0223009474275828E-2</v>
      </c>
      <c r="F1444" s="2">
        <v>1</v>
      </c>
      <c r="G1444" s="4">
        <v>0.28289046679768298</v>
      </c>
      <c r="H1444" s="4">
        <v>-5.4290194769987872E-2</v>
      </c>
      <c r="I1444" s="4">
        <v>0.58933452982686485</v>
      </c>
    </row>
    <row r="1445" spans="1:9" x14ac:dyDescent="0.25">
      <c r="A1445" t="s">
        <v>1619</v>
      </c>
      <c r="B1445" s="3">
        <v>172.9602355957031</v>
      </c>
      <c r="C1445" s="3">
        <v>13.44999980926514</v>
      </c>
      <c r="D1445" s="4">
        <v>3.291841665522544E-3</v>
      </c>
      <c r="E1445" s="4">
        <v>-8.1284187578613776E-2</v>
      </c>
      <c r="F1445" s="2">
        <v>2</v>
      </c>
      <c r="G1445" s="4">
        <v>0.25638084411701428</v>
      </c>
      <c r="H1445" s="4">
        <v>-5.4500396213037483E-2</v>
      </c>
      <c r="I1445" s="4">
        <v>0.5953284298080217</v>
      </c>
    </row>
    <row r="1446" spans="1:9" x14ac:dyDescent="0.25">
      <c r="A1446" t="s">
        <v>1620</v>
      </c>
      <c r="B1446" s="3">
        <v>172.39274597167969</v>
      </c>
      <c r="C1446" s="3">
        <v>14.64000034332275</v>
      </c>
      <c r="D1446" s="4">
        <v>-1.2234621676467831E-2</v>
      </c>
      <c r="E1446" s="4">
        <v>9.992485963755926E-2</v>
      </c>
      <c r="F1446" s="2">
        <v>2</v>
      </c>
      <c r="G1446" s="4">
        <v>0.25443223215465438</v>
      </c>
      <c r="H1446" s="4">
        <v>-5.7602619176711063E-2</v>
      </c>
      <c r="I1446" s="4">
        <v>0.59171447059128912</v>
      </c>
    </row>
    <row r="1447" spans="1:9" x14ac:dyDescent="0.25">
      <c r="A1447" t="s">
        <v>1621</v>
      </c>
      <c r="B1447" s="3">
        <v>174.52803039550781</v>
      </c>
      <c r="C1447" s="3">
        <v>13.310000419616699</v>
      </c>
      <c r="D1447" s="4">
        <v>6.2665841679321321E-3</v>
      </c>
      <c r="E1447" s="4">
        <v>-9.9458683349988197E-2</v>
      </c>
      <c r="F1447" s="2">
        <v>2</v>
      </c>
      <c r="G1447" s="4">
        <v>0.27085202282004373</v>
      </c>
      <c r="H1447" s="4">
        <v>-4.5929932852316828E-2</v>
      </c>
      <c r="I1447" s="4">
        <v>0.60123409915106252</v>
      </c>
    </row>
    <row r="1448" spans="1:9" x14ac:dyDescent="0.25">
      <c r="A1448" t="s">
        <v>1622</v>
      </c>
      <c r="B1448" s="3">
        <v>173.44114685058591</v>
      </c>
      <c r="C1448" s="3">
        <v>14.77999973297119</v>
      </c>
      <c r="D1448" s="4">
        <v>-1.1079819253417831E-3</v>
      </c>
      <c r="E1448" s="4">
        <v>0.1231002966825758</v>
      </c>
      <c r="F1448" s="2">
        <v>2</v>
      </c>
      <c r="G1448" s="4">
        <v>0.27920205957284749</v>
      </c>
      <c r="H1448" s="4">
        <v>-5.1871460149309767E-2</v>
      </c>
      <c r="I1448" s="4">
        <v>0.6043190780328711</v>
      </c>
    </row>
    <row r="1449" spans="1:9" x14ac:dyDescent="0.25">
      <c r="A1449" t="s">
        <v>1623</v>
      </c>
      <c r="B1449" s="3">
        <v>173.63352966308591</v>
      </c>
      <c r="C1449" s="3">
        <v>13.159999847412109</v>
      </c>
      <c r="D1449" s="4">
        <v>-7.6412321132500738E-3</v>
      </c>
      <c r="E1449" s="4">
        <v>0.16770180238515039</v>
      </c>
      <c r="F1449" s="2">
        <v>1</v>
      </c>
      <c r="G1449" s="4">
        <v>0.29033742061716922</v>
      </c>
      <c r="H1449" s="4">
        <v>-5.0819785627893348E-2</v>
      </c>
      <c r="I1449" s="4">
        <v>0.5973557170158299</v>
      </c>
    </row>
    <row r="1450" spans="1:9" x14ac:dyDescent="0.25">
      <c r="A1450" t="s">
        <v>1624</v>
      </c>
      <c r="B1450" s="3">
        <v>174.97052001953119</v>
      </c>
      <c r="C1450" s="3">
        <v>11.27000045776367</v>
      </c>
      <c r="D1450" s="4">
        <v>-6.0424614301746171E-4</v>
      </c>
      <c r="E1450" s="4">
        <v>3.8709683090080382E-2</v>
      </c>
      <c r="F1450" s="2">
        <v>1</v>
      </c>
      <c r="G1450" s="4">
        <v>0.27239454605051588</v>
      </c>
      <c r="H1450" s="4">
        <v>-4.3511031405096601E-2</v>
      </c>
      <c r="I1450" s="4">
        <v>0.60978413217702787</v>
      </c>
    </row>
    <row r="1451" spans="1:9" x14ac:dyDescent="0.25">
      <c r="A1451" t="s">
        <v>1625</v>
      </c>
      <c r="B1451" s="3">
        <v>175.07630920410159</v>
      </c>
      <c r="C1451" s="3">
        <v>10.85000038146973</v>
      </c>
      <c r="D1451" s="4">
        <v>1.210041872841572E-3</v>
      </c>
      <c r="E1451" s="4">
        <v>-7.3192974814622058E-3</v>
      </c>
      <c r="F1451" s="2">
        <v>1</v>
      </c>
      <c r="G1451" s="4">
        <v>0.27148758759913522</v>
      </c>
      <c r="H1451" s="4">
        <v>-4.2932727196897003E-2</v>
      </c>
      <c r="I1451" s="4">
        <v>0.60731609527241148</v>
      </c>
    </row>
    <row r="1452" spans="1:9" x14ac:dyDescent="0.25">
      <c r="A1452" t="s">
        <v>1626</v>
      </c>
      <c r="B1452" s="3">
        <v>174.8647155761719</v>
      </c>
      <c r="C1452" s="3">
        <v>10.930000305175779</v>
      </c>
      <c r="D1452" s="4">
        <v>3.643790929810375E-3</v>
      </c>
      <c r="E1452" s="4">
        <v>-3.0168601488713479E-2</v>
      </c>
      <c r="F1452" s="2">
        <v>1</v>
      </c>
      <c r="G1452" s="4">
        <v>0.26775422020221118</v>
      </c>
      <c r="H1452" s="4">
        <v>-4.4089419026567163E-2</v>
      </c>
      <c r="I1452" s="4">
        <v>0.60546500034498707</v>
      </c>
    </row>
    <row r="1453" spans="1:9" x14ac:dyDescent="0.25">
      <c r="A1453" t="s">
        <v>1627</v>
      </c>
      <c r="B1453" s="3">
        <v>174.2298583984375</v>
      </c>
      <c r="C1453" s="3">
        <v>11.27000045776367</v>
      </c>
      <c r="D1453" s="4">
        <v>5.8861767389382091E-3</v>
      </c>
      <c r="E1453" s="4">
        <v>-3.1786930811503862E-2</v>
      </c>
      <c r="F1453" s="2">
        <v>1</v>
      </c>
      <c r="G1453" s="4">
        <v>0.27115417884663379</v>
      </c>
      <c r="H1453" s="4">
        <v>-4.7559911581932728E-2</v>
      </c>
      <c r="I1453" s="4">
        <v>0.59709129409732986</v>
      </c>
    </row>
    <row r="1454" spans="1:9" x14ac:dyDescent="0.25">
      <c r="A1454" t="s">
        <v>1628</v>
      </c>
      <c r="B1454" s="3">
        <v>173.21031188964841</v>
      </c>
      <c r="C1454" s="3">
        <v>11.64000034332275</v>
      </c>
      <c r="D1454" s="4">
        <v>3.0635757805557158E-3</v>
      </c>
      <c r="E1454" s="4">
        <v>-4.5118888924789657E-2</v>
      </c>
      <c r="F1454" s="2">
        <v>1</v>
      </c>
      <c r="G1454" s="4">
        <v>0.26600612620791297</v>
      </c>
      <c r="H1454" s="4">
        <v>-5.3133336113775687E-2</v>
      </c>
      <c r="I1454" s="4">
        <v>0.58739533875924854</v>
      </c>
    </row>
    <row r="1455" spans="1:9" x14ac:dyDescent="0.25">
      <c r="A1455" t="s">
        <v>1629</v>
      </c>
      <c r="B1455" s="3">
        <v>172.68128967285159</v>
      </c>
      <c r="C1455" s="3">
        <v>12.189999580383301</v>
      </c>
      <c r="D1455" s="4">
        <v>1.3606449339655271E-2</v>
      </c>
      <c r="E1455" s="4">
        <v>-7.3003807300054402E-2</v>
      </c>
      <c r="F1455" s="2">
        <v>1</v>
      </c>
      <c r="G1455" s="4">
        <v>0.25722981177393311</v>
      </c>
      <c r="H1455" s="4">
        <v>-5.6025274221128567E-2</v>
      </c>
      <c r="I1455" s="4">
        <v>0.58431035987744018</v>
      </c>
    </row>
    <row r="1456" spans="1:9" x14ac:dyDescent="0.25">
      <c r="A1456" t="s">
        <v>1630</v>
      </c>
      <c r="B1456" s="3">
        <v>170.3632507324219</v>
      </c>
      <c r="C1456" s="3">
        <v>13.14999961853027</v>
      </c>
      <c r="D1456" s="4">
        <v>3.7973730992568728E-3</v>
      </c>
      <c r="E1456" s="4">
        <v>2.49415196201952E-2</v>
      </c>
      <c r="F1456" s="2">
        <v>1</v>
      </c>
      <c r="G1456" s="4">
        <v>0.24372283411167239</v>
      </c>
      <c r="H1456" s="4">
        <v>-6.8697001292905679E-2</v>
      </c>
      <c r="I1456" s="4">
        <v>0.56588804473508558</v>
      </c>
    </row>
    <row r="1457" spans="1:9" x14ac:dyDescent="0.25">
      <c r="A1457" t="s">
        <v>1631</v>
      </c>
      <c r="B1457" s="3">
        <v>169.71876525878909</v>
      </c>
      <c r="C1457" s="3">
        <v>12.829999923706049</v>
      </c>
      <c r="D1457" s="4">
        <v>7.6520461987363841E-3</v>
      </c>
      <c r="E1457" s="4">
        <v>-0.1002805247000975</v>
      </c>
      <c r="F1457" s="2">
        <v>1</v>
      </c>
      <c r="G1457" s="4">
        <v>0.2418730018438249</v>
      </c>
      <c r="H1457" s="4">
        <v>-7.2220127622304675E-2</v>
      </c>
      <c r="I1457" s="4">
        <v>0.56130462448246887</v>
      </c>
    </row>
    <row r="1458" spans="1:9" x14ac:dyDescent="0.25">
      <c r="A1458" t="s">
        <v>1632</v>
      </c>
      <c r="B1458" s="3">
        <v>168.429931640625</v>
      </c>
      <c r="C1458" s="3">
        <v>14.260000228881839</v>
      </c>
      <c r="D1458" s="4">
        <v>-1.413118434131266E-2</v>
      </c>
      <c r="E1458" s="4">
        <v>9.439758412260324E-2</v>
      </c>
      <c r="F1458" s="2">
        <v>2</v>
      </c>
      <c r="G1458" s="4">
        <v>0.22721507102482619</v>
      </c>
      <c r="H1458" s="4">
        <v>-7.9265629561663276E-2</v>
      </c>
      <c r="I1458" s="4">
        <v>0.56659321735039359</v>
      </c>
    </row>
    <row r="1459" spans="1:9" x14ac:dyDescent="0.25">
      <c r="A1459" t="s">
        <v>1633</v>
      </c>
      <c r="B1459" s="3">
        <v>170.84416198730469</v>
      </c>
      <c r="C1459" s="3">
        <v>13.02999973297119</v>
      </c>
      <c r="D1459" s="4">
        <v>-1.349630970056181E-2</v>
      </c>
      <c r="E1459" s="4">
        <v>7.3311315031218793E-2</v>
      </c>
      <c r="F1459" s="2">
        <v>1</v>
      </c>
      <c r="G1459" s="4">
        <v>0.24376813062470101</v>
      </c>
      <c r="H1459" s="4">
        <v>-6.6068065229177964E-2</v>
      </c>
      <c r="I1459" s="4">
        <v>0.59814898577133002</v>
      </c>
    </row>
    <row r="1460" spans="1:9" x14ac:dyDescent="0.25">
      <c r="A1460" t="s">
        <v>1634</v>
      </c>
      <c r="B1460" s="3">
        <v>173.18147277832031</v>
      </c>
      <c r="C1460" s="3">
        <v>12.14000034332275</v>
      </c>
      <c r="D1460" s="4">
        <v>-1.515172419717647E-2</v>
      </c>
      <c r="E1460" s="4">
        <v>-1.220501375068006E-2</v>
      </c>
      <c r="F1460" s="2">
        <v>1</v>
      </c>
      <c r="G1460" s="4">
        <v>0.25286468521247962</v>
      </c>
      <c r="H1460" s="4">
        <v>-5.3290987196062838E-2</v>
      </c>
      <c r="I1460" s="4">
        <v>0.59471135333290559</v>
      </c>
    </row>
    <row r="1461" spans="1:9" x14ac:dyDescent="0.25">
      <c r="A1461" t="s">
        <v>1635</v>
      </c>
      <c r="B1461" s="3">
        <v>175.84584045410159</v>
      </c>
      <c r="C1461" s="3">
        <v>12.289999961853029</v>
      </c>
      <c r="D1461" s="4">
        <v>1.3976830165218329E-2</v>
      </c>
      <c r="E1461" s="4">
        <v>-9.6696121703906401E-3</v>
      </c>
      <c r="F1461" s="2">
        <v>1</v>
      </c>
      <c r="G1461" s="4">
        <v>0.27628016374684528</v>
      </c>
      <c r="H1461" s="4">
        <v>-3.8726029111231568E-2</v>
      </c>
      <c r="I1461" s="4">
        <v>0.61570385712318054</v>
      </c>
    </row>
    <row r="1462" spans="1:9" x14ac:dyDescent="0.25">
      <c r="A1462" t="s">
        <v>1636</v>
      </c>
      <c r="B1462" s="3">
        <v>173.42195129394531</v>
      </c>
      <c r="C1462" s="3">
        <v>12.409999847412109</v>
      </c>
      <c r="D1462" s="4">
        <v>4.1213980505943049E-3</v>
      </c>
      <c r="E1462" s="4">
        <v>-1.6640256739405609E-2</v>
      </c>
      <c r="F1462" s="2">
        <v>1</v>
      </c>
      <c r="G1462" s="4">
        <v>0.25547072498380308</v>
      </c>
      <c r="H1462" s="4">
        <v>-4.7393856705179482E-2</v>
      </c>
      <c r="I1462" s="4">
        <v>0.60793147049064511</v>
      </c>
    </row>
    <row r="1463" spans="1:9" x14ac:dyDescent="0.25">
      <c r="A1463" t="s">
        <v>1637</v>
      </c>
      <c r="B1463" s="3">
        <v>172.71014404296881</v>
      </c>
      <c r="C1463" s="3">
        <v>12.61999988555908</v>
      </c>
      <c r="D1463" s="4">
        <v>3.1846704718687668E-3</v>
      </c>
      <c r="E1463" s="4">
        <v>-1.866250214039078E-2</v>
      </c>
      <c r="F1463" s="2">
        <v>1</v>
      </c>
      <c r="G1463" s="4">
        <v>0.2560438066607742</v>
      </c>
      <c r="H1463" s="4">
        <v>-4.3951564471490068E-2</v>
      </c>
      <c r="I1463" s="4">
        <v>0.59100162574817516</v>
      </c>
    </row>
    <row r="1464" spans="1:9" x14ac:dyDescent="0.25">
      <c r="A1464" t="s">
        <v>1638</v>
      </c>
      <c r="B1464" s="3">
        <v>172.161865234375</v>
      </c>
      <c r="C1464" s="3">
        <v>12.85999965667725</v>
      </c>
      <c r="D1464" s="4">
        <v>-2.2374189489449139E-4</v>
      </c>
      <c r="E1464" s="4">
        <v>-7.7701856804646141E-4</v>
      </c>
      <c r="F1464" s="2">
        <v>1</v>
      </c>
      <c r="G1464" s="4">
        <v>0.25153560694673921</v>
      </c>
      <c r="H1464" s="4">
        <v>-4.6986598111778632E-2</v>
      </c>
      <c r="I1464" s="4">
        <v>0.59626113036841644</v>
      </c>
    </row>
    <row r="1465" spans="1:9" x14ac:dyDescent="0.25">
      <c r="A1465" t="s">
        <v>1639</v>
      </c>
      <c r="B1465" s="3">
        <v>172.20039367675781</v>
      </c>
      <c r="C1465" s="3">
        <v>12.86999988555908</v>
      </c>
      <c r="D1465" s="4">
        <v>-5.0016513763733172E-3</v>
      </c>
      <c r="E1465" s="4">
        <v>6.3636320645787281E-2</v>
      </c>
      <c r="F1465" s="2">
        <v>1</v>
      </c>
      <c r="G1465" s="4">
        <v>0.25346776281496419</v>
      </c>
      <c r="H1465" s="4">
        <v>-4.6773321368437593E-2</v>
      </c>
      <c r="I1465" s="4">
        <v>0.5975133865046578</v>
      </c>
    </row>
    <row r="1466" spans="1:9" x14ac:dyDescent="0.25">
      <c r="A1466" t="s">
        <v>1640</v>
      </c>
      <c r="B1466" s="3">
        <v>173.0660095214844</v>
      </c>
      <c r="C1466" s="3">
        <v>12.10000038146973</v>
      </c>
      <c r="D1466" s="4">
        <v>-1.886128791276809E-3</v>
      </c>
      <c r="E1466" s="4">
        <v>3.3167463069041499E-3</v>
      </c>
      <c r="F1466" s="2">
        <v>1</v>
      </c>
      <c r="G1466" s="4">
        <v>0.26716114242378791</v>
      </c>
      <c r="H1466" s="4">
        <v>-4.1981647557352009E-2</v>
      </c>
      <c r="I1466" s="4">
        <v>0.61207899534922516</v>
      </c>
    </row>
    <row r="1467" spans="1:9" x14ac:dyDescent="0.25">
      <c r="A1467" t="s">
        <v>1641</v>
      </c>
      <c r="B1467" s="3">
        <v>173.39305114746091</v>
      </c>
      <c r="C1467" s="3">
        <v>12.060000419616699</v>
      </c>
      <c r="D1467" s="4">
        <v>6.083164619688386E-3</v>
      </c>
      <c r="E1467" s="4">
        <v>-6.0015550168992848E-2</v>
      </c>
      <c r="F1467" s="2">
        <v>1</v>
      </c>
      <c r="G1467" s="4">
        <v>0.27803771191230142</v>
      </c>
      <c r="H1467" s="4">
        <v>-4.0171286987044093E-2</v>
      </c>
      <c r="I1467" s="4">
        <v>0.61510948914569408</v>
      </c>
    </row>
    <row r="1468" spans="1:9" x14ac:dyDescent="0.25">
      <c r="A1468" t="s">
        <v>1642</v>
      </c>
      <c r="B1468" s="3">
        <v>172.34465026855469</v>
      </c>
      <c r="C1468" s="3">
        <v>12.829999923706049</v>
      </c>
      <c r="D1468" s="4">
        <v>-2.3939480738318641E-3</v>
      </c>
      <c r="E1468" s="4">
        <v>5.3366141399361133E-2</v>
      </c>
      <c r="F1468" s="2">
        <v>1</v>
      </c>
      <c r="G1468" s="4">
        <v>0.27093642898021297</v>
      </c>
      <c r="H1468" s="4">
        <v>-4.2263666622206042E-2</v>
      </c>
      <c r="I1468" s="4">
        <v>0.613177875618234</v>
      </c>
    </row>
    <row r="1469" spans="1:9" x14ac:dyDescent="0.25">
      <c r="A1469" t="s">
        <v>1643</v>
      </c>
      <c r="B1469" s="3">
        <v>172.75822448730469</v>
      </c>
      <c r="C1469" s="3">
        <v>12.180000305175779</v>
      </c>
      <c r="D1469" s="4">
        <v>8.3589489682456275E-4</v>
      </c>
      <c r="E1469" s="4">
        <v>-3.1796472254066122E-2</v>
      </c>
      <c r="F1469" s="2">
        <v>1</v>
      </c>
      <c r="G1469" s="4">
        <v>0.28401410865058158</v>
      </c>
      <c r="H1469" s="4">
        <v>-3.9698552815344179E-2</v>
      </c>
      <c r="I1469" s="4">
        <v>0.61272961877923948</v>
      </c>
    </row>
    <row r="1470" spans="1:9" x14ac:dyDescent="0.25">
      <c r="A1470" t="s">
        <v>1644</v>
      </c>
      <c r="B1470" s="3">
        <v>172.61393737792969</v>
      </c>
      <c r="C1470" s="3">
        <v>12.579999923706049</v>
      </c>
      <c r="D1470" s="4">
        <v>1.7231221273429801E-2</v>
      </c>
      <c r="E1470" s="4">
        <v>-7.7035963456991707E-2</v>
      </c>
      <c r="F1470" s="2">
        <v>1</v>
      </c>
      <c r="G1470" s="4">
        <v>0.28576884244595568</v>
      </c>
      <c r="H1470" s="4">
        <v>-3.8148161594872443E-2</v>
      </c>
      <c r="I1470" s="4">
        <v>0.6137038772705441</v>
      </c>
    </row>
    <row r="1471" spans="1:9" x14ac:dyDescent="0.25">
      <c r="A1471" t="s">
        <v>1645</v>
      </c>
      <c r="B1471" s="3">
        <v>169.6899719238281</v>
      </c>
      <c r="C1471" s="3">
        <v>13.63000011444092</v>
      </c>
      <c r="D1471" s="4">
        <v>-5.0753601063275866E-3</v>
      </c>
      <c r="E1471" s="4">
        <v>7.832276457501397E-2</v>
      </c>
      <c r="F1471" s="2">
        <v>2</v>
      </c>
      <c r="G1471" s="4">
        <v>0.27898756573314981</v>
      </c>
      <c r="H1471" s="4">
        <v>-4.6578402082904542E-2</v>
      </c>
      <c r="I1471" s="4">
        <v>0.59221300945898125</v>
      </c>
    </row>
    <row r="1472" spans="1:9" x14ac:dyDescent="0.25">
      <c r="A1472" t="s">
        <v>1646</v>
      </c>
      <c r="B1472" s="3">
        <v>170.55560302734381</v>
      </c>
      <c r="C1472" s="3">
        <v>12.64000034332275</v>
      </c>
      <c r="D1472" s="4">
        <v>7.3379473945456297E-4</v>
      </c>
      <c r="E1472" s="4">
        <v>-3.9400503320612401E-3</v>
      </c>
      <c r="F1472" s="2">
        <v>1</v>
      </c>
      <c r="G1472" s="4">
        <v>0.2891277851539038</v>
      </c>
      <c r="H1472" s="4">
        <v>-4.1714759402292301E-2</v>
      </c>
      <c r="I1472" s="4">
        <v>0.60600031935075283</v>
      </c>
    </row>
    <row r="1473" spans="1:9" x14ac:dyDescent="0.25">
      <c r="A1473" t="s">
        <v>1647</v>
      </c>
      <c r="B1473" s="3">
        <v>170.4305419921875</v>
      </c>
      <c r="C1473" s="3">
        <v>12.689999580383301</v>
      </c>
      <c r="D1473" s="4">
        <v>8.997048801774099E-3</v>
      </c>
      <c r="E1473" s="4">
        <v>-5.0860157890520903E-2</v>
      </c>
      <c r="F1473" s="2">
        <v>1</v>
      </c>
      <c r="G1473" s="4">
        <v>0.29659814873781948</v>
      </c>
      <c r="H1473" s="4">
        <v>-4.2417428455884809E-2</v>
      </c>
      <c r="I1473" s="4">
        <v>0.62566502646109523</v>
      </c>
    </row>
    <row r="1474" spans="1:9" x14ac:dyDescent="0.25">
      <c r="A1474" t="s">
        <v>1648</v>
      </c>
      <c r="B1474" s="3">
        <v>168.91084289550781</v>
      </c>
      <c r="C1474" s="3">
        <v>13.36999988555908</v>
      </c>
      <c r="D1474" s="4">
        <v>1.5556357173747809E-2</v>
      </c>
      <c r="E1474" s="4">
        <v>-0.1068804510974994</v>
      </c>
      <c r="F1474" s="2">
        <v>2</v>
      </c>
      <c r="G1474" s="4">
        <v>0.29889689744118358</v>
      </c>
      <c r="H1474" s="4">
        <v>-5.0956023428131658E-2</v>
      </c>
      <c r="I1474" s="4">
        <v>0.62556659421882288</v>
      </c>
    </row>
    <row r="1475" spans="1:9" x14ac:dyDescent="0.25">
      <c r="A1475" t="s">
        <v>1649</v>
      </c>
      <c r="B1475" s="3">
        <v>166.3234558105469</v>
      </c>
      <c r="C1475" s="3">
        <v>14.97000026702881</v>
      </c>
      <c r="D1475" s="4">
        <v>1.241216071498563E-2</v>
      </c>
      <c r="E1475" s="4">
        <v>-7.2490654700397394E-2</v>
      </c>
      <c r="F1475" s="2">
        <v>2</v>
      </c>
      <c r="G1475" s="4">
        <v>0.2674685777462118</v>
      </c>
      <c r="H1475" s="4">
        <v>-6.549353970564542E-2</v>
      </c>
      <c r="I1475" s="4">
        <v>0.62390914942452369</v>
      </c>
    </row>
    <row r="1476" spans="1:9" x14ac:dyDescent="0.25">
      <c r="A1476" t="s">
        <v>1650</v>
      </c>
      <c r="B1476" s="3">
        <v>164.2843322753906</v>
      </c>
      <c r="C1476" s="3">
        <v>16.139999389648441</v>
      </c>
      <c r="D1476" s="4">
        <v>-1.1573813321273829E-2</v>
      </c>
      <c r="E1476" s="4">
        <v>3.4615320190641841E-2</v>
      </c>
      <c r="F1476" s="2">
        <v>3</v>
      </c>
      <c r="G1476" s="4">
        <v>0.26424752555816511</v>
      </c>
      <c r="H1476" s="4">
        <v>-7.6950577485766836E-2</v>
      </c>
      <c r="I1476" s="4">
        <v>0.62756871018989147</v>
      </c>
    </row>
    <row r="1477" spans="1:9" x14ac:dyDescent="0.25">
      <c r="A1477" t="s">
        <v>1651</v>
      </c>
      <c r="B1477" s="3">
        <v>166.20799255371091</v>
      </c>
      <c r="C1477" s="3">
        <v>15.60000038146973</v>
      </c>
      <c r="D1477" s="4">
        <v>6.6993717906429504E-3</v>
      </c>
      <c r="E1477" s="4">
        <v>-3.045368343513366E-2</v>
      </c>
      <c r="F1477" s="2">
        <v>2</v>
      </c>
      <c r="G1477" s="4">
        <v>0.26557651745113242</v>
      </c>
      <c r="H1477" s="4">
        <v>-6.6142282595900936E-2</v>
      </c>
      <c r="I1477" s="4">
        <v>0.62193869380212097</v>
      </c>
    </row>
    <row r="1478" spans="1:9" x14ac:dyDescent="0.25">
      <c r="A1478" t="s">
        <v>1652</v>
      </c>
      <c r="B1478" s="3">
        <v>165.10191345214841</v>
      </c>
      <c r="C1478" s="3">
        <v>16.090000152587891</v>
      </c>
      <c r="D1478" s="4">
        <v>2.6871163165425038E-3</v>
      </c>
      <c r="E1478" s="4">
        <v>-4.5103870129143957E-2</v>
      </c>
      <c r="F1478" s="2">
        <v>2</v>
      </c>
      <c r="G1478" s="4">
        <v>0.2576108446240053</v>
      </c>
      <c r="H1478" s="4">
        <v>-7.2356908554515598E-2</v>
      </c>
      <c r="I1478" s="4">
        <v>0.62932255388686853</v>
      </c>
    </row>
    <row r="1479" spans="1:9" x14ac:dyDescent="0.25">
      <c r="A1479" t="s">
        <v>1653</v>
      </c>
      <c r="B1479" s="3">
        <v>164.6594543457031</v>
      </c>
      <c r="C1479" s="3">
        <v>16.85000038146973</v>
      </c>
      <c r="D1479" s="4">
        <v>8.601758784928526E-3</v>
      </c>
      <c r="E1479" s="4">
        <v>-5.9184783638931537E-2</v>
      </c>
      <c r="F1479" s="2">
        <v>3</v>
      </c>
      <c r="G1479" s="4">
        <v>0.23247385120025221</v>
      </c>
      <c r="H1479" s="4">
        <v>-7.4842913257665789E-2</v>
      </c>
      <c r="I1479" s="4">
        <v>0.63232917222123253</v>
      </c>
    </row>
    <row r="1480" spans="1:9" x14ac:dyDescent="0.25">
      <c r="A1480" t="s">
        <v>1654</v>
      </c>
      <c r="B1480" s="3">
        <v>163.25517272949219</v>
      </c>
      <c r="C1480" s="3">
        <v>17.909999847412109</v>
      </c>
      <c r="D1480" s="4">
        <v>-1.3598924565529471E-2</v>
      </c>
      <c r="E1480" s="4">
        <v>0.1249999850239587</v>
      </c>
      <c r="F1480" s="2">
        <v>3</v>
      </c>
      <c r="G1480" s="4">
        <v>0.23958038376961779</v>
      </c>
      <c r="H1480" s="4">
        <v>-8.2733022539164369E-2</v>
      </c>
      <c r="I1480" s="4">
        <v>0.68034846759959455</v>
      </c>
    </row>
    <row r="1481" spans="1:9" x14ac:dyDescent="0.25">
      <c r="A1481" t="s">
        <v>1655</v>
      </c>
      <c r="B1481" s="3">
        <v>165.50587463378909</v>
      </c>
      <c r="C1481" s="3">
        <v>15.920000076293951</v>
      </c>
      <c r="D1481" s="4">
        <v>4.0847147151927832E-3</v>
      </c>
      <c r="E1481" s="4">
        <v>-8.1361791899568492E-2</v>
      </c>
      <c r="F1481" s="2">
        <v>2</v>
      </c>
      <c r="G1481" s="4">
        <v>0.23387445200472601</v>
      </c>
      <c r="H1481" s="4">
        <v>-7.0087208636896658E-2</v>
      </c>
      <c r="I1481" s="4">
        <v>0.70083535684121623</v>
      </c>
    </row>
    <row r="1482" spans="1:9" x14ac:dyDescent="0.25">
      <c r="A1482" t="s">
        <v>1656</v>
      </c>
      <c r="B1482" s="3">
        <v>164.83258056640619</v>
      </c>
      <c r="C1482" s="3">
        <v>17.329999923706051</v>
      </c>
      <c r="D1482" s="4">
        <v>-2.2530235824045008E-2</v>
      </c>
      <c r="E1482" s="4">
        <v>0.25853299546807329</v>
      </c>
      <c r="F1482" s="2">
        <v>3</v>
      </c>
      <c r="G1482" s="4">
        <v>0.2231124496855168</v>
      </c>
      <c r="H1482" s="4">
        <v>-7.3870184721543386E-2</v>
      </c>
      <c r="I1482" s="4">
        <v>0.70997548396230026</v>
      </c>
    </row>
    <row r="1483" spans="1:9" x14ac:dyDescent="0.25">
      <c r="A1483" t="s">
        <v>1657</v>
      </c>
      <c r="B1483" s="3">
        <v>168.63189697265619</v>
      </c>
      <c r="C1483" s="3">
        <v>13.77000045776367</v>
      </c>
      <c r="D1483" s="4">
        <v>-2.219655120577757E-3</v>
      </c>
      <c r="E1483" s="4">
        <v>-5.9426220297589372E-2</v>
      </c>
      <c r="F1483" s="2">
        <v>2</v>
      </c>
      <c r="G1483" s="4">
        <v>0.25610737037576281</v>
      </c>
      <c r="H1483" s="4">
        <v>-5.2523311491665448E-2</v>
      </c>
      <c r="I1483" s="4">
        <v>0.73336604537776418</v>
      </c>
    </row>
    <row r="1484" spans="1:9" x14ac:dyDescent="0.25">
      <c r="A1484" t="s">
        <v>1658</v>
      </c>
      <c r="B1484" s="3">
        <v>169.00703430175781</v>
      </c>
      <c r="C1484" s="3">
        <v>14.64000034332275</v>
      </c>
      <c r="D1484" s="4">
        <v>-8.6882625443922556E-3</v>
      </c>
      <c r="E1484" s="4">
        <v>0.14464428357994291</v>
      </c>
      <c r="F1484" s="2">
        <v>2</v>
      </c>
      <c r="G1484" s="4">
        <v>0.25854436913333623</v>
      </c>
      <c r="H1484" s="4">
        <v>-5.0415561530395392E-2</v>
      </c>
      <c r="I1484" s="4">
        <v>0.74820643619471738</v>
      </c>
    </row>
    <row r="1485" spans="1:9" x14ac:dyDescent="0.25">
      <c r="A1485" t="s">
        <v>1659</v>
      </c>
      <c r="B1485" s="3">
        <v>170.48828125</v>
      </c>
      <c r="C1485" s="3">
        <v>12.789999961853029</v>
      </c>
      <c r="D1485" s="4">
        <v>7.10237054551488E-3</v>
      </c>
      <c r="E1485" s="4">
        <v>-4.1947595776401607E-2</v>
      </c>
      <c r="F1485" s="2">
        <v>1</v>
      </c>
      <c r="G1485" s="4">
        <v>0.28214596776136941</v>
      </c>
      <c r="H1485" s="4">
        <v>-4.2093014144172547E-2</v>
      </c>
      <c r="I1485" s="4">
        <v>0.749189147199401</v>
      </c>
    </row>
    <row r="1486" spans="1:9" x14ac:dyDescent="0.25">
      <c r="A1486" t="s">
        <v>1660</v>
      </c>
      <c r="B1486" s="3">
        <v>169.28594970703119</v>
      </c>
      <c r="C1486" s="3">
        <v>13.35000038146973</v>
      </c>
      <c r="D1486" s="4">
        <v>-2.8329538714504392E-3</v>
      </c>
      <c r="E1486" s="4">
        <v>8.44841532414351E-2</v>
      </c>
      <c r="F1486" s="2">
        <v>2</v>
      </c>
      <c r="G1486" s="4">
        <v>0.26313366180225262</v>
      </c>
      <c r="H1486" s="4">
        <v>-4.83672478056002E-2</v>
      </c>
      <c r="I1486" s="4">
        <v>0.73012278413889753</v>
      </c>
    </row>
    <row r="1487" spans="1:9" x14ac:dyDescent="0.25">
      <c r="A1487" t="s">
        <v>1661</v>
      </c>
      <c r="B1487" s="3">
        <v>169.76689147949219</v>
      </c>
      <c r="C1487" s="3">
        <v>12.310000419616699</v>
      </c>
      <c r="D1487" s="4">
        <v>-5.7742036642838279E-4</v>
      </c>
      <c r="E1487" s="4">
        <v>2.754598413939258E-2</v>
      </c>
      <c r="F1487" s="2">
        <v>1</v>
      </c>
      <c r="G1487" s="4">
        <v>0.28790351445421791</v>
      </c>
      <c r="H1487" s="4">
        <v>-4.5663656967941613E-2</v>
      </c>
      <c r="I1487" s="4">
        <v>0.73611787613252466</v>
      </c>
    </row>
    <row r="1488" spans="1:9" x14ac:dyDescent="0.25">
      <c r="A1488" t="s">
        <v>1662</v>
      </c>
      <c r="B1488" s="3">
        <v>169.86497497558591</v>
      </c>
      <c r="C1488" s="3">
        <v>11.97999954223633</v>
      </c>
      <c r="D1488" s="4">
        <v>-3.4910086319639429E-3</v>
      </c>
      <c r="E1488" s="4">
        <v>-1.155118355154139E-2</v>
      </c>
      <c r="F1488" s="2">
        <v>1</v>
      </c>
      <c r="G1488" s="4">
        <v>0.28305642602337461</v>
      </c>
      <c r="H1488" s="4">
        <v>-4.5112285353852699E-2</v>
      </c>
      <c r="I1488" s="4">
        <v>0.74280100079660616</v>
      </c>
    </row>
    <row r="1489" spans="1:9" x14ac:dyDescent="0.25">
      <c r="A1489" t="s">
        <v>1663</v>
      </c>
      <c r="B1489" s="3">
        <v>170.4600524902344</v>
      </c>
      <c r="C1489" s="3">
        <v>12.11999988555908</v>
      </c>
      <c r="D1489" s="4">
        <v>1.012387123352299E-2</v>
      </c>
      <c r="E1489" s="4">
        <v>-6.3369375688954177E-2</v>
      </c>
      <c r="F1489" s="2">
        <v>1</v>
      </c>
      <c r="G1489" s="4">
        <v>0.28183894635408202</v>
      </c>
      <c r="H1489" s="4">
        <v>-4.1767085979575458E-2</v>
      </c>
      <c r="I1489" s="4">
        <v>0.74830466230612713</v>
      </c>
    </row>
    <row r="1490" spans="1:9" x14ac:dyDescent="0.25">
      <c r="A1490" t="s">
        <v>1664</v>
      </c>
      <c r="B1490" s="3">
        <v>168.75163269042969</v>
      </c>
      <c r="C1490" s="3">
        <v>12.939999580383301</v>
      </c>
      <c r="D1490" s="4">
        <v>-5.6962349785583122E-5</v>
      </c>
      <c r="E1490" s="4">
        <v>4.862231931736094E-2</v>
      </c>
      <c r="F1490" s="2">
        <v>1</v>
      </c>
      <c r="G1490" s="4">
        <v>0.26347663381421582</v>
      </c>
      <c r="H1490" s="4">
        <v>-4.7354446924024018E-2</v>
      </c>
      <c r="I1490" s="4">
        <v>0.74093365493511976</v>
      </c>
    </row>
    <row r="1491" spans="1:9" x14ac:dyDescent="0.25">
      <c r="A1491" t="s">
        <v>1665</v>
      </c>
      <c r="B1491" s="3">
        <v>168.76124572753909</v>
      </c>
      <c r="C1491" s="3">
        <v>12.340000152587891</v>
      </c>
      <c r="D1491" s="4">
        <v>5.2600120740959877E-3</v>
      </c>
      <c r="E1491" s="4">
        <v>-8.097351071211234E-4</v>
      </c>
      <c r="F1491" s="2">
        <v>1</v>
      </c>
      <c r="G1491" s="4">
        <v>0.27380385566268939</v>
      </c>
      <c r="H1491" s="4">
        <v>-4.1129285638982549E-2</v>
      </c>
      <c r="I1491" s="4">
        <v>0.72972972972972983</v>
      </c>
    </row>
    <row r="1492" spans="1:9" x14ac:dyDescent="0.25">
      <c r="A1492" t="s">
        <v>1666</v>
      </c>
      <c r="B1492" s="3">
        <v>167.8782043457031</v>
      </c>
      <c r="C1492" s="3">
        <v>12.35000038146973</v>
      </c>
      <c r="D1492" s="4">
        <v>2.694371803258822E-3</v>
      </c>
      <c r="E1492" s="4">
        <v>1.3957312974918871E-2</v>
      </c>
      <c r="F1492" s="2">
        <v>1</v>
      </c>
      <c r="G1492" s="4">
        <v>0.26034979594759072</v>
      </c>
      <c r="H1492" s="4">
        <v>-4.5767002019471703E-2</v>
      </c>
      <c r="I1492" s="4">
        <v>0.72324320725199631</v>
      </c>
    </row>
    <row r="1493" spans="1:9" x14ac:dyDescent="0.25">
      <c r="A1493" t="s">
        <v>1667</v>
      </c>
      <c r="B1493" s="3">
        <v>167.4270935058594</v>
      </c>
      <c r="C1493" s="3">
        <v>12.180000305175779</v>
      </c>
      <c r="D1493" s="4">
        <v>5.7419554293058887E-5</v>
      </c>
      <c r="E1493" s="4">
        <v>4.1220272269690827E-3</v>
      </c>
      <c r="F1493" s="2">
        <v>1</v>
      </c>
      <c r="G1493" s="4">
        <v>0.22553230367417251</v>
      </c>
      <c r="H1493" s="4">
        <v>-4.8331151730289353E-2</v>
      </c>
      <c r="I1493" s="4">
        <v>0.71872240671068788</v>
      </c>
    </row>
    <row r="1494" spans="1:9" x14ac:dyDescent="0.25">
      <c r="A1494" t="s">
        <v>1668</v>
      </c>
      <c r="B1494" s="3">
        <v>167.41748046875</v>
      </c>
      <c r="C1494" s="3">
        <v>12.13000011444092</v>
      </c>
      <c r="D1494" s="4">
        <v>-8.1316614811138832E-3</v>
      </c>
      <c r="E1494" s="4">
        <v>4.2096199026252723E-2</v>
      </c>
      <c r="F1494" s="2">
        <v>1</v>
      </c>
      <c r="G1494" s="4">
        <v>0.226743179124371</v>
      </c>
      <c r="H1494" s="4">
        <v>-4.8385792993914538E-2</v>
      </c>
      <c r="I1494" s="4">
        <v>0.72904169705927524</v>
      </c>
    </row>
    <row r="1495" spans="1:9" x14ac:dyDescent="0.25">
      <c r="A1495" t="s">
        <v>1669</v>
      </c>
      <c r="B1495" s="3">
        <v>168.79002380371091</v>
      </c>
      <c r="C1495" s="3">
        <v>11.64000034332275</v>
      </c>
      <c r="D1495" s="4">
        <v>5.8339667254760919E-3</v>
      </c>
      <c r="E1495" s="4">
        <v>-6.1290266015153312E-2</v>
      </c>
      <c r="F1495" s="2">
        <v>1</v>
      </c>
      <c r="G1495" s="4">
        <v>0.24164865113626921</v>
      </c>
      <c r="H1495" s="4">
        <v>-4.0365999264170498E-2</v>
      </c>
      <c r="I1495" s="4">
        <v>0.72864864265010754</v>
      </c>
    </row>
    <row r="1496" spans="1:9" x14ac:dyDescent="0.25">
      <c r="A1496" t="s">
        <v>1670</v>
      </c>
      <c r="B1496" s="3">
        <v>167.81101989746091</v>
      </c>
      <c r="C1496" s="3">
        <v>12.39999961853027</v>
      </c>
      <c r="D1496" s="4">
        <v>3.0981340599010032E-3</v>
      </c>
      <c r="E1496" s="4">
        <v>-2.668761057270019E-2</v>
      </c>
      <c r="F1496" s="2">
        <v>1</v>
      </c>
      <c r="G1496" s="4">
        <v>0.22954158651053841</v>
      </c>
      <c r="H1496" s="4">
        <v>-4.2229247947518367E-2</v>
      </c>
      <c r="I1496" s="4">
        <v>0.72117940916769041</v>
      </c>
    </row>
    <row r="1497" spans="1:9" x14ac:dyDescent="0.25">
      <c r="A1497" t="s">
        <v>1671</v>
      </c>
      <c r="B1497" s="3">
        <v>167.292724609375</v>
      </c>
      <c r="C1497" s="3">
        <v>12.739999771118161</v>
      </c>
      <c r="D1497" s="4">
        <v>9.0306328069398312E-3</v>
      </c>
      <c r="E1497" s="4">
        <v>-5.3491847324536157E-2</v>
      </c>
      <c r="F1497" s="2">
        <v>1</v>
      </c>
      <c r="G1497" s="4">
        <v>0.22548772164516781</v>
      </c>
      <c r="H1497" s="4">
        <v>-4.5187385429542148E-2</v>
      </c>
      <c r="I1497" s="4">
        <v>0.7134151974239864</v>
      </c>
    </row>
    <row r="1498" spans="1:9" x14ac:dyDescent="0.25">
      <c r="A1498" t="s">
        <v>1672</v>
      </c>
      <c r="B1498" s="3">
        <v>165.79548645019531</v>
      </c>
      <c r="C1498" s="3">
        <v>13.460000038146971</v>
      </c>
      <c r="D1498" s="4">
        <v>1.56994645354025E-2</v>
      </c>
      <c r="E1498" s="4">
        <v>-0.1276733783581325</v>
      </c>
      <c r="F1498" s="2">
        <v>2</v>
      </c>
      <c r="G1498" s="4">
        <v>0.22839156683850059</v>
      </c>
      <c r="H1498" s="4">
        <v>-5.3732777255391502E-2</v>
      </c>
      <c r="I1498" s="4">
        <v>0.69867318268197165</v>
      </c>
    </row>
    <row r="1499" spans="1:9" x14ac:dyDescent="0.25">
      <c r="A1499" t="s">
        <v>1673</v>
      </c>
      <c r="B1499" s="3">
        <v>163.2328186035156</v>
      </c>
      <c r="C1499" s="3">
        <v>15.430000305175779</v>
      </c>
      <c r="D1499" s="4">
        <v>-6.4608088790718554E-4</v>
      </c>
      <c r="E1499" s="4">
        <v>3.2797907533803849E-2</v>
      </c>
      <c r="F1499" s="2">
        <v>2</v>
      </c>
      <c r="G1499" s="4">
        <v>0.21411188265308501</v>
      </c>
      <c r="H1499" s="4">
        <v>-6.8359041443970314E-2</v>
      </c>
      <c r="I1499" s="4">
        <v>0.68255525256257688</v>
      </c>
    </row>
    <row r="1500" spans="1:9" x14ac:dyDescent="0.25">
      <c r="A1500" t="s">
        <v>1674</v>
      </c>
      <c r="B1500" s="3">
        <v>163.3383483886719</v>
      </c>
      <c r="C1500" s="3">
        <v>14.939999580383301</v>
      </c>
      <c r="D1500" s="4">
        <v>7.160791514535525E-3</v>
      </c>
      <c r="E1500" s="4">
        <v>-0.1222092139504954</v>
      </c>
      <c r="F1500" s="2">
        <v>2</v>
      </c>
      <c r="G1500" s="4">
        <v>0.21446634825600611</v>
      </c>
      <c r="H1500" s="4">
        <v>-6.7756736888793911E-2</v>
      </c>
      <c r="I1500" s="4">
        <v>0.67547907348932745</v>
      </c>
    </row>
    <row r="1501" spans="1:9" x14ac:dyDescent="0.25">
      <c r="A1501" t="s">
        <v>1675</v>
      </c>
      <c r="B1501" s="3">
        <v>162.1770324707031</v>
      </c>
      <c r="C1501" s="3">
        <v>17.020000457763668</v>
      </c>
      <c r="D1501" s="4">
        <v>-4.4192314220486972E-3</v>
      </c>
      <c r="E1501" s="4">
        <v>0.28744327639782358</v>
      </c>
      <c r="F1501" s="2">
        <v>3</v>
      </c>
      <c r="G1501" s="4">
        <v>0.2068567740473255</v>
      </c>
      <c r="H1501" s="4">
        <v>-7.43848738299977E-2</v>
      </c>
      <c r="I1501" s="4">
        <v>0.66997541197980648</v>
      </c>
    </row>
    <row r="1502" spans="1:9" x14ac:dyDescent="0.25">
      <c r="A1502" t="s">
        <v>1676</v>
      </c>
      <c r="B1502" s="3">
        <v>162.89691162109381</v>
      </c>
      <c r="C1502" s="3">
        <v>13.22000026702881</v>
      </c>
      <c r="D1502" s="4">
        <v>1.0030084627961071E-3</v>
      </c>
      <c r="E1502" s="4">
        <v>5.5067880986618301E-2</v>
      </c>
      <c r="F1502" s="2">
        <v>1</v>
      </c>
      <c r="G1502" s="4">
        <v>0.21436395887938661</v>
      </c>
      <c r="H1502" s="4">
        <v>-7.0276209240045073E-2</v>
      </c>
      <c r="I1502" s="4">
        <v>0.67400493200053746</v>
      </c>
    </row>
    <row r="1503" spans="1:9" x14ac:dyDescent="0.25">
      <c r="A1503" t="s">
        <v>1677</v>
      </c>
      <c r="B1503" s="3">
        <v>162.73368835449219</v>
      </c>
      <c r="C1503" s="3">
        <v>12.52999973297119</v>
      </c>
      <c r="D1503" s="4">
        <v>-2.9499266127253071E-4</v>
      </c>
      <c r="E1503" s="4">
        <v>-3.9745779839506223E-3</v>
      </c>
      <c r="F1503" s="2">
        <v>1</v>
      </c>
      <c r="G1503" s="4">
        <v>0.22347524114929351</v>
      </c>
      <c r="H1503" s="4">
        <v>-7.1207795681155872E-2</v>
      </c>
      <c r="I1503" s="4">
        <v>0.66928752927288082</v>
      </c>
    </row>
    <row r="1504" spans="1:9" x14ac:dyDescent="0.25">
      <c r="A1504" t="s">
        <v>1678</v>
      </c>
      <c r="B1504" s="3">
        <v>162.7817077636719</v>
      </c>
      <c r="C1504" s="3">
        <v>12.579999923706049</v>
      </c>
      <c r="D1504" s="4">
        <v>8.4435386444887683E-3</v>
      </c>
      <c r="E1504" s="4">
        <v>-4.8411522722805023E-2</v>
      </c>
      <c r="F1504" s="2">
        <v>1</v>
      </c>
      <c r="G1504" s="4">
        <v>0.22946503945202229</v>
      </c>
      <c r="H1504" s="4">
        <v>-7.0933727949065051E-2</v>
      </c>
      <c r="I1504" s="4">
        <v>0.66702697903869779</v>
      </c>
    </row>
    <row r="1505" spans="1:9" x14ac:dyDescent="0.25">
      <c r="A1505" t="s">
        <v>1679</v>
      </c>
      <c r="B1505" s="3">
        <v>161.41876220703119</v>
      </c>
      <c r="C1505" s="3">
        <v>13.22000026702881</v>
      </c>
      <c r="D1505" s="4">
        <v>-1.306480697476964E-3</v>
      </c>
      <c r="E1505" s="4">
        <v>1.0703390224721551E-2</v>
      </c>
      <c r="F1505" s="2">
        <v>1</v>
      </c>
      <c r="G1505" s="4">
        <v>0.22039948040321811</v>
      </c>
      <c r="H1505" s="4">
        <v>-7.871265326390986E-2</v>
      </c>
      <c r="I1505" s="4">
        <v>0.66535623536355959</v>
      </c>
    </row>
    <row r="1506" spans="1:9" x14ac:dyDescent="0.25">
      <c r="A1506" t="s">
        <v>1680</v>
      </c>
      <c r="B1506" s="3">
        <v>161.62992858886719</v>
      </c>
      <c r="C1506" s="3">
        <v>13.079999923706049</v>
      </c>
      <c r="D1506" s="4">
        <v>5.6134504839344679E-3</v>
      </c>
      <c r="E1506" s="4">
        <v>-2.5335331643439481E-2</v>
      </c>
      <c r="F1506" s="2">
        <v>1</v>
      </c>
      <c r="G1506" s="4">
        <v>0.23227941897571669</v>
      </c>
      <c r="H1506" s="4">
        <v>-7.7507434533561903E-2</v>
      </c>
      <c r="I1506" s="4">
        <v>0.66584766584766575</v>
      </c>
    </row>
    <row r="1507" spans="1:9" x14ac:dyDescent="0.25">
      <c r="A1507" t="s">
        <v>1681</v>
      </c>
      <c r="B1507" s="3">
        <v>160.7276916503906</v>
      </c>
      <c r="C1507" s="3">
        <v>13.420000076293951</v>
      </c>
      <c r="D1507" s="4">
        <v>-5.1685016539677608E-3</v>
      </c>
      <c r="E1507" s="4">
        <v>-7.4461866378228159E-4</v>
      </c>
      <c r="F1507" s="2">
        <v>2</v>
      </c>
      <c r="G1507" s="4">
        <v>0.23057858905758269</v>
      </c>
      <c r="H1507" s="4">
        <v>-8.2656894632322064E-2</v>
      </c>
      <c r="I1507" s="4">
        <v>0.65366087967406328</v>
      </c>
    </row>
    <row r="1508" spans="1:9" x14ac:dyDescent="0.25">
      <c r="A1508" t="s">
        <v>1682</v>
      </c>
      <c r="B1508" s="3">
        <v>161.56272888183591</v>
      </c>
      <c r="C1508" s="3">
        <v>13.430000305175779</v>
      </c>
      <c r="D1508" s="4">
        <v>-3.8466238927408192E-3</v>
      </c>
      <c r="E1508" s="4">
        <v>7.4517353390346486E-4</v>
      </c>
      <c r="F1508" s="2">
        <v>2</v>
      </c>
      <c r="G1508" s="4">
        <v>0.2477893293148927</v>
      </c>
      <c r="H1508" s="4">
        <v>-7.7890972599061747E-2</v>
      </c>
      <c r="I1508" s="4">
        <v>0.66692875292728804</v>
      </c>
    </row>
    <row r="1509" spans="1:9" x14ac:dyDescent="0.25">
      <c r="A1509" t="s">
        <v>1683</v>
      </c>
      <c r="B1509" s="3">
        <v>162.18659973144531</v>
      </c>
      <c r="C1509" s="3">
        <v>13.420000076293951</v>
      </c>
      <c r="D1509" s="4">
        <v>6.6122176773879549E-3</v>
      </c>
      <c r="E1509" s="4">
        <v>-8.2706768877780834E-2</v>
      </c>
      <c r="F1509" s="2">
        <v>2</v>
      </c>
      <c r="G1509" s="4">
        <v>0.2207587519366758</v>
      </c>
      <c r="H1509" s="4">
        <v>-7.4330269296149276E-2</v>
      </c>
      <c r="I1509" s="4">
        <v>0.66456997658169525</v>
      </c>
    </row>
    <row r="1510" spans="1:9" x14ac:dyDescent="0.25">
      <c r="A1510" t="s">
        <v>1684</v>
      </c>
      <c r="B1510" s="3">
        <v>161.12123107910159</v>
      </c>
      <c r="C1510" s="3">
        <v>14.63000011444092</v>
      </c>
      <c r="D1510" s="4">
        <v>-1.107497695620341E-2</v>
      </c>
      <c r="E1510" s="4">
        <v>0.1314771669869674</v>
      </c>
      <c r="F1510" s="2">
        <v>2</v>
      </c>
      <c r="G1510" s="4">
        <v>0.2177992071511172</v>
      </c>
      <c r="H1510" s="4">
        <v>-8.0410793304595884E-2</v>
      </c>
      <c r="I1510" s="4">
        <v>0.65601965601965606</v>
      </c>
    </row>
    <row r="1511" spans="1:9" x14ac:dyDescent="0.25">
      <c r="A1511" t="s">
        <v>1685</v>
      </c>
      <c r="B1511" s="3">
        <v>162.9256286621094</v>
      </c>
      <c r="C1511" s="3">
        <v>12.930000305175779</v>
      </c>
      <c r="D1511" s="4">
        <v>1.711377121021318E-3</v>
      </c>
      <c r="E1511" s="4">
        <v>2.2134442299535761E-2</v>
      </c>
      <c r="F1511" s="2">
        <v>1</v>
      </c>
      <c r="G1511" s="4">
        <v>0.23534637153316099</v>
      </c>
      <c r="H1511" s="4">
        <v>-7.0112308549929114E-2</v>
      </c>
      <c r="I1511" s="4">
        <v>0.67882071080313278</v>
      </c>
    </row>
    <row r="1512" spans="1:9" x14ac:dyDescent="0.25">
      <c r="A1512" t="s">
        <v>1686</v>
      </c>
      <c r="B1512" s="3">
        <v>162.64727783203119</v>
      </c>
      <c r="C1512" s="3">
        <v>12.64999961853027</v>
      </c>
      <c r="D1512" s="4">
        <v>-9.4364026948301483E-4</v>
      </c>
      <c r="E1512" s="4">
        <v>-4.3839753875608567E-2</v>
      </c>
      <c r="F1512" s="2">
        <v>1</v>
      </c>
      <c r="G1512" s="4">
        <v>0.2360006150288276</v>
      </c>
      <c r="H1512" s="4">
        <v>-7.1700978257206116E-2</v>
      </c>
      <c r="I1512" s="4">
        <v>0.66938575538429057</v>
      </c>
    </row>
    <row r="1513" spans="1:9" x14ac:dyDescent="0.25">
      <c r="A1513" t="s">
        <v>1687</v>
      </c>
      <c r="B1513" s="3">
        <v>162.8009033203125</v>
      </c>
      <c r="C1513" s="3">
        <v>13.22999954223633</v>
      </c>
      <c r="D1513" s="4">
        <v>1.036471092920643E-2</v>
      </c>
      <c r="E1513" s="4">
        <v>-1.4158012889526559E-2</v>
      </c>
      <c r="F1513" s="2">
        <v>1</v>
      </c>
      <c r="G1513" s="4">
        <v>0.2361845830426608</v>
      </c>
      <c r="H1513" s="4">
        <v>-7.0824170527085339E-2</v>
      </c>
      <c r="I1513" s="4">
        <v>0.66820644219325853</v>
      </c>
    </row>
    <row r="1514" spans="1:9" x14ac:dyDescent="0.25">
      <c r="A1514" t="s">
        <v>1688</v>
      </c>
      <c r="B1514" s="3">
        <v>161.1308288574219</v>
      </c>
      <c r="C1514" s="3">
        <v>13.420000076293951</v>
      </c>
      <c r="D1514" s="4">
        <v>1.0899081353296539E-2</v>
      </c>
      <c r="E1514" s="4">
        <v>-8.7695442454637118E-2</v>
      </c>
      <c r="F1514" s="2">
        <v>2</v>
      </c>
      <c r="G1514" s="4">
        <v>0.22421082932146241</v>
      </c>
      <c r="H1514" s="4">
        <v>-8.0356014593605973E-2</v>
      </c>
      <c r="I1514" s="4">
        <v>0.651105651105651</v>
      </c>
    </row>
    <row r="1515" spans="1:9" x14ac:dyDescent="0.25">
      <c r="A1515" t="s">
        <v>1689</v>
      </c>
      <c r="B1515" s="3">
        <v>159.3935852050781</v>
      </c>
      <c r="C1515" s="3">
        <v>14.710000038146971</v>
      </c>
      <c r="D1515" s="4">
        <v>-1.022692410386772E-3</v>
      </c>
      <c r="E1515" s="4">
        <v>-2.7118618205442808E-3</v>
      </c>
      <c r="F1515" s="2">
        <v>2</v>
      </c>
      <c r="G1515" s="4">
        <v>0.21522935931371179</v>
      </c>
      <c r="H1515" s="4">
        <v>-9.0271222548485075E-2</v>
      </c>
      <c r="I1515" s="4">
        <v>0.63567560369318188</v>
      </c>
    </row>
    <row r="1516" spans="1:9" x14ac:dyDescent="0.25">
      <c r="A1516" t="s">
        <v>1690</v>
      </c>
      <c r="B1516" s="3">
        <v>159.5567626953125</v>
      </c>
      <c r="C1516" s="3">
        <v>14.75</v>
      </c>
      <c r="D1516" s="4">
        <v>8.3096958537147714E-3</v>
      </c>
      <c r="E1516" s="4">
        <v>-1.3541270916588299E-3</v>
      </c>
      <c r="F1516" s="2">
        <v>2</v>
      </c>
      <c r="G1516" s="4">
        <v>0.21912700547368941</v>
      </c>
      <c r="H1516" s="4">
        <v>-8.9339897373086452E-2</v>
      </c>
      <c r="I1516" s="4">
        <v>0.63911546711839673</v>
      </c>
    </row>
    <row r="1517" spans="1:9" x14ac:dyDescent="0.25">
      <c r="A1517" t="s">
        <v>164</v>
      </c>
      <c r="B1517" s="3">
        <v>158.2418212890625</v>
      </c>
      <c r="C1517" s="3">
        <v>14.77000045776367</v>
      </c>
      <c r="D1517" s="4">
        <v>1.8974045409700269E-2</v>
      </c>
      <c r="E1517" s="4">
        <v>-7.1069131313039269E-2</v>
      </c>
      <c r="F1517" s="2">
        <v>2</v>
      </c>
      <c r="G1517" s="4">
        <v>0.2134912186742082</v>
      </c>
      <c r="H1517" s="4">
        <v>-9.6844842044411128E-2</v>
      </c>
      <c r="I1517" s="4">
        <v>0.62407862407862402</v>
      </c>
    </row>
    <row r="1518" spans="1:9" x14ac:dyDescent="0.25">
      <c r="A1518" t="s">
        <v>171</v>
      </c>
      <c r="B1518" s="3">
        <v>155.29524230957031</v>
      </c>
      <c r="C1518" s="3">
        <v>15.89999961853027</v>
      </c>
      <c r="D1518" s="4">
        <v>-1.236898114963525E-4</v>
      </c>
      <c r="E1518" s="4">
        <v>-4.3832590687588047E-3</v>
      </c>
      <c r="F1518" s="2">
        <v>2</v>
      </c>
      <c r="G1518" s="4">
        <v>0.1913296349864613</v>
      </c>
      <c r="H1518" s="4">
        <v>-0.1136622546725848</v>
      </c>
      <c r="I1518" s="4">
        <v>0.59606873608338451</v>
      </c>
    </row>
    <row r="1519" spans="1:9" x14ac:dyDescent="0.25">
      <c r="A1519" t="s">
        <v>1691</v>
      </c>
      <c r="B1519" s="3">
        <v>155.314453125</v>
      </c>
      <c r="C1519" s="3">
        <v>15.97000026702881</v>
      </c>
      <c r="D1519" s="4">
        <v>-5.8976036309533741E-3</v>
      </c>
      <c r="E1519" s="4">
        <v>3.098776649471802E-2</v>
      </c>
      <c r="F1519" s="2">
        <v>2</v>
      </c>
      <c r="G1519" s="4">
        <v>0.18766249328790849</v>
      </c>
      <c r="H1519" s="4">
        <v>-0.1135526101620343</v>
      </c>
      <c r="I1519" s="4">
        <v>0.60756763955006132</v>
      </c>
    </row>
    <row r="1520" spans="1:9" x14ac:dyDescent="0.25">
      <c r="A1520" t="s">
        <v>1692</v>
      </c>
      <c r="B1520" s="3">
        <v>156.2358703613281</v>
      </c>
      <c r="C1520" s="3">
        <v>15.489999771118161</v>
      </c>
      <c r="D1520" s="4">
        <v>1.143289242132162E-2</v>
      </c>
      <c r="E1520" s="4">
        <v>-2.7620874176295999E-2</v>
      </c>
      <c r="F1520" s="2">
        <v>2</v>
      </c>
      <c r="G1520" s="4">
        <v>0.19671131754170459</v>
      </c>
      <c r="H1520" s="4">
        <v>-0.1082936797298651</v>
      </c>
      <c r="I1520" s="4">
        <v>0.60000002999270574</v>
      </c>
    </row>
    <row r="1521" spans="1:9" x14ac:dyDescent="0.25">
      <c r="A1521" t="s">
        <v>165</v>
      </c>
      <c r="B1521" s="3">
        <v>154.46983337402341</v>
      </c>
      <c r="C1521" s="3">
        <v>15.930000305175779</v>
      </c>
      <c r="D1521" s="4">
        <v>-7.0949705821282683E-3</v>
      </c>
      <c r="E1521" s="4">
        <v>3.3744351908673087E-2</v>
      </c>
      <c r="F1521" s="2">
        <v>2</v>
      </c>
      <c r="G1521" s="4">
        <v>0.19371123780091781</v>
      </c>
      <c r="H1521" s="4">
        <v>-0.1183732238177139</v>
      </c>
      <c r="I1521" s="4">
        <v>0.60668300469325853</v>
      </c>
    </row>
    <row r="1522" spans="1:9" x14ac:dyDescent="0.25">
      <c r="A1522" t="s">
        <v>1693</v>
      </c>
      <c r="B1522" s="3">
        <v>155.57362365722659</v>
      </c>
      <c r="C1522" s="3">
        <v>15.409999847412109</v>
      </c>
      <c r="D1522" s="4">
        <v>6.1740741489524353E-4</v>
      </c>
      <c r="E1522" s="4">
        <v>-5.1108370406639958E-2</v>
      </c>
      <c r="F1522" s="2">
        <v>2</v>
      </c>
      <c r="G1522" s="4">
        <v>0.20436650014942839</v>
      </c>
      <c r="H1522" s="4">
        <v>-0.11207341078816629</v>
      </c>
      <c r="I1522" s="4">
        <v>0.61582313181434278</v>
      </c>
    </row>
    <row r="1523" spans="1:9" x14ac:dyDescent="0.25">
      <c r="A1523" t="s">
        <v>1694</v>
      </c>
      <c r="B1523" s="3">
        <v>155.4776306152344</v>
      </c>
      <c r="C1523" s="3">
        <v>16.239999771118161</v>
      </c>
      <c r="D1523" s="4">
        <v>2.1052698032355099E-2</v>
      </c>
      <c r="E1523" s="4">
        <v>-8.9686119270443454E-2</v>
      </c>
      <c r="F1523" s="2">
        <v>3</v>
      </c>
      <c r="G1523" s="4">
        <v>0.21084862582924099</v>
      </c>
      <c r="H1523" s="4">
        <v>-0.1126212849866358</v>
      </c>
      <c r="I1523" s="4">
        <v>0.597346425349355</v>
      </c>
    </row>
    <row r="1524" spans="1:9" x14ac:dyDescent="0.25">
      <c r="A1524" t="s">
        <v>1695</v>
      </c>
      <c r="B1524" s="3">
        <v>152.27189636230469</v>
      </c>
      <c r="C1524" s="3">
        <v>17.840000152587891</v>
      </c>
      <c r="D1524" s="4">
        <v>1.1991164341857981E-3</v>
      </c>
      <c r="E1524" s="4">
        <v>-9.9889179025093311E-3</v>
      </c>
      <c r="F1524" s="2">
        <v>3</v>
      </c>
      <c r="G1524" s="4">
        <v>0.1842150013201731</v>
      </c>
      <c r="H1524" s="4">
        <v>-0.13091780990010679</v>
      </c>
      <c r="I1524" s="4">
        <v>0.56570022170608114</v>
      </c>
    </row>
    <row r="1525" spans="1:9" x14ac:dyDescent="0.25">
      <c r="A1525" t="s">
        <v>1696</v>
      </c>
      <c r="B1525" s="3">
        <v>152.08952331542969</v>
      </c>
      <c r="C1525" s="3">
        <v>18.020000457763668</v>
      </c>
      <c r="D1525" s="4">
        <v>-2.1187183850874369E-2</v>
      </c>
      <c r="E1525" s="4">
        <v>0.1028151951950691</v>
      </c>
      <c r="F1525" s="2">
        <v>3</v>
      </c>
      <c r="G1525" s="4">
        <v>0.1913486194565461</v>
      </c>
      <c r="H1525" s="4">
        <v>-0.13195869249748521</v>
      </c>
      <c r="I1525" s="4">
        <v>0.60108111707232803</v>
      </c>
    </row>
    <row r="1526" spans="1:9" x14ac:dyDescent="0.25">
      <c r="A1526" t="s">
        <v>1697</v>
      </c>
      <c r="B1526" s="3">
        <v>155.3816223144531</v>
      </c>
      <c r="C1526" s="3">
        <v>16.340000152587891</v>
      </c>
      <c r="D1526" s="4">
        <v>-2.526232064633982E-3</v>
      </c>
      <c r="E1526" s="4">
        <v>-3.1990464160318588E-2</v>
      </c>
      <c r="F1526" s="2">
        <v>3</v>
      </c>
      <c r="G1526" s="4">
        <v>0.23182743971471889</v>
      </c>
      <c r="H1526" s="4">
        <v>-0.113169246273676</v>
      </c>
      <c r="I1526" s="4">
        <v>0.60914000715026106</v>
      </c>
    </row>
    <row r="1527" spans="1:9" x14ac:dyDescent="0.25">
      <c r="A1527" t="s">
        <v>1698</v>
      </c>
      <c r="B1527" s="3">
        <v>155.775146484375</v>
      </c>
      <c r="C1527" s="3">
        <v>16.879999160766602</v>
      </c>
      <c r="D1527" s="4">
        <v>-1.5826968605388569E-2</v>
      </c>
      <c r="E1527" s="4">
        <v>5.7644055164203227E-2</v>
      </c>
      <c r="F1527" s="2">
        <v>3</v>
      </c>
      <c r="G1527" s="4">
        <v>0.23466753534230489</v>
      </c>
      <c r="H1527" s="4">
        <v>-0.11092323203452049</v>
      </c>
      <c r="I1527" s="4">
        <v>0.61778870378723894</v>
      </c>
    </row>
    <row r="1528" spans="1:9" x14ac:dyDescent="0.25">
      <c r="A1528" t="s">
        <v>1699</v>
      </c>
      <c r="B1528" s="3">
        <v>158.2802429199219</v>
      </c>
      <c r="C1528" s="3">
        <v>15.960000038146971</v>
      </c>
      <c r="D1528" s="4">
        <v>-9.1925969411117414E-3</v>
      </c>
      <c r="E1528" s="4">
        <v>2.3076900504750419E-2</v>
      </c>
      <c r="F1528" s="2">
        <v>2</v>
      </c>
      <c r="G1528" s="4">
        <v>0.26501761570238092</v>
      </c>
      <c r="H1528" s="4">
        <v>-9.6625553023310218E-2</v>
      </c>
      <c r="I1528" s="4">
        <v>0.63135140533822165</v>
      </c>
    </row>
    <row r="1529" spans="1:9" x14ac:dyDescent="0.25">
      <c r="A1529" t="s">
        <v>1700</v>
      </c>
      <c r="B1529" s="3">
        <v>159.7487487792969</v>
      </c>
      <c r="C1529" s="3">
        <v>15.60000038146973</v>
      </c>
      <c r="D1529" s="4">
        <v>2.0467251345006598E-3</v>
      </c>
      <c r="E1529" s="4">
        <v>2.295084468653941E-2</v>
      </c>
      <c r="F1529" s="2">
        <v>2</v>
      </c>
      <c r="G1529" s="4">
        <v>0.27879680924176831</v>
      </c>
      <c r="H1529" s="4">
        <v>-8.8244148976147518E-2</v>
      </c>
      <c r="I1529" s="4">
        <v>0.64127764127764131</v>
      </c>
    </row>
    <row r="1530" spans="1:9" x14ac:dyDescent="0.25">
      <c r="A1530" t="s">
        <v>1701</v>
      </c>
      <c r="B1530" s="3">
        <v>159.4224548339844</v>
      </c>
      <c r="C1530" s="3">
        <v>15.25</v>
      </c>
      <c r="D1530" s="4">
        <v>2.1525551264833132E-2</v>
      </c>
      <c r="E1530" s="4">
        <v>-7.9106250494545782E-2</v>
      </c>
      <c r="F1530" s="2">
        <v>2</v>
      </c>
      <c r="G1530" s="4">
        <v>0.27424367656616672</v>
      </c>
      <c r="H1530" s="4">
        <v>-9.0106450972661789E-2</v>
      </c>
      <c r="I1530" s="4">
        <v>0.63597058195446876</v>
      </c>
    </row>
    <row r="1531" spans="1:9" x14ac:dyDescent="0.25">
      <c r="A1531" t="s">
        <v>1702</v>
      </c>
      <c r="B1531" s="3">
        <v>156.0631103515625</v>
      </c>
      <c r="C1531" s="3">
        <v>16.559999465942379</v>
      </c>
      <c r="D1531" s="4">
        <v>7.6220754188140996E-3</v>
      </c>
      <c r="E1531" s="4">
        <v>-4.8822538134374198E-2</v>
      </c>
      <c r="F1531" s="2">
        <v>3</v>
      </c>
      <c r="G1531" s="4">
        <v>0.25772394405132443</v>
      </c>
      <c r="H1531" s="4">
        <v>-0.10927969652768291</v>
      </c>
      <c r="I1531" s="4">
        <v>0.60383294782708852</v>
      </c>
    </row>
    <row r="1532" spans="1:9" x14ac:dyDescent="0.25">
      <c r="A1532" t="s">
        <v>1703</v>
      </c>
      <c r="B1532" s="3">
        <v>154.88258361816409</v>
      </c>
      <c r="C1532" s="3">
        <v>17.409999847412109</v>
      </c>
      <c r="D1532" s="4">
        <v>-5.1785597550891849E-3</v>
      </c>
      <c r="E1532" s="4">
        <v>-5.840994792185128E-2</v>
      </c>
      <c r="F1532" s="2">
        <v>3</v>
      </c>
      <c r="G1532" s="4">
        <v>0.24325232024646579</v>
      </c>
      <c r="H1532" s="4">
        <v>-0.11601747797943721</v>
      </c>
      <c r="I1532" s="4">
        <v>0.60452083053401418</v>
      </c>
    </row>
    <row r="1533" spans="1:9" x14ac:dyDescent="0.25">
      <c r="A1533" t="s">
        <v>1704</v>
      </c>
      <c r="B1533" s="3">
        <v>155.68882751464841</v>
      </c>
      <c r="C1533" s="3">
        <v>18.489999771118161</v>
      </c>
      <c r="D1533" s="4">
        <v>1.2041573437817201E-2</v>
      </c>
      <c r="E1533" s="4">
        <v>-8.6462451570636589E-2</v>
      </c>
      <c r="F1533" s="2">
        <v>3</v>
      </c>
      <c r="G1533" s="4">
        <v>0.24468536272611741</v>
      </c>
      <c r="H1533" s="4">
        <v>-0.1114158920791465</v>
      </c>
      <c r="I1533" s="4">
        <v>0.59970520169494779</v>
      </c>
    </row>
    <row r="1534" spans="1:9" x14ac:dyDescent="0.25">
      <c r="A1534" t="s">
        <v>1705</v>
      </c>
      <c r="B1534" s="3">
        <v>153.8363952636719</v>
      </c>
      <c r="C1534" s="3">
        <v>20.239999771118161</v>
      </c>
      <c r="D1534" s="4">
        <v>-5.7685573340556786E-3</v>
      </c>
      <c r="E1534" s="4">
        <v>-1.123593307041681E-2</v>
      </c>
      <c r="F1534" s="2">
        <v>4</v>
      </c>
      <c r="G1534" s="4">
        <v>0.22456564319739461</v>
      </c>
      <c r="H1534" s="4">
        <v>-0.12198853165447469</v>
      </c>
      <c r="I1534" s="4">
        <v>0.59213759213759221</v>
      </c>
    </row>
    <row r="1535" spans="1:9" x14ac:dyDescent="0.25">
      <c r="A1535" t="s">
        <v>1706</v>
      </c>
      <c r="B1535" s="3">
        <v>154.72895812988281</v>
      </c>
      <c r="C1535" s="3">
        <v>20.469999313354489</v>
      </c>
      <c r="D1535" s="4">
        <v>2.2063071616764459E-2</v>
      </c>
      <c r="E1535" s="4">
        <v>-5.9715255722264771E-2</v>
      </c>
      <c r="F1535" s="2">
        <v>4</v>
      </c>
      <c r="G1535" s="4">
        <v>0.23213679255657119</v>
      </c>
      <c r="H1535" s="4">
        <v>-0.11689428570955809</v>
      </c>
      <c r="I1535" s="4">
        <v>0.58948398749424147</v>
      </c>
    </row>
    <row r="1536" spans="1:9" x14ac:dyDescent="0.25">
      <c r="A1536" t="s">
        <v>1707</v>
      </c>
      <c r="B1536" s="3">
        <v>151.38885498046881</v>
      </c>
      <c r="C1536" s="3">
        <v>21.770000457763668</v>
      </c>
      <c r="D1536" s="4">
        <v>7.0228777670515719E-3</v>
      </c>
      <c r="E1536" s="4">
        <v>1.302934805154443E-2</v>
      </c>
      <c r="F1536" s="2">
        <v>4</v>
      </c>
      <c r="G1536" s="4">
        <v>0.20489991319768611</v>
      </c>
      <c r="H1536" s="4">
        <v>-0.1359577125768873</v>
      </c>
      <c r="I1536" s="4">
        <v>0.58113026911855026</v>
      </c>
    </row>
    <row r="1537" spans="1:9" x14ac:dyDescent="0.25">
      <c r="A1537" t="s">
        <v>1708</v>
      </c>
      <c r="B1537" s="3">
        <v>150.33308410644531</v>
      </c>
      <c r="C1537" s="3">
        <v>21.489999771118161</v>
      </c>
      <c r="D1537" s="4">
        <v>-2.5023324874231759E-2</v>
      </c>
      <c r="E1537" s="4">
        <v>0.13463564757958579</v>
      </c>
      <c r="F1537" s="2">
        <v>4</v>
      </c>
      <c r="G1537" s="4">
        <v>0.19713159259151691</v>
      </c>
      <c r="H1537" s="4">
        <v>-0.14198345787434391</v>
      </c>
      <c r="I1537" s="4">
        <v>0.57700252298640975</v>
      </c>
    </row>
    <row r="1538" spans="1:9" x14ac:dyDescent="0.25">
      <c r="A1538" t="s">
        <v>1709</v>
      </c>
      <c r="B1538" s="3">
        <v>154.19146728515619</v>
      </c>
      <c r="C1538" s="3">
        <v>18.940000534057621</v>
      </c>
      <c r="D1538" s="4">
        <v>5.6966398692337439E-3</v>
      </c>
      <c r="E1538" s="4">
        <v>-5.5832450732926753E-2</v>
      </c>
      <c r="F1538" s="2">
        <v>3</v>
      </c>
      <c r="G1538" s="4">
        <v>0.22285341563870681</v>
      </c>
      <c r="H1538" s="4">
        <v>-0.1199619806135617</v>
      </c>
      <c r="I1538" s="4">
        <v>0.58800984600545148</v>
      </c>
    </row>
    <row r="1539" spans="1:9" x14ac:dyDescent="0.25">
      <c r="A1539" t="s">
        <v>1710</v>
      </c>
      <c r="B1539" s="3">
        <v>153.31806945800781</v>
      </c>
      <c r="C1539" s="3">
        <v>20.059999465942379</v>
      </c>
      <c r="D1539" s="4">
        <v>1.5770040370575389E-2</v>
      </c>
      <c r="E1539" s="4">
        <v>-4.9289142024882882E-2</v>
      </c>
      <c r="F1539" s="2">
        <v>4</v>
      </c>
      <c r="G1539" s="4">
        <v>0.21785640198769959</v>
      </c>
      <c r="H1539" s="4">
        <v>-0.12494684331364</v>
      </c>
      <c r="I1539" s="4">
        <v>0.57474197275222672</v>
      </c>
    </row>
    <row r="1540" spans="1:9" x14ac:dyDescent="0.25">
      <c r="A1540" t="s">
        <v>1711</v>
      </c>
      <c r="B1540" s="3">
        <v>150.9377746582031</v>
      </c>
      <c r="C1540" s="3">
        <v>21.10000038146973</v>
      </c>
      <c r="D1540" s="4">
        <v>1.1253267682030501E-2</v>
      </c>
      <c r="E1540" s="4">
        <v>-0.1066892619909602</v>
      </c>
      <c r="F1540" s="2">
        <v>4</v>
      </c>
      <c r="G1540" s="4">
        <v>0.19822451393958371</v>
      </c>
      <c r="H1540" s="4">
        <v>-0.13853222490484049</v>
      </c>
      <c r="I1540" s="4">
        <v>0.55203929404368868</v>
      </c>
    </row>
    <row r="1541" spans="1:9" x14ac:dyDescent="0.25">
      <c r="A1541" t="s">
        <v>1712</v>
      </c>
      <c r="B1541" s="3">
        <v>149.25813293457031</v>
      </c>
      <c r="C1541" s="3">
        <v>23.620000839233398</v>
      </c>
      <c r="D1541" s="4">
        <v>-2.8851750831257791E-2</v>
      </c>
      <c r="E1541" s="4">
        <v>0.18277424393490341</v>
      </c>
      <c r="F1541" s="2">
        <v>4</v>
      </c>
      <c r="G1541" s="4">
        <v>0.18408575868343949</v>
      </c>
      <c r="H1541" s="4">
        <v>-0.1481186735052096</v>
      </c>
      <c r="I1541" s="4">
        <v>0.56992634391316033</v>
      </c>
    </row>
    <row r="1542" spans="1:9" x14ac:dyDescent="0.25">
      <c r="A1542" t="s">
        <v>1713</v>
      </c>
      <c r="B1542" s="3">
        <v>153.69242858886719</v>
      </c>
      <c r="C1542" s="3">
        <v>19.969999313354489</v>
      </c>
      <c r="D1542" s="4">
        <v>1.8314911290102431E-2</v>
      </c>
      <c r="E1542" s="4">
        <v>-0.12680373500047989</v>
      </c>
      <c r="F1542" s="2">
        <v>4</v>
      </c>
      <c r="G1542" s="4">
        <v>0.22129168458662279</v>
      </c>
      <c r="H1542" s="4">
        <v>-0.12281021231932281</v>
      </c>
      <c r="I1542" s="4">
        <v>0.58928753527142197</v>
      </c>
    </row>
    <row r="1543" spans="1:9" x14ac:dyDescent="0.25">
      <c r="A1543" t="s">
        <v>1714</v>
      </c>
      <c r="B1543" s="3">
        <v>150.9281921386719</v>
      </c>
      <c r="C1543" s="3">
        <v>22.870000839233398</v>
      </c>
      <c r="D1543" s="4">
        <v>-1.1503311501832481E-2</v>
      </c>
      <c r="E1543" s="4">
        <v>1.6444481743706611E-2</v>
      </c>
      <c r="F1543" s="2">
        <v>4</v>
      </c>
      <c r="G1543" s="4">
        <v>0.20488369141174581</v>
      </c>
      <c r="H1543" s="4">
        <v>-0.1385869165272596</v>
      </c>
      <c r="I1543" s="4">
        <v>0.57031939832232803</v>
      </c>
    </row>
    <row r="1544" spans="1:9" x14ac:dyDescent="0.25">
      <c r="A1544" t="s">
        <v>1715</v>
      </c>
      <c r="B1544" s="3">
        <v>152.6845703125</v>
      </c>
      <c r="C1544" s="3">
        <v>22.5</v>
      </c>
      <c r="D1544" s="4">
        <v>-3.23601139583507E-2</v>
      </c>
      <c r="E1544" s="4">
        <v>6.990010772029942E-2</v>
      </c>
      <c r="F1544" s="2">
        <v>4</v>
      </c>
      <c r="G1544" s="4">
        <v>0.22635804236394089</v>
      </c>
      <c r="H1544" s="4">
        <v>-0.12856249950468379</v>
      </c>
      <c r="I1544" s="4">
        <v>0.62771493972665837</v>
      </c>
    </row>
    <row r="1545" spans="1:9" x14ac:dyDescent="0.25">
      <c r="A1545" t="s">
        <v>1716</v>
      </c>
      <c r="B1545" s="3">
        <v>157.79069519042969</v>
      </c>
      <c r="C1545" s="3">
        <v>21.030000686645511</v>
      </c>
      <c r="D1545" s="4">
        <v>3.7158168618861787E-2</v>
      </c>
      <c r="E1545" s="4">
        <v>-0.15440289597940579</v>
      </c>
      <c r="F1545" s="2">
        <v>4</v>
      </c>
      <c r="G1545" s="4">
        <v>0.26940771609575692</v>
      </c>
      <c r="H1545" s="4">
        <v>-9.9419615638076664E-2</v>
      </c>
      <c r="I1545" s="4">
        <v>0.61769047767582919</v>
      </c>
    </row>
    <row r="1546" spans="1:9" x14ac:dyDescent="0.25">
      <c r="A1546" t="s">
        <v>1717</v>
      </c>
      <c r="B1546" s="3">
        <v>152.1375427246094</v>
      </c>
      <c r="C1546" s="3">
        <v>24.870000839233398</v>
      </c>
      <c r="D1546" s="4">
        <v>-2.6351198999329251E-2</v>
      </c>
      <c r="E1546" s="4">
        <v>6.555272821949254E-2</v>
      </c>
      <c r="F1546" s="2">
        <v>5</v>
      </c>
      <c r="G1546" s="4">
        <v>0.22646357977427639</v>
      </c>
      <c r="H1546" s="4">
        <v>-0.1316846247653943</v>
      </c>
      <c r="I1546" s="4">
        <v>0.60491403490671058</v>
      </c>
    </row>
    <row r="1547" spans="1:9" x14ac:dyDescent="0.25">
      <c r="A1547" t="s">
        <v>1718</v>
      </c>
      <c r="B1547" s="3">
        <v>156.25505065917969</v>
      </c>
      <c r="C1547" s="3">
        <v>23.340000152587891</v>
      </c>
      <c r="D1547" s="4">
        <v>-2.4682636845270282E-2</v>
      </c>
      <c r="E1547" s="4">
        <v>0.30683087093850098</v>
      </c>
      <c r="F1547" s="2">
        <v>4</v>
      </c>
      <c r="G1547" s="4">
        <v>0.25647616453416178</v>
      </c>
      <c r="H1547" s="4">
        <v>-0.10818420939645609</v>
      </c>
      <c r="I1547" s="4">
        <v>0.62918923117897729</v>
      </c>
    </row>
    <row r="1548" spans="1:9" x14ac:dyDescent="0.25">
      <c r="A1548" t="s">
        <v>1719</v>
      </c>
      <c r="B1548" s="3">
        <v>160.2094421386719</v>
      </c>
      <c r="C1548" s="3">
        <v>17.860000610351559</v>
      </c>
      <c r="D1548" s="4">
        <v>-4.3543139741255574E-3</v>
      </c>
      <c r="E1548" s="4">
        <v>-1.868132628215213E-2</v>
      </c>
      <c r="F1548" s="2">
        <v>3</v>
      </c>
      <c r="G1548" s="4">
        <v>0.29700792183279412</v>
      </c>
      <c r="H1548" s="4">
        <v>-8.561477084863367E-2</v>
      </c>
      <c r="I1548" s="4">
        <v>0.65857488458806812</v>
      </c>
    </row>
    <row r="1549" spans="1:9" x14ac:dyDescent="0.25">
      <c r="A1549" t="s">
        <v>1720</v>
      </c>
      <c r="B1549" s="3">
        <v>160.91009521484381</v>
      </c>
      <c r="C1549" s="3">
        <v>18.20000076293945</v>
      </c>
      <c r="D1549" s="4">
        <v>3.291660030638965E-3</v>
      </c>
      <c r="E1549" s="4">
        <v>-4.3112496061455508E-2</v>
      </c>
      <c r="F1549" s="2">
        <v>3</v>
      </c>
      <c r="G1549" s="4">
        <v>0.28291389009176471</v>
      </c>
      <c r="H1549" s="4">
        <v>-8.1615837857802354E-2</v>
      </c>
      <c r="I1549" s="4">
        <v>0.6514987055148187</v>
      </c>
    </row>
    <row r="1550" spans="1:9" x14ac:dyDescent="0.25">
      <c r="A1550" t="s">
        <v>1721</v>
      </c>
      <c r="B1550" s="3">
        <v>160.3821716308594</v>
      </c>
      <c r="C1550" s="3">
        <v>19.020000457763668</v>
      </c>
      <c r="D1550" s="4">
        <v>-2.133630516397789E-2</v>
      </c>
      <c r="E1550" s="4">
        <v>0.20379748279477991</v>
      </c>
      <c r="F1550" s="2">
        <v>3</v>
      </c>
      <c r="G1550" s="4">
        <v>0.27987019628853932</v>
      </c>
      <c r="H1550" s="4">
        <v>-8.4628928227957423E-2</v>
      </c>
      <c r="I1550" s="4">
        <v>0.66309583509290548</v>
      </c>
    </row>
    <row r="1551" spans="1:9" x14ac:dyDescent="0.25">
      <c r="A1551" t="s">
        <v>1722</v>
      </c>
      <c r="B1551" s="3">
        <v>163.87873840332031</v>
      </c>
      <c r="C1551" s="3">
        <v>15.80000019073486</v>
      </c>
      <c r="D1551" s="4">
        <v>-2.9732681580971749E-3</v>
      </c>
      <c r="E1551" s="4">
        <v>-4.7619044881671901E-2</v>
      </c>
      <c r="F1551" s="2">
        <v>2</v>
      </c>
      <c r="G1551" s="4">
        <v>0.30731669374632697</v>
      </c>
      <c r="H1551" s="4">
        <v>-6.4672495156351428E-2</v>
      </c>
      <c r="I1551" s="4">
        <v>0.69238326239058656</v>
      </c>
    </row>
    <row r="1552" spans="1:9" x14ac:dyDescent="0.25">
      <c r="A1552" t="s">
        <v>1723</v>
      </c>
      <c r="B1552" s="3">
        <v>164.36744689941409</v>
      </c>
      <c r="C1552" s="3">
        <v>16.590000152587891</v>
      </c>
      <c r="D1552" s="4">
        <v>-8.738192402735212E-4</v>
      </c>
      <c r="E1552" s="4">
        <v>-3.7144480943228753E-2</v>
      </c>
      <c r="F1552" s="2">
        <v>3</v>
      </c>
      <c r="G1552" s="4">
        <v>0.31032145981594161</v>
      </c>
      <c r="H1552" s="4">
        <v>-6.188322241297517E-2</v>
      </c>
      <c r="I1552" s="4">
        <v>0.69562652362945321</v>
      </c>
    </row>
    <row r="1553" spans="1:9" x14ac:dyDescent="0.25">
      <c r="A1553" t="s">
        <v>1724</v>
      </c>
      <c r="B1553" s="3">
        <v>164.5111999511719</v>
      </c>
      <c r="C1553" s="3">
        <v>17.229999542236332</v>
      </c>
      <c r="D1553" s="4">
        <v>-1.7452932723305281E-4</v>
      </c>
      <c r="E1553" s="4">
        <v>5.3822577384398551E-2</v>
      </c>
      <c r="F1553" s="2">
        <v>3</v>
      </c>
      <c r="G1553" s="4">
        <v>0.319559241462537</v>
      </c>
      <c r="H1553" s="4">
        <v>-6.1062760988117359E-2</v>
      </c>
      <c r="I1553" s="4">
        <v>0.69769047167728804</v>
      </c>
    </row>
    <row r="1554" spans="1:9" x14ac:dyDescent="0.25">
      <c r="A1554" t="s">
        <v>1725</v>
      </c>
      <c r="B1554" s="3">
        <v>164.5399169921875</v>
      </c>
      <c r="C1554" s="3">
        <v>16.35000038146973</v>
      </c>
      <c r="D1554" s="4">
        <v>-1.361446445489134E-2</v>
      </c>
      <c r="E1554" s="4">
        <v>3.6121714711284669E-2</v>
      </c>
      <c r="F1554" s="2">
        <v>3</v>
      </c>
      <c r="G1554" s="4">
        <v>0.31658041807729093</v>
      </c>
      <c r="H1554" s="4">
        <v>-6.08988602980014E-2</v>
      </c>
      <c r="I1554" s="4">
        <v>0.72196566794955475</v>
      </c>
    </row>
    <row r="1555" spans="1:9" x14ac:dyDescent="0.25">
      <c r="A1555" t="s">
        <v>1726</v>
      </c>
      <c r="B1555" s="3">
        <v>166.81095886230469</v>
      </c>
      <c r="C1555" s="3">
        <v>15.77999973297119</v>
      </c>
      <c r="D1555" s="4">
        <v>5.313054659741967E-3</v>
      </c>
      <c r="E1555" s="4">
        <v>7.7868808942233914E-2</v>
      </c>
      <c r="F1555" s="2">
        <v>2</v>
      </c>
      <c r="G1555" s="4">
        <v>0.33698742283469829</v>
      </c>
      <c r="H1555" s="4">
        <v>-4.3953674077399918E-2</v>
      </c>
      <c r="I1555" s="4">
        <v>0.71479111280136665</v>
      </c>
    </row>
    <row r="1556" spans="1:9" x14ac:dyDescent="0.25">
      <c r="A1556" t="s">
        <v>1727</v>
      </c>
      <c r="B1556" s="3">
        <v>165.92936706542969</v>
      </c>
      <c r="C1556" s="3">
        <v>14.64000034332275</v>
      </c>
      <c r="D1556" s="4">
        <v>1.9427661287827691E-2</v>
      </c>
      <c r="E1556" s="4">
        <v>-0.11487306330321401</v>
      </c>
      <c r="F1556" s="2">
        <v>2</v>
      </c>
      <c r="G1556" s="4">
        <v>0.33551183233217152</v>
      </c>
      <c r="H1556" s="4">
        <v>-4.175696721968758E-2</v>
      </c>
      <c r="I1556" s="4">
        <v>0.70181821780942877</v>
      </c>
    </row>
    <row r="1557" spans="1:9" x14ac:dyDescent="0.25">
      <c r="A1557" t="s">
        <v>1728</v>
      </c>
      <c r="B1557" s="3">
        <v>162.7671813964844</v>
      </c>
      <c r="C1557" s="3">
        <v>16.54000091552734</v>
      </c>
      <c r="D1557" s="4">
        <v>5.5053844932062557E-3</v>
      </c>
      <c r="E1557" s="4">
        <v>-6.8693654145932537E-2</v>
      </c>
      <c r="F1557" s="2">
        <v>3</v>
      </c>
      <c r="G1557" s="4">
        <v>0.31106234161898477</v>
      </c>
      <c r="H1557" s="4">
        <v>-4.7866719495966333E-2</v>
      </c>
      <c r="I1557" s="4">
        <v>0.67056506857532239</v>
      </c>
    </row>
    <row r="1558" spans="1:9" x14ac:dyDescent="0.25">
      <c r="A1558" t="s">
        <v>1729</v>
      </c>
      <c r="B1558" s="3">
        <v>161.87599182128909</v>
      </c>
      <c r="C1558" s="3">
        <v>17.760000228881839</v>
      </c>
      <c r="D1558" s="4">
        <v>2.314012388072717E-3</v>
      </c>
      <c r="E1558" s="4">
        <v>-3.2679758252918578E-2</v>
      </c>
      <c r="F1558" s="2">
        <v>3</v>
      </c>
      <c r="G1558" s="4">
        <v>0.30618167141851838</v>
      </c>
      <c r="H1558" s="4">
        <v>-5.3079878847265623E-2</v>
      </c>
      <c r="I1558" s="4">
        <v>0.66162169360411549</v>
      </c>
    </row>
    <row r="1559" spans="1:9" x14ac:dyDescent="0.25">
      <c r="A1559" t="s">
        <v>1730</v>
      </c>
      <c r="B1559" s="3">
        <v>161.50227355957031</v>
      </c>
      <c r="C1559" s="3">
        <v>18.360000610351559</v>
      </c>
      <c r="D1559" s="4">
        <v>4.2302252033943333E-3</v>
      </c>
      <c r="E1559" s="4">
        <v>-1.975434815416921E-2</v>
      </c>
      <c r="F1559" s="2">
        <v>3</v>
      </c>
      <c r="G1559" s="4">
        <v>0.30097325812571069</v>
      </c>
      <c r="H1559" s="4">
        <v>-5.5266005015094162E-2</v>
      </c>
      <c r="I1559" s="4">
        <v>0.66201474801328319</v>
      </c>
    </row>
    <row r="1560" spans="1:9" x14ac:dyDescent="0.25">
      <c r="A1560" t="s">
        <v>1731</v>
      </c>
      <c r="B1560" s="3">
        <v>160.82196044921881</v>
      </c>
      <c r="C1560" s="3">
        <v>18.729999542236332</v>
      </c>
      <c r="D1560" s="4">
        <v>1.108520420277093E-2</v>
      </c>
      <c r="E1560" s="4">
        <v>-4.3899979767889619E-2</v>
      </c>
      <c r="F1560" s="2">
        <v>3</v>
      </c>
      <c r="G1560" s="4">
        <v>0.29262563547394088</v>
      </c>
      <c r="H1560" s="4">
        <v>-5.9245607954528712E-2</v>
      </c>
      <c r="I1560" s="4">
        <v>0.65366087967406328</v>
      </c>
    </row>
    <row r="1561" spans="1:9" x14ac:dyDescent="0.25">
      <c r="A1561" t="s">
        <v>1732</v>
      </c>
      <c r="B1561" s="3">
        <v>159.05876159667969</v>
      </c>
      <c r="C1561" s="3">
        <v>19.590000152587891</v>
      </c>
      <c r="D1561" s="4">
        <v>9.180435981399615E-3</v>
      </c>
      <c r="E1561" s="4">
        <v>-0.12817086109366041</v>
      </c>
      <c r="F1561" s="2">
        <v>3</v>
      </c>
      <c r="G1561" s="4">
        <v>0.28079998309316873</v>
      </c>
      <c r="H1561" s="4">
        <v>-6.9559728364094409E-2</v>
      </c>
      <c r="I1561" s="4">
        <v>0.63420146220439189</v>
      </c>
    </row>
    <row r="1562" spans="1:9" x14ac:dyDescent="0.25">
      <c r="A1562" t="s">
        <v>1733</v>
      </c>
      <c r="B1562" s="3">
        <v>157.61181640625</v>
      </c>
      <c r="C1562" s="3">
        <v>22.469999313354489</v>
      </c>
      <c r="D1562" s="4">
        <v>-1.6326923977962648E-2</v>
      </c>
      <c r="E1562" s="4">
        <v>0.1319898680873868</v>
      </c>
      <c r="F1562" s="2">
        <v>4</v>
      </c>
      <c r="G1562" s="4">
        <v>0.26277597805177128</v>
      </c>
      <c r="H1562" s="4">
        <v>-7.8023871191004068E-2</v>
      </c>
      <c r="I1562" s="4">
        <v>0.65179368377610558</v>
      </c>
    </row>
    <row r="1563" spans="1:9" x14ac:dyDescent="0.25">
      <c r="A1563" t="s">
        <v>1734</v>
      </c>
      <c r="B1563" s="3">
        <v>160.22784423828119</v>
      </c>
      <c r="C1563" s="3">
        <v>19.85000038146973</v>
      </c>
      <c r="D1563" s="4">
        <v>-6.4174578926178283E-3</v>
      </c>
      <c r="E1563" s="4">
        <v>6.7778387226448356E-2</v>
      </c>
      <c r="F1563" s="2">
        <v>4</v>
      </c>
      <c r="G1563" s="4">
        <v>0.29775550673981988</v>
      </c>
      <c r="H1563" s="4">
        <v>-6.2720988016204737E-2</v>
      </c>
      <c r="I1563" s="4">
        <v>0.66879609878877466</v>
      </c>
    </row>
    <row r="1564" spans="1:9" x14ac:dyDescent="0.25">
      <c r="A1564" t="s">
        <v>1735</v>
      </c>
      <c r="B1564" s="3">
        <v>161.26274108886719</v>
      </c>
      <c r="C1564" s="3">
        <v>18.590000152587891</v>
      </c>
      <c r="D1564" s="4">
        <v>-1.2382464475349081E-2</v>
      </c>
      <c r="E1564" s="4">
        <v>0.17658227393497669</v>
      </c>
      <c r="F1564" s="2">
        <v>3</v>
      </c>
      <c r="G1564" s="4">
        <v>0.30213154510067919</v>
      </c>
      <c r="H1564" s="4">
        <v>-5.6667189425618769E-2</v>
      </c>
      <c r="I1564" s="4">
        <v>0.67793607594632976</v>
      </c>
    </row>
    <row r="1565" spans="1:9" x14ac:dyDescent="0.25">
      <c r="A1565" t="s">
        <v>1736</v>
      </c>
      <c r="B1565" s="3">
        <v>163.28460693359381</v>
      </c>
      <c r="C1565" s="3">
        <v>15.80000019073486</v>
      </c>
      <c r="D1565" s="4">
        <v>1.326013305583373E-2</v>
      </c>
      <c r="E1565" s="4">
        <v>-4.1843516674379688E-2</v>
      </c>
      <c r="F1565" s="2">
        <v>2</v>
      </c>
      <c r="G1565" s="4">
        <v>0.32007650532819071</v>
      </c>
      <c r="H1565" s="4">
        <v>-4.4839954088851219E-2</v>
      </c>
      <c r="I1565" s="4">
        <v>0.67469281470746312</v>
      </c>
    </row>
    <row r="1566" spans="1:9" x14ac:dyDescent="0.25">
      <c r="A1566" t="s">
        <v>1737</v>
      </c>
      <c r="B1566" s="3">
        <v>161.14776611328119</v>
      </c>
      <c r="C1566" s="3">
        <v>16.489999771118161</v>
      </c>
      <c r="D1566" s="4">
        <v>2.0449317410776709E-2</v>
      </c>
      <c r="E1566" s="4">
        <v>-0.11912391154018311</v>
      </c>
      <c r="F1566" s="2">
        <v>3</v>
      </c>
      <c r="G1566" s="4">
        <v>0.30530669790707438</v>
      </c>
      <c r="H1566" s="4">
        <v>-5.7339754372319307E-2</v>
      </c>
      <c r="I1566" s="4">
        <v>0.65277639478078942</v>
      </c>
    </row>
    <row r="1567" spans="1:9" x14ac:dyDescent="0.25">
      <c r="A1567" t="s">
        <v>1738</v>
      </c>
      <c r="B1567" s="3">
        <v>157.91844177246091</v>
      </c>
      <c r="C1567" s="3">
        <v>18.719999313354489</v>
      </c>
      <c r="D1567" s="4">
        <v>-1.2163543724319489E-4</v>
      </c>
      <c r="E1567" s="4">
        <v>-6.4935120613598407E-2</v>
      </c>
      <c r="F1567" s="2">
        <v>3</v>
      </c>
      <c r="G1567" s="4">
        <v>0.27434592352109233</v>
      </c>
      <c r="H1567" s="4">
        <v>-7.6230215901827436E-2</v>
      </c>
      <c r="I1567" s="4">
        <v>0.66803652168420524</v>
      </c>
    </row>
    <row r="1568" spans="1:9" x14ac:dyDescent="0.25">
      <c r="A1568" t="s">
        <v>1739</v>
      </c>
      <c r="B1568" s="3">
        <v>157.9376525878906</v>
      </c>
      <c r="C1568" s="3">
        <v>20.020000457763668</v>
      </c>
      <c r="D1568" s="4">
        <v>-2.8433208260870702E-3</v>
      </c>
      <c r="E1568" s="4">
        <v>-2.8155335580856589E-2</v>
      </c>
      <c r="F1568" s="2">
        <v>4</v>
      </c>
      <c r="G1568" s="4">
        <v>0.27498958973036508</v>
      </c>
      <c r="H1568" s="4">
        <v>-7.611783909122416E-2</v>
      </c>
      <c r="I1568" s="4">
        <v>0.68106652163908787</v>
      </c>
    </row>
    <row r="1569" spans="1:9" x14ac:dyDescent="0.25">
      <c r="A1569" t="s">
        <v>1740</v>
      </c>
      <c r="B1569" s="3">
        <v>158.38800048828119</v>
      </c>
      <c r="C1569" s="3">
        <v>20.60000038146973</v>
      </c>
      <c r="D1569" s="4">
        <v>2.0006002283339259E-3</v>
      </c>
      <c r="E1569" s="4">
        <v>5.8581775469182203E-2</v>
      </c>
      <c r="F1569" s="2">
        <v>4</v>
      </c>
      <c r="G1569" s="4">
        <v>0.28492902177206192</v>
      </c>
      <c r="H1569" s="4">
        <v>-7.3483455303975709E-2</v>
      </c>
      <c r="I1569" s="4">
        <v>0.67064246049931886</v>
      </c>
    </row>
    <row r="1570" spans="1:9" x14ac:dyDescent="0.25">
      <c r="A1570" t="s">
        <v>1741</v>
      </c>
      <c r="B1570" s="3">
        <v>158.07176208496091</v>
      </c>
      <c r="C1570" s="3">
        <v>19.45999908447266</v>
      </c>
      <c r="D1570" s="4">
        <v>-4.4661352035606514E-3</v>
      </c>
      <c r="E1570" s="4">
        <v>1.725038882295649E-2</v>
      </c>
      <c r="F1570" s="2">
        <v>3</v>
      </c>
      <c r="G1570" s="4">
        <v>0.28791944460554753</v>
      </c>
      <c r="H1570" s="4">
        <v>-7.5333343627846605E-2</v>
      </c>
      <c r="I1570" s="4">
        <v>0.67144432312081315</v>
      </c>
    </row>
    <row r="1571" spans="1:9" x14ac:dyDescent="0.25">
      <c r="A1571" t="s">
        <v>1742</v>
      </c>
      <c r="B1571" s="3">
        <v>158.78089904785159</v>
      </c>
      <c r="C1571" s="3">
        <v>19.129999160766602</v>
      </c>
      <c r="D1571" s="4">
        <v>1.8564125052245469E-2</v>
      </c>
      <c r="E1571" s="4">
        <v>-6.7497957720835666E-3</v>
      </c>
      <c r="F1571" s="2">
        <v>3</v>
      </c>
      <c r="G1571" s="4">
        <v>0.29329723173506222</v>
      </c>
      <c r="H1571" s="4">
        <v>-7.1185130843114397E-2</v>
      </c>
      <c r="I1571" s="4">
        <v>0.66081991103041338</v>
      </c>
    </row>
    <row r="1572" spans="1:9" x14ac:dyDescent="0.25">
      <c r="A1572" t="s">
        <v>1743</v>
      </c>
      <c r="B1572" s="3">
        <v>155.8869934082031</v>
      </c>
      <c r="C1572" s="3">
        <v>19.260000228881839</v>
      </c>
      <c r="D1572" s="4">
        <v>1.872364807251703E-2</v>
      </c>
      <c r="E1572" s="4">
        <v>-0.22867437891433279</v>
      </c>
      <c r="F1572" s="2">
        <v>3</v>
      </c>
      <c r="G1572" s="4">
        <v>0.27723372065249841</v>
      </c>
      <c r="H1572" s="4">
        <v>-8.8113505755718857E-2</v>
      </c>
      <c r="I1572" s="4">
        <v>0.63305601040234372</v>
      </c>
    </row>
    <row r="1573" spans="1:9" x14ac:dyDescent="0.25">
      <c r="A1573" t="s">
        <v>1744</v>
      </c>
      <c r="B1573" s="3">
        <v>153.02186584472659</v>
      </c>
      <c r="C1573" s="3">
        <v>24.969999313354489</v>
      </c>
      <c r="D1573" s="4">
        <v>5.1617013347675664E-3</v>
      </c>
      <c r="E1573" s="4">
        <v>-2.4990288236790611E-2</v>
      </c>
      <c r="F1573" s="2">
        <v>5</v>
      </c>
      <c r="G1573" s="4">
        <v>0.25796728801680802</v>
      </c>
      <c r="H1573" s="4">
        <v>-0.10487353859938151</v>
      </c>
      <c r="I1573" s="4">
        <v>0.61871519450479817</v>
      </c>
    </row>
    <row r="1574" spans="1:9" x14ac:dyDescent="0.25">
      <c r="A1574" t="s">
        <v>1745</v>
      </c>
      <c r="B1574" s="3">
        <v>152.23606872558591</v>
      </c>
      <c r="C1574" s="3">
        <v>25.610000610351559</v>
      </c>
      <c r="D1574" s="4">
        <v>1.774478829981585E-2</v>
      </c>
      <c r="E1574" s="4">
        <v>-0.11871985268389749</v>
      </c>
      <c r="F1574" s="2">
        <v>5</v>
      </c>
      <c r="G1574" s="4">
        <v>0.25858150733688962</v>
      </c>
      <c r="H1574" s="4">
        <v>-0.1094701875211042</v>
      </c>
      <c r="I1574" s="4">
        <v>0.65357170885259763</v>
      </c>
    </row>
    <row r="1575" spans="1:9" x14ac:dyDescent="0.25">
      <c r="A1575" t="s">
        <v>1746</v>
      </c>
      <c r="B1575" s="3">
        <v>149.58177185058591</v>
      </c>
      <c r="C1575" s="3">
        <v>29.059999465942379</v>
      </c>
      <c r="D1575" s="4">
        <v>1.7269311686912699E-2</v>
      </c>
      <c r="E1575" s="4">
        <v>-0.1315002910616373</v>
      </c>
      <c r="F1575" s="2">
        <v>5</v>
      </c>
      <c r="G1575" s="4">
        <v>0.2407285892011963</v>
      </c>
      <c r="H1575" s="4">
        <v>-0.1249969317292577</v>
      </c>
      <c r="I1575" s="4">
        <v>0.65185420170518849</v>
      </c>
    </row>
    <row r="1576" spans="1:9" x14ac:dyDescent="0.25">
      <c r="A1576" t="s">
        <v>1747</v>
      </c>
      <c r="B1576" s="3">
        <v>147.0424499511719</v>
      </c>
      <c r="C1576" s="3">
        <v>33.459999084472663</v>
      </c>
      <c r="D1576" s="4">
        <v>-4.2194409038538112E-2</v>
      </c>
      <c r="E1576" s="4">
        <v>0.2066353998134334</v>
      </c>
      <c r="F1576" s="2">
        <v>5</v>
      </c>
      <c r="G1576" s="4">
        <v>0.2241006695505503</v>
      </c>
      <c r="H1576" s="4">
        <v>-0.1398511109907109</v>
      </c>
      <c r="I1576" s="4">
        <v>0.68925306153592647</v>
      </c>
    </row>
    <row r="1577" spans="1:9" x14ac:dyDescent="0.25">
      <c r="A1577" t="s">
        <v>1748</v>
      </c>
      <c r="B1577" s="3">
        <v>153.5201416015625</v>
      </c>
      <c r="C1577" s="3">
        <v>27.729999542236332</v>
      </c>
      <c r="D1577" s="4">
        <v>-1.2938127773111209E-2</v>
      </c>
      <c r="E1577" s="4">
        <v>-7.5050034501506935E-2</v>
      </c>
      <c r="F1577" s="2">
        <v>5</v>
      </c>
      <c r="G1577" s="4">
        <v>0.28015150456764548</v>
      </c>
      <c r="H1577" s="4">
        <v>-0.10195879296772881</v>
      </c>
      <c r="I1577" s="4">
        <v>0.7183232036916074</v>
      </c>
    </row>
    <row r="1578" spans="1:9" x14ac:dyDescent="0.25">
      <c r="A1578" t="s">
        <v>1749</v>
      </c>
      <c r="B1578" s="3">
        <v>155.5324401855469</v>
      </c>
      <c r="C1578" s="3">
        <v>29.979999542236332</v>
      </c>
      <c r="D1578" s="4">
        <v>2.6498905722990299E-2</v>
      </c>
      <c r="E1578" s="4">
        <v>-0.19667739047719901</v>
      </c>
      <c r="F1578" s="2">
        <v>5</v>
      </c>
      <c r="G1578" s="4">
        <v>0.30167279364110849</v>
      </c>
      <c r="H1578" s="4">
        <v>-9.0187522889299765E-2</v>
      </c>
      <c r="I1578" s="4">
        <v>0.71351751140789199</v>
      </c>
    </row>
    <row r="1579" spans="1:9" x14ac:dyDescent="0.25">
      <c r="A1579" t="s">
        <v>1750</v>
      </c>
      <c r="B1579" s="3">
        <v>151.51739501953119</v>
      </c>
      <c r="C1579" s="3">
        <v>37.319999694824219</v>
      </c>
      <c r="D1579" s="4">
        <v>-3.9426409571990513E-2</v>
      </c>
      <c r="E1579" s="4">
        <v>1.1559792516603911</v>
      </c>
      <c r="F1579" s="2">
        <v>5</v>
      </c>
      <c r="G1579" s="4">
        <v>0.2695834729087343</v>
      </c>
      <c r="H1579" s="4">
        <v>-0.1136741870466044</v>
      </c>
      <c r="I1579" s="4">
        <v>0.74768037115348673</v>
      </c>
    </row>
    <row r="1580" spans="1:9" x14ac:dyDescent="0.25">
      <c r="A1580" t="s">
        <v>1751</v>
      </c>
      <c r="B1580" s="3">
        <v>157.73637390136719</v>
      </c>
      <c r="C1580" s="3">
        <v>17.309999465942379</v>
      </c>
      <c r="D1580" s="4">
        <v>-1.994550139024354E-2</v>
      </c>
      <c r="E1580" s="4">
        <v>0.28507788587895821</v>
      </c>
      <c r="F1580" s="2">
        <v>3</v>
      </c>
      <c r="G1580" s="4">
        <v>0.32549008294081178</v>
      </c>
      <c r="H1580" s="4">
        <v>-7.729525172717977E-2</v>
      </c>
      <c r="I1580" s="4">
        <v>0.76824128451850671</v>
      </c>
    </row>
    <row r="1581" spans="1:9" x14ac:dyDescent="0.25">
      <c r="A1581" t="s">
        <v>1752</v>
      </c>
      <c r="B1581" s="3">
        <v>160.946533203125</v>
      </c>
      <c r="C1581" s="3">
        <v>13.47000026702881</v>
      </c>
      <c r="D1581" s="4">
        <v>-8.5003874237995491E-3</v>
      </c>
      <c r="E1581" s="4">
        <v>-5.1698445362948764E-3</v>
      </c>
      <c r="F1581" s="2">
        <v>2</v>
      </c>
      <c r="G1581" s="4">
        <v>0.35127977929686582</v>
      </c>
      <c r="H1581" s="4">
        <v>-5.8516899231919273E-2</v>
      </c>
      <c r="I1581" s="4">
        <v>0.78964574316129821</v>
      </c>
    </row>
    <row r="1582" spans="1:9" x14ac:dyDescent="0.25">
      <c r="A1582" t="s">
        <v>1753</v>
      </c>
      <c r="B1582" s="3">
        <v>162.32637023925781</v>
      </c>
      <c r="C1582" s="3">
        <v>13.539999961853029</v>
      </c>
      <c r="D1582" s="4">
        <v>4.1492268032234936E-3</v>
      </c>
      <c r="E1582" s="4">
        <v>-8.4516565464776927E-2</v>
      </c>
      <c r="F1582" s="2">
        <v>2</v>
      </c>
      <c r="G1582" s="4">
        <v>0.37227315072684602</v>
      </c>
      <c r="H1582" s="4">
        <v>-5.0445316542446661E-2</v>
      </c>
      <c r="I1582" s="4">
        <v>0.79238730553650805</v>
      </c>
    </row>
    <row r="1583" spans="1:9" x14ac:dyDescent="0.25">
      <c r="A1583" t="s">
        <v>1754</v>
      </c>
      <c r="B1583" s="3">
        <v>161.65562438964841</v>
      </c>
      <c r="C1583" s="3">
        <v>14.789999961853029</v>
      </c>
      <c r="D1583" s="4">
        <v>-8.2306202551837293E-3</v>
      </c>
      <c r="E1583" s="4">
        <v>6.864160395890595E-2</v>
      </c>
      <c r="F1583" s="2">
        <v>2</v>
      </c>
      <c r="G1583" s="4">
        <v>0.36386584187916848</v>
      </c>
      <c r="H1583" s="4">
        <v>-5.4368954223542709E-2</v>
      </c>
      <c r="I1583" s="4">
        <v>0.78637710576606557</v>
      </c>
    </row>
    <row r="1584" spans="1:9" x14ac:dyDescent="0.25">
      <c r="A1584" t="s">
        <v>1755</v>
      </c>
      <c r="B1584" s="3">
        <v>162.9971923828125</v>
      </c>
      <c r="C1584" s="3">
        <v>13.840000152587891</v>
      </c>
      <c r="D1584" s="4">
        <v>-4.8555542254482553E-3</v>
      </c>
      <c r="E1584" s="4">
        <v>0.24909749529661249</v>
      </c>
      <c r="F1584" s="2">
        <v>2</v>
      </c>
      <c r="G1584" s="4">
        <v>0.3644717575369576</v>
      </c>
      <c r="H1584" s="4">
        <v>-4.6521232567424582E-2</v>
      </c>
      <c r="I1584" s="4">
        <v>0.80208783489616331</v>
      </c>
    </row>
    <row r="1585" spans="1:9" x14ac:dyDescent="0.25">
      <c r="A1585" t="s">
        <v>1756</v>
      </c>
      <c r="B1585" s="3">
        <v>163.79249572753909</v>
      </c>
      <c r="C1585" s="3">
        <v>11.079999923706049</v>
      </c>
      <c r="D1585" s="4">
        <v>1.5325166759156961E-2</v>
      </c>
      <c r="E1585" s="4">
        <v>-4.3177893203299789E-2</v>
      </c>
      <c r="F1585" s="2">
        <v>1</v>
      </c>
      <c r="G1585" s="4">
        <v>0.37374996336642868</v>
      </c>
      <c r="H1585" s="4">
        <v>-4.1868975422504229E-2</v>
      </c>
      <c r="I1585" s="4">
        <v>0.80250952709014367</v>
      </c>
    </row>
    <row r="1586" spans="1:9" x14ac:dyDescent="0.25">
      <c r="A1586" t="s">
        <v>1757</v>
      </c>
      <c r="B1586" s="3">
        <v>161.32023620605469</v>
      </c>
      <c r="C1586" s="3">
        <v>11.579999923706049</v>
      </c>
      <c r="D1586" s="4">
        <v>-3.563711676153325E-4</v>
      </c>
      <c r="E1586" s="4">
        <v>9.5902052411844796E-3</v>
      </c>
      <c r="F1586" s="2">
        <v>1</v>
      </c>
      <c r="G1586" s="4">
        <v>0.35441732629009048</v>
      </c>
      <c r="H1586" s="4">
        <v>-5.2395259629309347E-2</v>
      </c>
      <c r="I1586" s="4">
        <v>0.78859143223144201</v>
      </c>
    </row>
    <row r="1587" spans="1:9" x14ac:dyDescent="0.25">
      <c r="A1587" t="s">
        <v>1758</v>
      </c>
      <c r="B1587" s="3">
        <v>161.37774658203119</v>
      </c>
      <c r="C1587" s="3">
        <v>11.47000026702881</v>
      </c>
      <c r="D1587" s="4">
        <v>-6.4890711986674843E-3</v>
      </c>
      <c r="E1587" s="4">
        <v>3.3333321877786481E-2</v>
      </c>
      <c r="F1587" s="2">
        <v>1</v>
      </c>
      <c r="G1587" s="4">
        <v>0.36853869745415002</v>
      </c>
      <c r="H1587" s="4">
        <v>-5.2057440232452727E-2</v>
      </c>
      <c r="I1587" s="4">
        <v>0.79502332419586463</v>
      </c>
    </row>
    <row r="1588" spans="1:9" x14ac:dyDescent="0.25">
      <c r="A1588" t="s">
        <v>1759</v>
      </c>
      <c r="B1588" s="3">
        <v>162.43177795410159</v>
      </c>
      <c r="C1588" s="3">
        <v>11.10000038146973</v>
      </c>
      <c r="D1588" s="4">
        <v>8.267885906186434E-3</v>
      </c>
      <c r="E1588" s="4">
        <v>6.3463871435360808E-3</v>
      </c>
      <c r="F1588" s="2">
        <v>1</v>
      </c>
      <c r="G1588" s="4">
        <v>0.38674564702950498</v>
      </c>
      <c r="H1588" s="4">
        <v>-4.2604182199614697E-2</v>
      </c>
      <c r="I1588" s="4">
        <v>0.78890774159937993</v>
      </c>
    </row>
    <row r="1589" spans="1:9" x14ac:dyDescent="0.25">
      <c r="A1589" t="s">
        <v>1760</v>
      </c>
      <c r="B1589" s="3">
        <v>161.0998229980469</v>
      </c>
      <c r="C1589" s="3">
        <v>11.02999973297119</v>
      </c>
      <c r="D1589" s="4">
        <v>1.070078403746022E-2</v>
      </c>
      <c r="E1589" s="4">
        <v>-2.1295538158310309E-2</v>
      </c>
      <c r="F1589" s="2">
        <v>1</v>
      </c>
      <c r="G1589" s="4">
        <v>0.37649027273321672</v>
      </c>
      <c r="H1589" s="4">
        <v>-4.1756913651152749E-2</v>
      </c>
      <c r="I1589" s="4">
        <v>0.77266977655944857</v>
      </c>
    </row>
    <row r="1590" spans="1:9" x14ac:dyDescent="0.25">
      <c r="A1590" t="s">
        <v>1761</v>
      </c>
      <c r="B1590" s="3">
        <v>159.39418029785159</v>
      </c>
      <c r="C1590" s="3">
        <v>11.27000045776367</v>
      </c>
      <c r="D1590" s="4">
        <v>3.136151798274422E-3</v>
      </c>
      <c r="E1590" s="4">
        <v>-7.7741390221435891E-2</v>
      </c>
      <c r="F1590" s="2">
        <v>1</v>
      </c>
      <c r="G1590" s="4">
        <v>0.36490681190749918</v>
      </c>
      <c r="H1590" s="4">
        <v>-4.3309646996374067E-2</v>
      </c>
      <c r="I1590" s="4">
        <v>0.75674828177726616</v>
      </c>
    </row>
    <row r="1591" spans="1:9" x14ac:dyDescent="0.25">
      <c r="A1591" t="s">
        <v>1762</v>
      </c>
      <c r="B1591" s="3">
        <v>158.89585876464841</v>
      </c>
      <c r="C1591" s="3">
        <v>12.22000026702881</v>
      </c>
      <c r="D1591" s="4">
        <v>1.8085742748708E-4</v>
      </c>
      <c r="E1591" s="4">
        <v>2.6028583004898961E-2</v>
      </c>
      <c r="F1591" s="2">
        <v>1</v>
      </c>
      <c r="G1591" s="4">
        <v>0.35997602730870359</v>
      </c>
      <c r="H1591" s="4">
        <v>-4.5211750312955552E-2</v>
      </c>
      <c r="I1591" s="4">
        <v>0.75242517256236652</v>
      </c>
    </row>
    <row r="1592" spans="1:9" x14ac:dyDescent="0.25">
      <c r="A1592" t="s">
        <v>1763</v>
      </c>
      <c r="B1592" s="3">
        <v>158.86712646484381</v>
      </c>
      <c r="C1592" s="3">
        <v>11.909999847412109</v>
      </c>
      <c r="D1592" s="4">
        <v>1.0791173087783429E-2</v>
      </c>
      <c r="E1592" s="4">
        <v>2.144082360819977E-2</v>
      </c>
      <c r="F1592" s="2">
        <v>1</v>
      </c>
      <c r="G1592" s="4">
        <v>0.36249859729535649</v>
      </c>
      <c r="H1592" s="4">
        <v>-4.5384399634676553E-2</v>
      </c>
      <c r="I1592" s="4">
        <v>0.75073808200682368</v>
      </c>
    </row>
    <row r="1593" spans="1:9" x14ac:dyDescent="0.25">
      <c r="A1593" t="s">
        <v>1764</v>
      </c>
      <c r="B1593" s="3">
        <v>157.17106628417969</v>
      </c>
      <c r="C1593" s="3">
        <v>11.659999847412109</v>
      </c>
      <c r="D1593" s="4">
        <v>-2.8570526887253811E-3</v>
      </c>
      <c r="E1593" s="4">
        <v>0.14763779749288769</v>
      </c>
      <c r="F1593" s="2">
        <v>1</v>
      </c>
      <c r="G1593" s="4">
        <v>0.34390286560225047</v>
      </c>
      <c r="H1593" s="4">
        <v>-5.5575844168537669E-2</v>
      </c>
      <c r="I1593" s="4">
        <v>0.75474488185378519</v>
      </c>
    </row>
    <row r="1594" spans="1:9" x14ac:dyDescent="0.25">
      <c r="A1594" t="s">
        <v>1765</v>
      </c>
      <c r="B1594" s="3">
        <v>157.62139892578119</v>
      </c>
      <c r="C1594" s="3">
        <v>10.159999847412109</v>
      </c>
      <c r="D1594" s="4">
        <v>7.3486625750072143E-3</v>
      </c>
      <c r="E1594" s="4">
        <v>2.83400536161873E-2</v>
      </c>
      <c r="F1594" s="2">
        <v>1</v>
      </c>
      <c r="G1594" s="4">
        <v>0.35236529959178498</v>
      </c>
      <c r="H1594" s="4">
        <v>-4.2746292844567768E-2</v>
      </c>
      <c r="I1594" s="4">
        <v>0.73618736841224597</v>
      </c>
    </row>
    <row r="1595" spans="1:9" x14ac:dyDescent="0.25">
      <c r="A1595" t="s">
        <v>1766</v>
      </c>
      <c r="B1595" s="3">
        <v>156.47154235839841</v>
      </c>
      <c r="C1595" s="3">
        <v>9.880000114440918</v>
      </c>
      <c r="D1595" s="4">
        <v>6.8446062017075704E-3</v>
      </c>
      <c r="E1595" s="4">
        <v>6.1100225541068642E-3</v>
      </c>
      <c r="F1595" s="2">
        <v>1</v>
      </c>
      <c r="G1595" s="4">
        <v>0.34042495621029523</v>
      </c>
      <c r="H1595" s="4">
        <v>-4.1815435185234451E-2</v>
      </c>
      <c r="I1595" s="4">
        <v>0.72184742046975314</v>
      </c>
    </row>
    <row r="1596" spans="1:9" x14ac:dyDescent="0.25">
      <c r="A1596" t="s">
        <v>1767</v>
      </c>
      <c r="B1596" s="3">
        <v>155.4078369140625</v>
      </c>
      <c r="C1596" s="3">
        <v>9.8199996948242188</v>
      </c>
      <c r="D1596" s="4">
        <v>-2.3378158612959998E-3</v>
      </c>
      <c r="E1596" s="4">
        <v>-2.5793673695410409E-2</v>
      </c>
      <c r="F1596" s="2">
        <v>1</v>
      </c>
      <c r="G1596" s="4">
        <v>0.3348960933860321</v>
      </c>
      <c r="H1596" s="4">
        <v>-4.6811559656261707E-2</v>
      </c>
      <c r="I1596" s="4">
        <v>0.7103544177285126</v>
      </c>
    </row>
    <row r="1597" spans="1:9" x14ac:dyDescent="0.25">
      <c r="A1597" t="s">
        <v>1768</v>
      </c>
      <c r="B1597" s="3">
        <v>155.7720031738281</v>
      </c>
      <c r="C1597" s="3">
        <v>10.079999923706049</v>
      </c>
      <c r="D1597" s="4">
        <v>6.1716034922998375E-5</v>
      </c>
      <c r="E1597" s="4">
        <v>5.882347048478298E-2</v>
      </c>
      <c r="F1597" s="2">
        <v>1</v>
      </c>
      <c r="G1597" s="4">
        <v>0.34097750385531839</v>
      </c>
      <c r="H1597" s="4">
        <v>-4.4577958854239319E-2</v>
      </c>
      <c r="I1597" s="4">
        <v>0.7191058580945433</v>
      </c>
    </row>
    <row r="1598" spans="1:9" x14ac:dyDescent="0.25">
      <c r="A1598" t="s">
        <v>1769</v>
      </c>
      <c r="B1598" s="3">
        <v>155.76239013671881</v>
      </c>
      <c r="C1598" s="3">
        <v>9.5200004577636719</v>
      </c>
      <c r="D1598" s="4">
        <v>3.890649558115022E-3</v>
      </c>
      <c r="E1598" s="4">
        <v>3.2537980699163249E-2</v>
      </c>
      <c r="F1598" s="2">
        <v>1</v>
      </c>
      <c r="G1598" s="4">
        <v>0.34529331893685922</v>
      </c>
      <c r="H1598" s="4">
        <v>-4.2228460554018847E-2</v>
      </c>
      <c r="I1598" s="4">
        <v>0.71478290976945447</v>
      </c>
    </row>
    <row r="1599" spans="1:9" x14ac:dyDescent="0.25">
      <c r="A1599" t="s">
        <v>1770</v>
      </c>
      <c r="B1599" s="3">
        <v>155.1587219238281</v>
      </c>
      <c r="C1599" s="3">
        <v>9.2200002670288086</v>
      </c>
      <c r="D1599" s="4">
        <v>1.004313537969281E-2</v>
      </c>
      <c r="E1599" s="4">
        <v>0</v>
      </c>
      <c r="F1599" s="2">
        <v>1</v>
      </c>
      <c r="G1599" s="4">
        <v>0.35183168632078438</v>
      </c>
      <c r="H1599" s="4">
        <v>-4.2407436321888807E-2</v>
      </c>
      <c r="I1599" s="4">
        <v>0.70845640063107429</v>
      </c>
    </row>
    <row r="1600" spans="1:9" x14ac:dyDescent="0.25">
      <c r="A1600" t="s">
        <v>1771</v>
      </c>
      <c r="B1600" s="3">
        <v>153.6159362792969</v>
      </c>
      <c r="C1600" s="3">
        <v>9.2200002670288086</v>
      </c>
      <c r="D1600" s="4">
        <v>1.749488944646771E-3</v>
      </c>
      <c r="E1600" s="4">
        <v>7.6503444171487356E-3</v>
      </c>
      <c r="F1600" s="2">
        <v>1</v>
      </c>
      <c r="G1600" s="4">
        <v>0.34596247648964851</v>
      </c>
      <c r="H1600" s="4">
        <v>-4.4617558967549598E-2</v>
      </c>
      <c r="I1600" s="4">
        <v>0.69538169016033313</v>
      </c>
    </row>
    <row r="1601" spans="1:9" x14ac:dyDescent="0.25">
      <c r="A1601" t="s">
        <v>1772</v>
      </c>
      <c r="B1601" s="3">
        <v>153.34765625</v>
      </c>
      <c r="C1601" s="3">
        <v>9.1499996185302734</v>
      </c>
      <c r="D1601" s="4">
        <v>9.7167911842364063E-3</v>
      </c>
      <c r="E1601" s="4">
        <v>-6.3459653038267616E-2</v>
      </c>
      <c r="F1601" s="2">
        <v>1</v>
      </c>
      <c r="G1601" s="4">
        <v>0.35091794421789779</v>
      </c>
      <c r="H1601" s="4">
        <v>-4.2594380951101678E-2</v>
      </c>
      <c r="I1601" s="4">
        <v>0.68884441536986807</v>
      </c>
    </row>
    <row r="1602" spans="1:9" x14ac:dyDescent="0.25">
      <c r="A1602" t="s">
        <v>1773</v>
      </c>
      <c r="B1602" s="3">
        <v>151.8719482421875</v>
      </c>
      <c r="C1602" s="3">
        <v>9.7700004577636719</v>
      </c>
      <c r="D1602" s="4">
        <v>1.752723343285667E-2</v>
      </c>
      <c r="E1602" s="4">
        <v>-0.1150361873621049</v>
      </c>
      <c r="F1602" s="2">
        <v>1</v>
      </c>
      <c r="G1602" s="4">
        <v>0.34988746168336649</v>
      </c>
      <c r="H1602" s="4">
        <v>-4.3446846662773098E-2</v>
      </c>
      <c r="I1602" s="4">
        <v>0.67155213940008052</v>
      </c>
    </row>
    <row r="1603" spans="1:9" x14ac:dyDescent="0.25">
      <c r="A1603" t="s">
        <v>1774</v>
      </c>
      <c r="B1603" s="3">
        <v>149.25590515136719</v>
      </c>
      <c r="C1603" s="3">
        <v>11.039999961853029</v>
      </c>
      <c r="D1603" s="4">
        <v>-6.1891468797929949E-3</v>
      </c>
      <c r="E1603" s="4">
        <v>8.4479335058565752E-2</v>
      </c>
      <c r="F1603" s="2">
        <v>1</v>
      </c>
      <c r="G1603" s="4">
        <v>0.31300418634697191</v>
      </c>
      <c r="H1603" s="4">
        <v>-5.9923781980674717E-2</v>
      </c>
      <c r="I1603" s="4">
        <v>0.65436524625633541</v>
      </c>
    </row>
    <row r="1604" spans="1:9" x14ac:dyDescent="0.25">
      <c r="A1604" t="s">
        <v>1775</v>
      </c>
      <c r="B1604" s="3">
        <v>150.1854248046875</v>
      </c>
      <c r="C1604" s="3">
        <v>10.180000305175779</v>
      </c>
      <c r="D1604" s="4">
        <v>1.2136567974698751E-3</v>
      </c>
      <c r="E1604" s="4">
        <v>-2.7698180941434059E-2</v>
      </c>
      <c r="F1604" s="2">
        <v>1</v>
      </c>
      <c r="G1604" s="4">
        <v>0.31930744131039729</v>
      </c>
      <c r="H1604" s="4">
        <v>-5.4069277802888172E-2</v>
      </c>
      <c r="I1604" s="4">
        <v>0.6561578805277315</v>
      </c>
    </row>
    <row r="1605" spans="1:9" x14ac:dyDescent="0.25">
      <c r="A1605" t="s">
        <v>1776</v>
      </c>
      <c r="B1605" s="3">
        <v>150.00337219238281</v>
      </c>
      <c r="C1605" s="3">
        <v>10.47000026702881</v>
      </c>
      <c r="D1605" s="4">
        <v>1.2747513370148231E-4</v>
      </c>
      <c r="E1605" s="4">
        <v>2.1463440685737471E-2</v>
      </c>
      <c r="F1605" s="2">
        <v>1</v>
      </c>
      <c r="G1605" s="4">
        <v>0.30745641976408739</v>
      </c>
      <c r="H1605" s="4">
        <v>-5.5215921421995717E-2</v>
      </c>
      <c r="I1605" s="4">
        <v>0.65499802588202205</v>
      </c>
    </row>
    <row r="1606" spans="1:9" x14ac:dyDescent="0.25">
      <c r="A1606" t="s">
        <v>1777</v>
      </c>
      <c r="B1606" s="3">
        <v>149.9842529296875</v>
      </c>
      <c r="C1606" s="3">
        <v>10.25</v>
      </c>
      <c r="D1606" s="4">
        <v>-5.4009291346613919E-3</v>
      </c>
      <c r="E1606" s="4">
        <v>3.5353575248085363E-2</v>
      </c>
      <c r="F1606" s="2">
        <v>1</v>
      </c>
      <c r="G1606" s="4">
        <v>0.31403296295853173</v>
      </c>
      <c r="H1606" s="4">
        <v>-5.5336342548032207E-2</v>
      </c>
      <c r="I1606" s="4">
        <v>0.65246739004870768</v>
      </c>
    </row>
    <row r="1607" spans="1:9" x14ac:dyDescent="0.25">
      <c r="A1607" t="s">
        <v>1778</v>
      </c>
      <c r="B1607" s="3">
        <v>150.7987060546875</v>
      </c>
      <c r="C1607" s="3">
        <v>9.8999996185302734</v>
      </c>
      <c r="D1607" s="4">
        <v>-1.1425050697146939E-3</v>
      </c>
      <c r="E1607" s="4">
        <v>2.9106001694605869E-2</v>
      </c>
      <c r="F1607" s="2">
        <v>1</v>
      </c>
      <c r="G1607" s="4">
        <v>0.32204847507329609</v>
      </c>
      <c r="H1607" s="4">
        <v>-5.0206575570119087E-2</v>
      </c>
      <c r="I1607" s="4">
        <v>0.65995359294298672</v>
      </c>
    </row>
    <row r="1608" spans="1:9" x14ac:dyDescent="0.25">
      <c r="A1608" t="s">
        <v>1779</v>
      </c>
      <c r="B1608" s="3">
        <v>150.97119140625</v>
      </c>
      <c r="C1608" s="3">
        <v>9.619999885559082</v>
      </c>
      <c r="D1608" s="4">
        <v>1.269611248271296E-4</v>
      </c>
      <c r="E1608" s="4">
        <v>-1.0288104806842171E-2</v>
      </c>
      <c r="F1608" s="2">
        <v>1</v>
      </c>
      <c r="G1608" s="4">
        <v>0.31982434175681052</v>
      </c>
      <c r="H1608" s="4">
        <v>-4.9120190567152777E-2</v>
      </c>
      <c r="I1608" s="4">
        <v>0.66859981137278579</v>
      </c>
    </row>
    <row r="1609" spans="1:9" x14ac:dyDescent="0.25">
      <c r="A1609" t="s">
        <v>1780</v>
      </c>
      <c r="B1609" s="3">
        <v>150.9520263671875</v>
      </c>
      <c r="C1609" s="3">
        <v>9.7200002670288086</v>
      </c>
      <c r="D1609" s="4">
        <v>-1.0781070754096731E-3</v>
      </c>
      <c r="E1609" s="4">
        <v>-3.09072257423233E-2</v>
      </c>
      <c r="F1609" s="2">
        <v>1</v>
      </c>
      <c r="G1609" s="4">
        <v>0.31867199087400611</v>
      </c>
      <c r="H1609" s="4">
        <v>-4.9240900011926818E-2</v>
      </c>
      <c r="I1609" s="4">
        <v>0.66891612074072371</v>
      </c>
    </row>
    <row r="1610" spans="1:9" x14ac:dyDescent="0.25">
      <c r="A1610" t="s">
        <v>1781</v>
      </c>
      <c r="B1610" s="3">
        <v>151.11494445800781</v>
      </c>
      <c r="C1610" s="3">
        <v>10.02999973297119</v>
      </c>
      <c r="D1610" s="4">
        <v>-5.9255195130700766E-3</v>
      </c>
      <c r="E1610" s="4">
        <v>5.2465898636926189E-2</v>
      </c>
      <c r="F1610" s="2">
        <v>1</v>
      </c>
      <c r="G1610" s="4">
        <v>0.32515171519271441</v>
      </c>
      <c r="H1610" s="4">
        <v>-4.8214773625101633E-2</v>
      </c>
      <c r="I1610" s="4">
        <v>0.6712358300321426</v>
      </c>
    </row>
    <row r="1611" spans="1:9" x14ac:dyDescent="0.25">
      <c r="A1611" t="s">
        <v>1782</v>
      </c>
      <c r="B1611" s="3">
        <v>152.0157165527344</v>
      </c>
      <c r="C1611" s="3">
        <v>9.5299997329711914</v>
      </c>
      <c r="D1611" s="4">
        <v>8.384493969735507E-3</v>
      </c>
      <c r="E1611" s="4">
        <v>1.167724583719143E-2</v>
      </c>
      <c r="F1611" s="2">
        <v>1</v>
      </c>
      <c r="G1611" s="4">
        <v>0.33851218203708289</v>
      </c>
      <c r="H1611" s="4">
        <v>-4.2541333614476103E-2</v>
      </c>
      <c r="I1611" s="4">
        <v>0.67408277523339488</v>
      </c>
    </row>
    <row r="1612" spans="1:9" x14ac:dyDescent="0.25">
      <c r="A1612" t="s">
        <v>1783</v>
      </c>
      <c r="B1612" s="3">
        <v>150.7517395019531</v>
      </c>
      <c r="C1612" s="3">
        <v>9.4200000762939453</v>
      </c>
      <c r="D1612" s="4">
        <v>1.1354682715128741E-2</v>
      </c>
      <c r="E1612" s="4">
        <v>-0.1020018797112103</v>
      </c>
      <c r="F1612" s="2">
        <v>1</v>
      </c>
      <c r="G1612" s="4">
        <v>0.32246218389926828</v>
      </c>
      <c r="H1612" s="4">
        <v>-4.4786893259641469E-2</v>
      </c>
      <c r="I1612" s="4">
        <v>0.66406593650580148</v>
      </c>
    </row>
    <row r="1613" spans="1:9" x14ac:dyDescent="0.25">
      <c r="A1613" t="s">
        <v>1784</v>
      </c>
      <c r="B1613" s="3">
        <v>149.05921936035159</v>
      </c>
      <c r="C1613" s="3">
        <v>10.489999771118161</v>
      </c>
      <c r="D1613" s="4">
        <v>-7.0501799524680386E-4</v>
      </c>
      <c r="E1613" s="4">
        <v>3.0451813030375922E-2</v>
      </c>
      <c r="F1613" s="2">
        <v>1</v>
      </c>
      <c r="G1613" s="4">
        <v>0.30968153958431111</v>
      </c>
      <c r="H1613" s="4">
        <v>-4.8699872117930372E-2</v>
      </c>
      <c r="I1613" s="4">
        <v>0.65183477131283185</v>
      </c>
    </row>
    <row r="1614" spans="1:9" x14ac:dyDescent="0.25">
      <c r="A1614" t="s">
        <v>1785</v>
      </c>
      <c r="B1614" s="3">
        <v>149.16438293457031</v>
      </c>
      <c r="C1614" s="3">
        <v>10.180000305175779</v>
      </c>
      <c r="D1614" s="4">
        <v>1.9268539589212259E-3</v>
      </c>
      <c r="E1614" s="4">
        <v>2.6209700290543699E-2</v>
      </c>
      <c r="F1614" s="2">
        <v>1</v>
      </c>
      <c r="G1614" s="4">
        <v>0.30788521783967632</v>
      </c>
      <c r="H1614" s="4">
        <v>-4.8028715231210217E-2</v>
      </c>
      <c r="I1614" s="4">
        <v>0.65004229793124657</v>
      </c>
    </row>
    <row r="1615" spans="1:9" x14ac:dyDescent="0.25">
      <c r="A1615" t="s">
        <v>1786</v>
      </c>
      <c r="B1615" s="3">
        <v>148.87751770019531</v>
      </c>
      <c r="C1615" s="3">
        <v>9.9200000762939453</v>
      </c>
      <c r="D1615" s="4">
        <v>-1.3470831826167819E-3</v>
      </c>
      <c r="E1615" s="4">
        <v>6.209849188764216E-2</v>
      </c>
      <c r="F1615" s="2">
        <v>1</v>
      </c>
      <c r="G1615" s="4">
        <v>0.32182991082681062</v>
      </c>
      <c r="H1615" s="4">
        <v>-4.9859497220522409E-2</v>
      </c>
      <c r="I1615" s="4">
        <v>0.64645719027826543</v>
      </c>
    </row>
    <row r="1616" spans="1:9" x14ac:dyDescent="0.25">
      <c r="A1616" t="s">
        <v>1787</v>
      </c>
      <c r="B1616" s="3">
        <v>149.0783386230469</v>
      </c>
      <c r="C1616" s="3">
        <v>9.3400001525878906</v>
      </c>
      <c r="D1616" s="4">
        <v>7.7570490144454052E-3</v>
      </c>
      <c r="E1616" s="4">
        <v>-2.5052168374686049E-2</v>
      </c>
      <c r="F1616" s="2">
        <v>1</v>
      </c>
      <c r="G1616" s="4">
        <v>0.31763179844032557</v>
      </c>
      <c r="H1616" s="4">
        <v>-4.8577852445983123E-2</v>
      </c>
      <c r="I1616" s="4">
        <v>0.64434840752874223</v>
      </c>
    </row>
    <row r="1617" spans="1:9" x14ac:dyDescent="0.25">
      <c r="A1617" t="s">
        <v>1788</v>
      </c>
      <c r="B1617" s="3">
        <v>147.93083190917969</v>
      </c>
      <c r="C1617" s="3">
        <v>9.5799999237060547</v>
      </c>
      <c r="D1617" s="4">
        <v>4.4148566614263807E-3</v>
      </c>
      <c r="E1617" s="4">
        <v>-5.7086607521336541E-2</v>
      </c>
      <c r="F1617" s="2">
        <v>1</v>
      </c>
      <c r="G1617" s="4">
        <v>0.31774492173251989</v>
      </c>
      <c r="H1617" s="4">
        <v>-5.5901272549293779E-2</v>
      </c>
      <c r="I1617" s="4">
        <v>0.63991991548780014</v>
      </c>
    </row>
    <row r="1618" spans="1:9" x14ac:dyDescent="0.25">
      <c r="A1618" t="s">
        <v>1789</v>
      </c>
      <c r="B1618" s="3">
        <v>147.2806091308594</v>
      </c>
      <c r="C1618" s="3">
        <v>10.159999847412109</v>
      </c>
      <c r="D1618" s="4">
        <v>3.3876689598333338E-3</v>
      </c>
      <c r="E1618" s="4">
        <v>-7.8039979548792604E-2</v>
      </c>
      <c r="F1618" s="2">
        <v>1</v>
      </c>
      <c r="G1618" s="4">
        <v>0.31428061785819322</v>
      </c>
      <c r="H1618" s="4">
        <v>-6.0051012597727722E-2</v>
      </c>
      <c r="I1618" s="4">
        <v>0.62863783928845507</v>
      </c>
    </row>
    <row r="1619" spans="1:9" x14ac:dyDescent="0.25">
      <c r="A1619" t="s">
        <v>1790</v>
      </c>
      <c r="B1619" s="3">
        <v>146.7833557128906</v>
      </c>
      <c r="C1619" s="3">
        <v>11.02000045776367</v>
      </c>
      <c r="D1619" s="4">
        <v>4.5152883863732729E-3</v>
      </c>
      <c r="E1619" s="4">
        <v>-2.7360941573685519E-2</v>
      </c>
      <c r="F1619" s="2">
        <v>1</v>
      </c>
      <c r="G1619" s="4">
        <v>0.326428992824916</v>
      </c>
      <c r="H1619" s="4">
        <v>-6.3224497888562992E-2</v>
      </c>
      <c r="I1619" s="4">
        <v>0.621046092678323</v>
      </c>
    </row>
    <row r="1620" spans="1:9" x14ac:dyDescent="0.25">
      <c r="A1620" t="s">
        <v>1791</v>
      </c>
      <c r="B1620" s="3">
        <v>146.1235656738281</v>
      </c>
      <c r="C1620" s="3">
        <v>11.329999923706049</v>
      </c>
      <c r="D1620" s="4">
        <v>6.5495754165634246E-4</v>
      </c>
      <c r="E1620" s="4">
        <v>-2.996578530178895E-2</v>
      </c>
      <c r="F1620" s="2">
        <v>1</v>
      </c>
      <c r="G1620" s="4">
        <v>0.32363779609184679</v>
      </c>
      <c r="H1620" s="4">
        <v>-6.7435296463980943E-2</v>
      </c>
      <c r="I1620" s="4">
        <v>0.62958676739226904</v>
      </c>
    </row>
    <row r="1621" spans="1:9" x14ac:dyDescent="0.25">
      <c r="A1621" t="s">
        <v>1792</v>
      </c>
      <c r="B1621" s="3">
        <v>146.0279235839844</v>
      </c>
      <c r="C1621" s="3">
        <v>11.680000305175779</v>
      </c>
      <c r="D1621" s="4">
        <v>-1.152201724542889E-2</v>
      </c>
      <c r="E1621" s="4">
        <v>2.1872265382774762E-2</v>
      </c>
      <c r="F1621" s="2">
        <v>1</v>
      </c>
      <c r="G1621" s="4">
        <v>0.33306078033918779</v>
      </c>
      <c r="H1621" s="4">
        <v>-6.8045686969779196E-2</v>
      </c>
      <c r="I1621" s="4">
        <v>0.64097438730746714</v>
      </c>
    </row>
    <row r="1622" spans="1:9" x14ac:dyDescent="0.25">
      <c r="A1622" t="s">
        <v>1793</v>
      </c>
      <c r="B1622" s="3">
        <v>147.7300720214844</v>
      </c>
      <c r="C1622" s="3">
        <v>11.430000305175779</v>
      </c>
      <c r="D1622" s="4">
        <v>-4.2537295856411861E-3</v>
      </c>
      <c r="E1622" s="4">
        <v>1.32979233825814E-2</v>
      </c>
      <c r="F1622" s="2">
        <v>1</v>
      </c>
      <c r="G1622" s="4">
        <v>0.3512857374147913</v>
      </c>
      <c r="H1622" s="4">
        <v>-5.7182527795750171E-2</v>
      </c>
      <c r="I1622" s="4">
        <v>0.63686220463446319</v>
      </c>
    </row>
    <row r="1623" spans="1:9" x14ac:dyDescent="0.25">
      <c r="A1623" t="s">
        <v>1794</v>
      </c>
      <c r="B1623" s="3">
        <v>148.36116027832031</v>
      </c>
      <c r="C1623" s="3">
        <v>11.27999973297119</v>
      </c>
      <c r="D1623" s="4">
        <v>8.3842253106281017E-3</v>
      </c>
      <c r="E1623" s="4">
        <v>5.4205601312612428E-2</v>
      </c>
      <c r="F1623" s="2">
        <v>1</v>
      </c>
      <c r="G1623" s="4">
        <v>0.33361291252618569</v>
      </c>
      <c r="H1623" s="4">
        <v>-5.3154904801284153E-2</v>
      </c>
      <c r="I1623" s="4">
        <v>0.63907637021002883</v>
      </c>
    </row>
    <row r="1624" spans="1:9" x14ac:dyDescent="0.25">
      <c r="A1624" t="s">
        <v>1795</v>
      </c>
      <c r="B1624" s="3">
        <v>147.12760925292969</v>
      </c>
      <c r="C1624" s="3">
        <v>10.69999980926514</v>
      </c>
      <c r="D1624" s="4">
        <v>-1.743399911079313E-2</v>
      </c>
      <c r="E1624" s="4">
        <v>6.6799610581392388E-2</v>
      </c>
      <c r="F1624" s="2">
        <v>1</v>
      </c>
      <c r="G1624" s="4">
        <v>0.30651285238661052</v>
      </c>
      <c r="H1624" s="4">
        <v>-6.1027462119367708E-2</v>
      </c>
      <c r="I1624" s="4">
        <v>0.64962044484745562</v>
      </c>
    </row>
    <row r="1625" spans="1:9" x14ac:dyDescent="0.25">
      <c r="A1625" t="s">
        <v>1796</v>
      </c>
      <c r="B1625" s="3">
        <v>149.73814392089841</v>
      </c>
      <c r="C1625" s="3">
        <v>10.02999973297119</v>
      </c>
      <c r="D1625" s="4">
        <v>2.560948050361223E-3</v>
      </c>
      <c r="E1625" s="4">
        <v>1.621072434318949E-2</v>
      </c>
      <c r="F1625" s="2">
        <v>1</v>
      </c>
      <c r="G1625" s="4">
        <v>0.33429395263297051</v>
      </c>
      <c r="H1625" s="4">
        <v>-4.4366956488544607E-2</v>
      </c>
      <c r="I1625" s="4">
        <v>0.65215108068076977</v>
      </c>
    </row>
    <row r="1626" spans="1:9" x14ac:dyDescent="0.25">
      <c r="A1626" t="s">
        <v>1797</v>
      </c>
      <c r="B1626" s="3">
        <v>149.35565185546881</v>
      </c>
      <c r="C1626" s="3">
        <v>9.869999885559082</v>
      </c>
      <c r="D1626" s="4">
        <v>-4.4768699816477581E-4</v>
      </c>
      <c r="E1626" s="4">
        <v>2.0682503380267558E-2</v>
      </c>
      <c r="F1626" s="2">
        <v>1</v>
      </c>
      <c r="G1626" s="4">
        <v>0.3278612699668304</v>
      </c>
      <c r="H1626" s="4">
        <v>-4.6016516450370533E-2</v>
      </c>
      <c r="I1626" s="4">
        <v>0.65078029949316485</v>
      </c>
    </row>
    <row r="1627" spans="1:9" x14ac:dyDescent="0.25">
      <c r="A1627" t="s">
        <v>1798</v>
      </c>
      <c r="B1627" s="3">
        <v>149.42254638671881</v>
      </c>
      <c r="C1627" s="3">
        <v>9.6700000762939453</v>
      </c>
      <c r="D1627" s="4">
        <v>3.660920029718628E-3</v>
      </c>
      <c r="E1627" s="4">
        <v>-2.125506434357527E-2</v>
      </c>
      <c r="F1627" s="2">
        <v>1</v>
      </c>
      <c r="G1627" s="4">
        <v>0.33271881862382408</v>
      </c>
      <c r="H1627" s="4">
        <v>-4.4062768085535893E-2</v>
      </c>
      <c r="I1627" s="4">
        <v>0.64814428083380826</v>
      </c>
    </row>
    <row r="1628" spans="1:9" x14ac:dyDescent="0.25">
      <c r="A1628" t="s">
        <v>1799</v>
      </c>
      <c r="B1628" s="3">
        <v>148.87751770019531</v>
      </c>
      <c r="C1628" s="3">
        <v>9.880000114440918</v>
      </c>
      <c r="D1628" s="4">
        <v>1.22176339678548E-3</v>
      </c>
      <c r="E1628" s="4">
        <v>1.541629797138855E-2</v>
      </c>
      <c r="F1628" s="2">
        <v>1</v>
      </c>
      <c r="G1628" s="4">
        <v>0.32249695445835108</v>
      </c>
      <c r="H1628" s="4">
        <v>-4.4677097030978767E-2</v>
      </c>
      <c r="I1628" s="4">
        <v>0.64318855288303278</v>
      </c>
    </row>
    <row r="1629" spans="1:9" x14ac:dyDescent="0.25">
      <c r="A1629" t="s">
        <v>1800</v>
      </c>
      <c r="B1629" s="3">
        <v>148.69584655761719</v>
      </c>
      <c r="C1629" s="3">
        <v>9.7299995422363281</v>
      </c>
      <c r="D1629" s="4">
        <v>1.0856226700610479E-2</v>
      </c>
      <c r="E1629" s="4">
        <v>-8.6384986783774931E-2</v>
      </c>
      <c r="F1629" s="2">
        <v>1</v>
      </c>
      <c r="G1629" s="4">
        <v>0.32489468916044251</v>
      </c>
      <c r="H1629" s="4">
        <v>-4.4186928347154542E-2</v>
      </c>
      <c r="I1629" s="4">
        <v>0.64034176857159131</v>
      </c>
    </row>
    <row r="1630" spans="1:9" x14ac:dyDescent="0.25">
      <c r="A1630" t="s">
        <v>1801</v>
      </c>
      <c r="B1630" s="3">
        <v>147.0989074707031</v>
      </c>
      <c r="C1630" s="3">
        <v>10.64999961853027</v>
      </c>
      <c r="D1630" s="4">
        <v>-7.7945279511559828E-4</v>
      </c>
      <c r="E1630" s="4">
        <v>-6.824152806822803E-2</v>
      </c>
      <c r="F1630" s="2">
        <v>1</v>
      </c>
      <c r="G1630" s="4">
        <v>0.32429541141247831</v>
      </c>
      <c r="H1630" s="4">
        <v>-5.0300806699247753E-2</v>
      </c>
      <c r="I1630" s="4">
        <v>0.62589627691324523</v>
      </c>
    </row>
    <row r="1631" spans="1:9" x14ac:dyDescent="0.25">
      <c r="A1631" t="s">
        <v>1802</v>
      </c>
      <c r="B1631" s="3">
        <v>147.2136535644531</v>
      </c>
      <c r="C1631" s="3">
        <v>11.430000305175779</v>
      </c>
      <c r="D1631" s="4">
        <v>-3.8177476218325119E-3</v>
      </c>
      <c r="E1631" s="4">
        <v>-2.8061217456067381E-2</v>
      </c>
      <c r="F1631" s="2">
        <v>1</v>
      </c>
      <c r="G1631" s="4">
        <v>0.3203765425336127</v>
      </c>
      <c r="H1631" s="4">
        <v>-4.9559983571853088E-2</v>
      </c>
      <c r="I1631" s="4">
        <v>0.63106293140591641</v>
      </c>
    </row>
    <row r="1632" spans="1:9" x14ac:dyDescent="0.25">
      <c r="A1632" t="s">
        <v>1803</v>
      </c>
      <c r="B1632" s="3">
        <v>147.77783203125</v>
      </c>
      <c r="C1632" s="3">
        <v>11.760000228881839</v>
      </c>
      <c r="D1632" s="4">
        <v>1.2779523648628549E-2</v>
      </c>
      <c r="E1632" s="4">
        <v>-0.1043411937256801</v>
      </c>
      <c r="F1632" s="2">
        <v>1</v>
      </c>
      <c r="G1632" s="4">
        <v>0.33507312853864041</v>
      </c>
      <c r="H1632" s="4">
        <v>-4.5917537519686753E-2</v>
      </c>
      <c r="I1632" s="4">
        <v>0.6331717141554396</v>
      </c>
    </row>
    <row r="1633" spans="1:9" x14ac:dyDescent="0.25">
      <c r="A1633" t="s">
        <v>1804</v>
      </c>
      <c r="B1633" s="3">
        <v>145.91313171386719</v>
      </c>
      <c r="C1633" s="3">
        <v>13.13000011444092</v>
      </c>
      <c r="D1633" s="4">
        <v>-4.6965523227965322E-3</v>
      </c>
      <c r="E1633" s="4">
        <v>0.1328731614821563</v>
      </c>
      <c r="F1633" s="2">
        <v>1</v>
      </c>
      <c r="G1633" s="4">
        <v>0.32605331968067869</v>
      </c>
      <c r="H1633" s="4">
        <v>-5.5822841640046361E-2</v>
      </c>
      <c r="I1633" s="4">
        <v>0.61324341952629524</v>
      </c>
    </row>
    <row r="1634" spans="1:9" x14ac:dyDescent="0.25">
      <c r="A1634" t="s">
        <v>1805</v>
      </c>
      <c r="B1634" s="3">
        <v>146.6016540527344</v>
      </c>
      <c r="C1634" s="3">
        <v>11.590000152587891</v>
      </c>
      <c r="D1634" s="4">
        <v>-3.6393035659119111E-3</v>
      </c>
      <c r="E1634" s="4">
        <v>7.8261002250339384E-3</v>
      </c>
      <c r="F1634" s="2">
        <v>1</v>
      </c>
      <c r="G1634" s="4">
        <v>0.35079051876592371</v>
      </c>
      <c r="H1634" s="4">
        <v>-5.136753965493257E-2</v>
      </c>
      <c r="I1634" s="4">
        <v>0.61851545684500864</v>
      </c>
    </row>
    <row r="1635" spans="1:9" x14ac:dyDescent="0.25">
      <c r="A1635" t="s">
        <v>1806</v>
      </c>
      <c r="B1635" s="3">
        <v>147.13713073730469</v>
      </c>
      <c r="C1635" s="3">
        <v>11.5</v>
      </c>
      <c r="D1635" s="4">
        <v>1.2360247641050039E-3</v>
      </c>
      <c r="E1635" s="4">
        <v>1.86005348854319E-2</v>
      </c>
      <c r="F1635" s="2">
        <v>1</v>
      </c>
      <c r="G1635" s="4">
        <v>0.34202648137935587</v>
      </c>
      <c r="H1635" s="4">
        <v>-4.7902568075835372E-2</v>
      </c>
      <c r="I1635" s="4">
        <v>0.62452565661545112</v>
      </c>
    </row>
    <row r="1636" spans="1:9" x14ac:dyDescent="0.25">
      <c r="A1636" t="s">
        <v>1807</v>
      </c>
      <c r="B1636" s="3">
        <v>146.95549011230469</v>
      </c>
      <c r="C1636" s="3">
        <v>11.289999961853029</v>
      </c>
      <c r="D1636" s="4">
        <v>-6.5098880735359188E-5</v>
      </c>
      <c r="E1636" s="4">
        <v>7.5238091605050128E-2</v>
      </c>
      <c r="F1636" s="2">
        <v>1</v>
      </c>
      <c r="G1636" s="4">
        <v>0.34094903694006812</v>
      </c>
      <c r="H1636" s="4">
        <v>-4.9077931301480748E-2</v>
      </c>
      <c r="I1636" s="4">
        <v>0.62167871141419884</v>
      </c>
    </row>
    <row r="1637" spans="1:9" x14ac:dyDescent="0.25">
      <c r="A1637" t="s">
        <v>1808</v>
      </c>
      <c r="B1637" s="3">
        <v>146.9650573730469</v>
      </c>
      <c r="C1637" s="3">
        <v>10.5</v>
      </c>
      <c r="D1637" s="4">
        <v>-5.2427820600636776E-3</v>
      </c>
      <c r="E1637" s="4">
        <v>7.3619661215478471E-2</v>
      </c>
      <c r="F1637" s="2">
        <v>1</v>
      </c>
      <c r="G1637" s="4">
        <v>0.31937904608976408</v>
      </c>
      <c r="H1637" s="4">
        <v>-4.9016023309001011E-2</v>
      </c>
      <c r="I1637" s="4">
        <v>0.62136240204626092</v>
      </c>
    </row>
    <row r="1638" spans="1:9" x14ac:dyDescent="0.25">
      <c r="A1638" t="s">
        <v>1809</v>
      </c>
      <c r="B1638" s="3">
        <v>147.7396240234375</v>
      </c>
      <c r="C1638" s="3">
        <v>9.7799997329711914</v>
      </c>
      <c r="D1638" s="4">
        <v>4.0293850503250184E-3</v>
      </c>
      <c r="E1638" s="4">
        <v>-1.112240713174795E-2</v>
      </c>
      <c r="F1638" s="2">
        <v>1</v>
      </c>
      <c r="G1638" s="4">
        <v>0.3324486365171111</v>
      </c>
      <c r="H1638" s="4">
        <v>-4.4003944338889323E-2</v>
      </c>
      <c r="I1638" s="4">
        <v>0.62948122367641579</v>
      </c>
    </row>
    <row r="1639" spans="1:9" x14ac:dyDescent="0.25">
      <c r="A1639" t="s">
        <v>1810</v>
      </c>
      <c r="B1639" s="3">
        <v>147.14671325683591</v>
      </c>
      <c r="C1639" s="3">
        <v>9.8900003433227539</v>
      </c>
      <c r="D1639" s="4">
        <v>5.8550925297606859E-4</v>
      </c>
      <c r="E1639" s="4">
        <v>5.2127738795493039E-2</v>
      </c>
      <c r="F1639" s="2">
        <v>1</v>
      </c>
      <c r="G1639" s="4">
        <v>0.33576997524157948</v>
      </c>
      <c r="H1639" s="4">
        <v>-4.4997978269892158E-2</v>
      </c>
      <c r="I1639" s="4">
        <v>0.62463103944149356</v>
      </c>
    </row>
    <row r="1640" spans="1:9" x14ac:dyDescent="0.25">
      <c r="A1640" t="s">
        <v>1811</v>
      </c>
      <c r="B1640" s="3">
        <v>147.06060791015619</v>
      </c>
      <c r="C1640" s="3">
        <v>9.3999996185302734</v>
      </c>
      <c r="D1640" s="4">
        <v>3.3923362185821482E-3</v>
      </c>
      <c r="E1640" s="4">
        <v>2.8446309129240181E-2</v>
      </c>
      <c r="F1640" s="2">
        <v>1</v>
      </c>
      <c r="G1640" s="4">
        <v>0.36670367123774872</v>
      </c>
      <c r="H1640" s="4">
        <v>-4.41299832564922E-2</v>
      </c>
      <c r="I1640" s="4">
        <v>0.62220594732403245</v>
      </c>
    </row>
    <row r="1641" spans="1:9" x14ac:dyDescent="0.25">
      <c r="A1641" t="s">
        <v>1812</v>
      </c>
      <c r="B1641" s="3">
        <v>146.56341552734381</v>
      </c>
      <c r="C1641" s="3">
        <v>9.1400003433227539</v>
      </c>
      <c r="D1641" s="4">
        <v>9.6169865584183611E-3</v>
      </c>
      <c r="E1641" s="4">
        <v>-7.9556892001429125E-2</v>
      </c>
      <c r="F1641" s="2">
        <v>1</v>
      </c>
      <c r="G1641" s="4">
        <v>0.35730597406216402</v>
      </c>
      <c r="H1641" s="4">
        <v>-4.3881388566787687E-2</v>
      </c>
      <c r="I1641" s="4">
        <v>0.61630113037963241</v>
      </c>
    </row>
    <row r="1642" spans="1:9" x14ac:dyDescent="0.25">
      <c r="A1642" t="s">
        <v>1813</v>
      </c>
      <c r="B1642" s="3">
        <v>145.16734313964841</v>
      </c>
      <c r="C1642" s="3">
        <v>9.9300003051757813</v>
      </c>
      <c r="D1642" s="4">
        <v>-1.906134545045624E-3</v>
      </c>
      <c r="E1642" s="4">
        <v>-2.6470540111589221E-2</v>
      </c>
      <c r="F1642" s="2">
        <v>1</v>
      </c>
      <c r="G1642" s="4">
        <v>0.3311876077104241</v>
      </c>
      <c r="H1642" s="4">
        <v>-5.0138445328796737E-2</v>
      </c>
      <c r="I1642" s="4">
        <v>0.60259396206282623</v>
      </c>
    </row>
    <row r="1643" spans="1:9" x14ac:dyDescent="0.25">
      <c r="A1643" t="s">
        <v>1814</v>
      </c>
      <c r="B1643" s="3">
        <v>145.444580078125</v>
      </c>
      <c r="C1643" s="3">
        <v>10.19999980926514</v>
      </c>
      <c r="D1643" s="4">
        <v>-3.2889382602518952E-4</v>
      </c>
      <c r="E1643" s="4">
        <v>1.9645877691365499E-3</v>
      </c>
      <c r="F1643" s="2">
        <v>1</v>
      </c>
      <c r="G1643" s="4">
        <v>0.32304722143740872</v>
      </c>
      <c r="H1643" s="4">
        <v>-4.8324423637015168E-2</v>
      </c>
      <c r="I1643" s="4">
        <v>0.61145094614471018</v>
      </c>
    </row>
    <row r="1644" spans="1:9" x14ac:dyDescent="0.25">
      <c r="A1644" t="s">
        <v>1815</v>
      </c>
      <c r="B1644" s="3">
        <v>145.492431640625</v>
      </c>
      <c r="C1644" s="3">
        <v>10.180000305175779</v>
      </c>
      <c r="D1644" s="4">
        <v>3.760182489754849E-3</v>
      </c>
      <c r="E1644" s="4">
        <v>-3.0476161411830401E-2</v>
      </c>
      <c r="F1644" s="2">
        <v>1</v>
      </c>
      <c r="G1644" s="4">
        <v>0.31352749862138052</v>
      </c>
      <c r="H1644" s="4">
        <v>-4.5137256001570258E-2</v>
      </c>
      <c r="I1644" s="4">
        <v>0.60660060101997715</v>
      </c>
    </row>
    <row r="1645" spans="1:9" x14ac:dyDescent="0.25">
      <c r="A1645" t="s">
        <v>1816</v>
      </c>
      <c r="B1645" s="3">
        <v>144.94740295410159</v>
      </c>
      <c r="C1645" s="3">
        <v>10.5</v>
      </c>
      <c r="D1645" s="4">
        <v>2.2486906465104539E-3</v>
      </c>
      <c r="E1645" s="4">
        <v>7.1428550575634908E-2</v>
      </c>
      <c r="F1645" s="2">
        <v>1</v>
      </c>
      <c r="G1645" s="4">
        <v>0.3073774279426793</v>
      </c>
      <c r="H1645" s="4">
        <v>-4.7589193581182299E-2</v>
      </c>
      <c r="I1645" s="4">
        <v>0.60470274481234942</v>
      </c>
    </row>
    <row r="1646" spans="1:9" x14ac:dyDescent="0.25">
      <c r="A1646" t="s">
        <v>1817</v>
      </c>
      <c r="B1646" s="3">
        <v>144.6221923828125</v>
      </c>
      <c r="C1646" s="3">
        <v>9.8000001907348633</v>
      </c>
      <c r="D1646" s="4">
        <v>2.9123179658759209E-2</v>
      </c>
      <c r="E1646" s="4">
        <v>-0.1327433605912578</v>
      </c>
      <c r="F1646" s="2">
        <v>1</v>
      </c>
      <c r="G1646" s="4">
        <v>0.29625270880075599</v>
      </c>
      <c r="H1646" s="4">
        <v>-4.5524100416766689E-2</v>
      </c>
      <c r="I1646" s="4">
        <v>0.59763823411205075</v>
      </c>
    </row>
    <row r="1647" spans="1:9" x14ac:dyDescent="0.25">
      <c r="A1647" t="s">
        <v>1818</v>
      </c>
      <c r="B1647" s="3">
        <v>140.52952575683591</v>
      </c>
      <c r="C1647" s="3">
        <v>11.30000019073486</v>
      </c>
      <c r="D1647" s="4">
        <v>-3.187831495294557E-3</v>
      </c>
      <c r="E1647" s="4">
        <v>6.2333616519982824E-3</v>
      </c>
      <c r="F1647" s="2">
        <v>1</v>
      </c>
      <c r="G1647" s="4">
        <v>0.25382452678545492</v>
      </c>
      <c r="H1647" s="4">
        <v>-5.8176265440945903E-2</v>
      </c>
      <c r="I1647" s="4">
        <v>0.55746533548582455</v>
      </c>
    </row>
    <row r="1648" spans="1:9" x14ac:dyDescent="0.25">
      <c r="A1648" t="s">
        <v>1819</v>
      </c>
      <c r="B1648" s="3">
        <v>140.97894287109381</v>
      </c>
      <c r="C1648" s="3">
        <v>11.22999954223633</v>
      </c>
      <c r="D1648" s="4">
        <v>-3.7841167588983371E-3</v>
      </c>
      <c r="E1648" s="4">
        <v>6.272374173952322E-3</v>
      </c>
      <c r="F1648" s="2">
        <v>1</v>
      </c>
      <c r="G1648" s="4">
        <v>0.24928585742136319</v>
      </c>
      <c r="H1648" s="4">
        <v>-5.5164288401633448E-2</v>
      </c>
      <c r="I1648" s="4">
        <v>0.56242090254678923</v>
      </c>
    </row>
    <row r="1649" spans="1:9" x14ac:dyDescent="0.25">
      <c r="A1649" t="s">
        <v>1820</v>
      </c>
      <c r="B1649" s="3">
        <v>141.51445007324219</v>
      </c>
      <c r="C1649" s="3">
        <v>11.159999847412109</v>
      </c>
      <c r="D1649" s="4">
        <v>1.692152095170929E-3</v>
      </c>
      <c r="E1649" s="4">
        <v>8.1300953088525585E-3</v>
      </c>
      <c r="F1649" s="2">
        <v>1</v>
      </c>
      <c r="G1649" s="4">
        <v>0.25004613056547242</v>
      </c>
      <c r="H1649" s="4">
        <v>-5.1575338746431387E-2</v>
      </c>
      <c r="I1649" s="4">
        <v>0.5636863009083517</v>
      </c>
    </row>
    <row r="1650" spans="1:9" x14ac:dyDescent="0.25">
      <c r="A1650" t="s">
        <v>1821</v>
      </c>
      <c r="B1650" s="3">
        <v>141.275390625</v>
      </c>
      <c r="C1650" s="3">
        <v>11.069999694824221</v>
      </c>
      <c r="D1650" s="4">
        <v>-6.5226225133755422E-3</v>
      </c>
      <c r="E1650" s="4">
        <v>0.1103309326312811</v>
      </c>
      <c r="F1650" s="2">
        <v>1</v>
      </c>
      <c r="G1650" s="4">
        <v>0.26293278159794431</v>
      </c>
      <c r="H1650" s="4">
        <v>-5.3177506412710129E-2</v>
      </c>
      <c r="I1650" s="4">
        <v>0.57138343034452621</v>
      </c>
    </row>
    <row r="1651" spans="1:9" x14ac:dyDescent="0.25">
      <c r="A1651" t="s">
        <v>1822</v>
      </c>
      <c r="B1651" s="3">
        <v>142.20292663574219</v>
      </c>
      <c r="C1651" s="3">
        <v>9.9700002670288086</v>
      </c>
      <c r="D1651" s="4">
        <v>2.6964771819952831E-3</v>
      </c>
      <c r="E1651" s="4">
        <v>-7.9601912624644999E-3</v>
      </c>
      <c r="F1651" s="2">
        <v>1</v>
      </c>
      <c r="G1651" s="4">
        <v>0.27597626397236108</v>
      </c>
      <c r="H1651" s="4">
        <v>-4.6961194040840322E-2</v>
      </c>
      <c r="I1651" s="4">
        <v>0.57148881317056865</v>
      </c>
    </row>
    <row r="1652" spans="1:9" x14ac:dyDescent="0.25">
      <c r="A1652" t="s">
        <v>1823</v>
      </c>
      <c r="B1652" s="3">
        <v>141.82051086425781</v>
      </c>
      <c r="C1652" s="3">
        <v>10.05000019073486</v>
      </c>
      <c r="D1652" s="4">
        <v>-3.6944674853630621E-3</v>
      </c>
      <c r="E1652" s="4">
        <v>-1.986048132616602E-3</v>
      </c>
      <c r="F1652" s="2">
        <v>1</v>
      </c>
      <c r="G1652" s="4">
        <v>0.2710331228175451</v>
      </c>
      <c r="H1652" s="4">
        <v>-4.9524130534890021E-2</v>
      </c>
      <c r="I1652" s="4">
        <v>0.56400261027628962</v>
      </c>
    </row>
    <row r="1653" spans="1:9" x14ac:dyDescent="0.25">
      <c r="A1653" t="s">
        <v>1824</v>
      </c>
      <c r="B1653" s="3">
        <v>142.3464050292969</v>
      </c>
      <c r="C1653" s="3">
        <v>10.069999694824221</v>
      </c>
      <c r="D1653" s="4">
        <v>-1.2075896888821269E-3</v>
      </c>
      <c r="E1653" s="4">
        <v>-2.3278439866581849E-2</v>
      </c>
      <c r="F1653" s="2">
        <v>1</v>
      </c>
      <c r="G1653" s="4">
        <v>0.27563825574424689</v>
      </c>
      <c r="H1653" s="4">
        <v>-4.5999607102305877E-2</v>
      </c>
      <c r="I1653" s="4">
        <v>0.57328144744196474</v>
      </c>
    </row>
    <row r="1654" spans="1:9" x14ac:dyDescent="0.25">
      <c r="A1654" t="s">
        <v>1825</v>
      </c>
      <c r="B1654" s="3">
        <v>142.51850891113281</v>
      </c>
      <c r="C1654" s="3">
        <v>10.310000419616699</v>
      </c>
      <c r="D1654" s="4">
        <v>1.276346625555425E-3</v>
      </c>
      <c r="E1654" s="4">
        <v>4.0363327786432368E-2</v>
      </c>
      <c r="F1654" s="2">
        <v>1</v>
      </c>
      <c r="G1654" s="4">
        <v>0.28855057645164162</v>
      </c>
      <c r="H1654" s="4">
        <v>-4.3884937304453857E-2</v>
      </c>
      <c r="I1654" s="4">
        <v>0.57169973971246413</v>
      </c>
    </row>
    <row r="1655" spans="1:9" x14ac:dyDescent="0.25">
      <c r="A1655" t="s">
        <v>1826</v>
      </c>
      <c r="B1655" s="3">
        <v>142.33683776855469</v>
      </c>
      <c r="C1655" s="3">
        <v>9.9099998474121094</v>
      </c>
      <c r="D1655" s="4">
        <v>3.4381697947285521E-3</v>
      </c>
      <c r="E1655" s="4">
        <v>3.1217502752605819E-2</v>
      </c>
      <c r="F1655" s="2">
        <v>1</v>
      </c>
      <c r="G1655" s="4">
        <v>0.28339241915240421</v>
      </c>
      <c r="H1655" s="4">
        <v>-4.4013443803864738E-2</v>
      </c>
      <c r="I1655" s="4">
        <v>0.56990726633087885</v>
      </c>
    </row>
    <row r="1656" spans="1:9" x14ac:dyDescent="0.25">
      <c r="A1656" t="s">
        <v>1827</v>
      </c>
      <c r="B1656" s="3">
        <v>141.84913635253909</v>
      </c>
      <c r="C1656" s="3">
        <v>9.6099996566772461</v>
      </c>
      <c r="D1656" s="4">
        <v>3.8573494487990079E-3</v>
      </c>
      <c r="E1656" s="4">
        <v>-3.027247178144055E-2</v>
      </c>
      <c r="F1656" s="2">
        <v>1</v>
      </c>
      <c r="G1656" s="4">
        <v>0.28052547107519882</v>
      </c>
      <c r="H1656" s="4">
        <v>-4.4851245038530219E-2</v>
      </c>
      <c r="I1656" s="4">
        <v>0.56590046648391734</v>
      </c>
    </row>
    <row r="1657" spans="1:9" x14ac:dyDescent="0.25">
      <c r="A1657" t="s">
        <v>1828</v>
      </c>
      <c r="B1657" s="3">
        <v>141.3040771484375</v>
      </c>
      <c r="C1657" s="3">
        <v>9.9099998474121094</v>
      </c>
      <c r="D1657" s="4">
        <v>-1.823782118829498E-3</v>
      </c>
      <c r="E1657" s="4">
        <v>6.0913161034243926E-3</v>
      </c>
      <c r="F1657" s="2">
        <v>1</v>
      </c>
      <c r="G1657" s="4">
        <v>0.27104255297100649</v>
      </c>
      <c r="H1657" s="4">
        <v>-4.7495306135421522E-2</v>
      </c>
      <c r="I1657" s="4">
        <v>0.56421353681818509</v>
      </c>
    </row>
    <row r="1658" spans="1:9" x14ac:dyDescent="0.25">
      <c r="A1658" t="s">
        <v>1829</v>
      </c>
      <c r="B1658" s="3">
        <v>141.562255859375</v>
      </c>
      <c r="C1658" s="3">
        <v>9.8500003814697266</v>
      </c>
      <c r="D1658" s="4">
        <v>2.980912881731745E-3</v>
      </c>
      <c r="E1658" s="4">
        <v>-2.2817415077099109E-2</v>
      </c>
      <c r="F1658" s="2">
        <v>1</v>
      </c>
      <c r="G1658" s="4">
        <v>0.27228116498985422</v>
      </c>
      <c r="H1658" s="4">
        <v>-4.4402211133889542E-2</v>
      </c>
      <c r="I1658" s="4">
        <v>0.56126120879089059</v>
      </c>
    </row>
    <row r="1659" spans="1:9" x14ac:dyDescent="0.25">
      <c r="A1659" t="s">
        <v>1830</v>
      </c>
      <c r="B1659" s="3">
        <v>141.14152526855469</v>
      </c>
      <c r="C1659" s="3">
        <v>10.079999923706049</v>
      </c>
      <c r="D1659" s="4">
        <v>7.4586520309471993E-4</v>
      </c>
      <c r="E1659" s="4">
        <v>-2.420135545463864E-2</v>
      </c>
      <c r="F1659" s="2">
        <v>1</v>
      </c>
      <c r="G1659" s="4">
        <v>0.25041193288005048</v>
      </c>
      <c r="H1659" s="4">
        <v>-4.7242298838451213E-2</v>
      </c>
      <c r="I1659" s="4">
        <v>0.56199921035280886</v>
      </c>
    </row>
    <row r="1660" spans="1:9" x14ac:dyDescent="0.25">
      <c r="A1660" t="s">
        <v>1831</v>
      </c>
      <c r="B1660" s="3">
        <v>141.03633117675781</v>
      </c>
      <c r="C1660" s="3">
        <v>10.329999923706049</v>
      </c>
      <c r="D1660" s="4">
        <v>-1.1514422692457951E-3</v>
      </c>
      <c r="E1660" s="4">
        <v>7.0466355653529877E-2</v>
      </c>
      <c r="F1660" s="2">
        <v>1</v>
      </c>
      <c r="G1660" s="4">
        <v>0.25739009195668577</v>
      </c>
      <c r="H1660" s="4">
        <v>-4.711616504894911E-2</v>
      </c>
      <c r="I1660" s="4">
        <v>0.56062842916520395</v>
      </c>
    </row>
    <row r="1661" spans="1:9" x14ac:dyDescent="0.25">
      <c r="A1661" t="s">
        <v>1832</v>
      </c>
      <c r="B1661" s="3">
        <v>141.19891357421881</v>
      </c>
      <c r="C1661" s="3">
        <v>9.6499996185302734</v>
      </c>
      <c r="D1661" s="4">
        <v>1.3563352673788831E-3</v>
      </c>
      <c r="E1661" s="4">
        <v>5.0054413400504982E-2</v>
      </c>
      <c r="F1661" s="2">
        <v>1</v>
      </c>
      <c r="G1661" s="4">
        <v>0.25608285390624008</v>
      </c>
      <c r="H1661" s="4">
        <v>-4.3756534793779063E-2</v>
      </c>
      <c r="I1661" s="4">
        <v>0.55693809957599094</v>
      </c>
    </row>
    <row r="1662" spans="1:9" x14ac:dyDescent="0.25">
      <c r="A1662" t="s">
        <v>1833</v>
      </c>
      <c r="B1662" s="3">
        <v>141.0076599121094</v>
      </c>
      <c r="C1662" s="3">
        <v>9.1899995803833008</v>
      </c>
      <c r="D1662" s="4">
        <v>9.7923130113388712E-3</v>
      </c>
      <c r="E1662" s="4">
        <v>-4.5690605278166367E-2</v>
      </c>
      <c r="F1662" s="2">
        <v>1</v>
      </c>
      <c r="G1662" s="4">
        <v>0.25374806931414068</v>
      </c>
      <c r="H1662" s="4">
        <v>-4.4275001160904992E-2</v>
      </c>
      <c r="I1662" s="4">
        <v>0.55567270121442847</v>
      </c>
    </row>
    <row r="1663" spans="1:9" x14ac:dyDescent="0.25">
      <c r="A1663" t="s">
        <v>1834</v>
      </c>
      <c r="B1663" s="3">
        <v>139.6402587890625</v>
      </c>
      <c r="C1663" s="3">
        <v>9.630000114440918</v>
      </c>
      <c r="D1663" s="4">
        <v>9.5989275801611207E-4</v>
      </c>
      <c r="E1663" s="4">
        <v>1.261828419253264E-2</v>
      </c>
      <c r="F1663" s="2">
        <v>1</v>
      </c>
      <c r="G1663" s="4">
        <v>0.24599527659529291</v>
      </c>
      <c r="H1663" s="4">
        <v>-4.7409357544487163E-2</v>
      </c>
      <c r="I1663" s="4">
        <v>0.54301984382747848</v>
      </c>
    </row>
    <row r="1664" spans="1:9" x14ac:dyDescent="0.25">
      <c r="A1664" t="s">
        <v>1835</v>
      </c>
      <c r="B1664" s="3">
        <v>139.50634765625</v>
      </c>
      <c r="C1664" s="3">
        <v>9.5100002288818359</v>
      </c>
      <c r="D1664" s="4">
        <v>2.1293921110006049E-3</v>
      </c>
      <c r="E1664" s="4">
        <v>6.349250881240609E-3</v>
      </c>
      <c r="F1664" s="2">
        <v>1</v>
      </c>
      <c r="G1664" s="4">
        <v>0.24291066086141561</v>
      </c>
      <c r="H1664" s="4">
        <v>-4.8322865533830688E-2</v>
      </c>
      <c r="I1664" s="4">
        <v>0.54006751580018397</v>
      </c>
    </row>
    <row r="1665" spans="1:9" x14ac:dyDescent="0.25">
      <c r="A1665" t="s">
        <v>1836</v>
      </c>
      <c r="B1665" s="3">
        <v>139.20991516113281</v>
      </c>
      <c r="C1665" s="3">
        <v>9.4499998092651367</v>
      </c>
      <c r="D1665" s="4">
        <v>8.9390005368006342E-4</v>
      </c>
      <c r="E1665" s="4">
        <v>-6.3091922368706532E-3</v>
      </c>
      <c r="F1665" s="2">
        <v>1</v>
      </c>
      <c r="G1665" s="4">
        <v>0.23849344155507859</v>
      </c>
      <c r="H1665" s="4">
        <v>-5.0345053285537289E-2</v>
      </c>
      <c r="I1665" s="4">
        <v>0.5412273704458932</v>
      </c>
    </row>
    <row r="1666" spans="1:9" x14ac:dyDescent="0.25">
      <c r="A1666" t="s">
        <v>1837</v>
      </c>
      <c r="B1666" s="3">
        <v>139.08558654785159</v>
      </c>
      <c r="C1666" s="3">
        <v>9.5100002288818359</v>
      </c>
      <c r="D1666" s="4">
        <v>7.2017067962233394E-3</v>
      </c>
      <c r="E1666" s="4">
        <v>-4.1884775972920174E-3</v>
      </c>
      <c r="F1666" s="2">
        <v>1</v>
      </c>
      <c r="G1666" s="4">
        <v>0.24662795762748371</v>
      </c>
      <c r="H1666" s="4">
        <v>-5.1193191742370803E-2</v>
      </c>
      <c r="I1666" s="4">
        <v>0.53479547848147058</v>
      </c>
    </row>
    <row r="1667" spans="1:9" x14ac:dyDescent="0.25">
      <c r="A1667" t="s">
        <v>1838</v>
      </c>
      <c r="B1667" s="3">
        <v>138.0910949707031</v>
      </c>
      <c r="C1667" s="3">
        <v>9.5500001907348633</v>
      </c>
      <c r="D1667" s="4">
        <v>-3.4640167527622001E-4</v>
      </c>
      <c r="E1667" s="4">
        <v>-3.2421448686378862E-2</v>
      </c>
      <c r="F1667" s="2">
        <v>1</v>
      </c>
      <c r="G1667" s="4">
        <v>0.2287468447805123</v>
      </c>
      <c r="H1667" s="4">
        <v>-5.797736257252839E-2</v>
      </c>
      <c r="I1667" s="4">
        <v>0.52425140384404378</v>
      </c>
    </row>
    <row r="1668" spans="1:9" x14ac:dyDescent="0.25">
      <c r="A1668" t="s">
        <v>1839</v>
      </c>
      <c r="B1668" s="3">
        <v>138.1389465332031</v>
      </c>
      <c r="C1668" s="3">
        <v>9.869999885559082</v>
      </c>
      <c r="D1668" s="4">
        <v>9.0105814285390551E-3</v>
      </c>
      <c r="E1668" s="4">
        <v>-2.9498543607109459E-2</v>
      </c>
      <c r="F1668" s="2">
        <v>1</v>
      </c>
      <c r="G1668" s="4">
        <v>0.23124697860404561</v>
      </c>
      <c r="H1668" s="4">
        <v>-5.7650931276427508E-2</v>
      </c>
      <c r="I1668" s="4">
        <v>0.52889082242688112</v>
      </c>
    </row>
    <row r="1669" spans="1:9" x14ac:dyDescent="0.25">
      <c r="A1669" t="s">
        <v>1840</v>
      </c>
      <c r="B1669" s="3">
        <v>136.90534973144531</v>
      </c>
      <c r="C1669" s="3">
        <v>10.170000076293951</v>
      </c>
      <c r="D1669" s="4">
        <v>2.591003595692198E-3</v>
      </c>
      <c r="E1669" s="4">
        <v>-3.9177239670498132E-3</v>
      </c>
      <c r="F1669" s="2">
        <v>1</v>
      </c>
      <c r="G1669" s="4">
        <v>0.23231531193730359</v>
      </c>
      <c r="H1669" s="4">
        <v>-6.6066217670966876E-2</v>
      </c>
      <c r="I1669" s="4">
        <v>0.51623796503993113</v>
      </c>
    </row>
    <row r="1670" spans="1:9" x14ac:dyDescent="0.25">
      <c r="A1670" t="s">
        <v>1841</v>
      </c>
      <c r="B1670" s="3">
        <v>136.5515441894531</v>
      </c>
      <c r="C1670" s="3">
        <v>10.210000038146971</v>
      </c>
      <c r="D1670" s="4">
        <v>-1.0532270107390331E-2</v>
      </c>
      <c r="E1670" s="4">
        <v>6.4650664827338167E-2</v>
      </c>
      <c r="F1670" s="2">
        <v>1</v>
      </c>
      <c r="G1670" s="4">
        <v>0.21884722028139181</v>
      </c>
      <c r="H1670" s="4">
        <v>-6.8479789884835163E-2</v>
      </c>
      <c r="I1670" s="4">
        <v>0.51655427440786927</v>
      </c>
    </row>
    <row r="1671" spans="1:9" x14ac:dyDescent="0.25">
      <c r="A1671" t="s">
        <v>1842</v>
      </c>
      <c r="B1671" s="3">
        <v>138.00505065917969</v>
      </c>
      <c r="C1671" s="3">
        <v>9.5900001525878906</v>
      </c>
      <c r="D1671" s="4">
        <v>-9.6928402440987771E-4</v>
      </c>
      <c r="E1671" s="4">
        <v>-8.2730013521069568E-3</v>
      </c>
      <c r="F1671" s="2">
        <v>1</v>
      </c>
      <c r="G1671" s="4">
        <v>0.22396002530390091</v>
      </c>
      <c r="H1671" s="4">
        <v>-5.8564335174158821E-2</v>
      </c>
      <c r="I1671" s="4">
        <v>0.52393509447610587</v>
      </c>
    </row>
    <row r="1672" spans="1:9" x14ac:dyDescent="0.25">
      <c r="A1672" t="s">
        <v>1843</v>
      </c>
      <c r="B1672" s="3">
        <v>138.1389465332031</v>
      </c>
      <c r="C1672" s="3">
        <v>9.6700000762939453</v>
      </c>
      <c r="D1672" s="4">
        <v>-6.1227301595317973E-3</v>
      </c>
      <c r="E1672" s="4">
        <v>-1.124740896529941E-2</v>
      </c>
      <c r="F1672" s="2">
        <v>1</v>
      </c>
      <c r="G1672" s="4">
        <v>0.2348945079562608</v>
      </c>
      <c r="H1672" s="4">
        <v>-5.7650931276427508E-2</v>
      </c>
      <c r="I1672" s="4">
        <v>0.53163222391228038</v>
      </c>
    </row>
    <row r="1673" spans="1:9" x14ac:dyDescent="0.25">
      <c r="A1673" t="s">
        <v>1844</v>
      </c>
      <c r="B1673" s="3">
        <v>138.98994445800781</v>
      </c>
      <c r="C1673" s="3">
        <v>9.7799997329711914</v>
      </c>
      <c r="D1673" s="4">
        <v>-3.0865552076070339E-3</v>
      </c>
      <c r="E1673" s="4">
        <v>-3.929278587557794E-2</v>
      </c>
      <c r="F1673" s="2">
        <v>1</v>
      </c>
      <c r="G1673" s="4">
        <v>0.2547144711510283</v>
      </c>
      <c r="H1673" s="4">
        <v>-5.1845637968123359E-2</v>
      </c>
      <c r="I1673" s="4">
        <v>0.53848596896049417</v>
      </c>
    </row>
    <row r="1674" spans="1:9" x14ac:dyDescent="0.25">
      <c r="A1674" t="s">
        <v>1845</v>
      </c>
      <c r="B1674" s="3">
        <v>139.42027282714841</v>
      </c>
      <c r="C1674" s="3">
        <v>10.180000305175779</v>
      </c>
      <c r="D1674" s="4">
        <v>1.7175030842369039E-3</v>
      </c>
      <c r="E1674" s="4">
        <v>2.9557327855203042E-3</v>
      </c>
      <c r="F1674" s="2">
        <v>1</v>
      </c>
      <c r="G1674" s="4">
        <v>0.26097031283757638</v>
      </c>
      <c r="H1674" s="4">
        <v>-4.8910046318685667E-2</v>
      </c>
      <c r="I1674" s="4">
        <v>0.53954027989035036</v>
      </c>
    </row>
    <row r="1675" spans="1:9" x14ac:dyDescent="0.25">
      <c r="A1675" t="s">
        <v>1846</v>
      </c>
      <c r="B1675" s="3">
        <v>139.18122863769531</v>
      </c>
      <c r="C1675" s="3">
        <v>10.14999961853027</v>
      </c>
      <c r="D1675" s="4">
        <v>-1.310472061182399E-3</v>
      </c>
      <c r="E1675" s="4">
        <v>-1.9666133346736281E-3</v>
      </c>
      <c r="F1675" s="2">
        <v>1</v>
      </c>
      <c r="G1675" s="4">
        <v>0.25333490159684618</v>
      </c>
      <c r="H1675" s="4">
        <v>-5.0540745516618142E-2</v>
      </c>
      <c r="I1675" s="4">
        <v>0.54333615319541639</v>
      </c>
    </row>
    <row r="1676" spans="1:9" x14ac:dyDescent="0.25">
      <c r="A1676" t="s">
        <v>1847</v>
      </c>
      <c r="B1676" s="3">
        <v>139.3638610839844</v>
      </c>
      <c r="C1676" s="3">
        <v>10.170000076293951</v>
      </c>
      <c r="D1676" s="4">
        <v>3.4350375144855949E-3</v>
      </c>
      <c r="E1676" s="4">
        <v>-2.5862022503974291E-2</v>
      </c>
      <c r="F1676" s="2">
        <v>1</v>
      </c>
      <c r="G1676" s="4">
        <v>0.25438082547813101</v>
      </c>
      <c r="H1676" s="4">
        <v>-4.9294873009273932E-2</v>
      </c>
      <c r="I1676" s="4">
        <v>0.54565586248683529</v>
      </c>
    </row>
    <row r="1677" spans="1:9" x14ac:dyDescent="0.25">
      <c r="A1677" t="s">
        <v>1848</v>
      </c>
      <c r="B1677" s="3">
        <v>138.88677978515619</v>
      </c>
      <c r="C1677" s="3">
        <v>10.439999580383301</v>
      </c>
      <c r="D1677" s="4">
        <v>-5.8735055064728092E-3</v>
      </c>
      <c r="E1677" s="4">
        <v>-5.7143256777808524E-3</v>
      </c>
      <c r="F1677" s="2">
        <v>1</v>
      </c>
      <c r="G1677" s="4">
        <v>0.26951142741518241</v>
      </c>
      <c r="H1677" s="4">
        <v>-5.2549401358728647E-2</v>
      </c>
      <c r="I1677" s="4">
        <v>0.54249260791764509</v>
      </c>
    </row>
    <row r="1678" spans="1:9" x14ac:dyDescent="0.25">
      <c r="A1678" t="s">
        <v>1849</v>
      </c>
      <c r="B1678" s="3">
        <v>139.70735168457031</v>
      </c>
      <c r="C1678" s="3">
        <v>10.5</v>
      </c>
      <c r="D1678" s="4">
        <v>1.3678787893369739E-3</v>
      </c>
      <c r="E1678" s="4">
        <v>-7.5614295163465286E-3</v>
      </c>
      <c r="F1678" s="2">
        <v>1</v>
      </c>
      <c r="G1678" s="4">
        <v>0.28310387483353111</v>
      </c>
      <c r="H1678" s="4">
        <v>-4.695166672530493E-2</v>
      </c>
      <c r="I1678" s="4">
        <v>0.54407431564714548</v>
      </c>
    </row>
    <row r="1679" spans="1:9" x14ac:dyDescent="0.25">
      <c r="A1679" t="s">
        <v>1850</v>
      </c>
      <c r="B1679" s="3">
        <v>139.5165100097656</v>
      </c>
      <c r="C1679" s="3">
        <v>10.579999923706049</v>
      </c>
      <c r="D1679" s="4">
        <v>2.3992845889186931E-3</v>
      </c>
      <c r="E1679" s="4">
        <v>-1.3979461782811059E-2</v>
      </c>
      <c r="F1679" s="2">
        <v>1</v>
      </c>
      <c r="G1679" s="4">
        <v>0.26989590326165058</v>
      </c>
      <c r="H1679" s="4">
        <v>-4.825354052005415E-2</v>
      </c>
      <c r="I1679" s="4">
        <v>0.54375800627920756</v>
      </c>
    </row>
    <row r="1680" spans="1:9" x14ac:dyDescent="0.25">
      <c r="A1680" t="s">
        <v>1851</v>
      </c>
      <c r="B1680" s="3">
        <v>139.18257141113281</v>
      </c>
      <c r="C1680" s="3">
        <v>10.72999954223633</v>
      </c>
      <c r="D1680" s="4">
        <v>1.1510959541974669E-2</v>
      </c>
      <c r="E1680" s="4">
        <v>-0.1146864980567311</v>
      </c>
      <c r="F1680" s="2">
        <v>1</v>
      </c>
      <c r="G1680" s="4">
        <v>0.28958147803236473</v>
      </c>
      <c r="H1680" s="4">
        <v>-5.0531585454737793E-2</v>
      </c>
      <c r="I1680" s="4">
        <v>0.54070013453605981</v>
      </c>
    </row>
    <row r="1681" spans="1:9" x14ac:dyDescent="0.25">
      <c r="A1681" t="s">
        <v>1852</v>
      </c>
      <c r="B1681" s="3">
        <v>137.59867858886719</v>
      </c>
      <c r="C1681" s="3">
        <v>12.11999988555908</v>
      </c>
      <c r="D1681" s="4">
        <v>-8.6613961152998131E-3</v>
      </c>
      <c r="E1681" s="4">
        <v>4.9350622113535358E-2</v>
      </c>
      <c r="F1681" s="2">
        <v>1</v>
      </c>
      <c r="G1681" s="4">
        <v>0.24282410715750061</v>
      </c>
      <c r="H1681" s="4">
        <v>-6.1336502992321629E-2</v>
      </c>
      <c r="I1681" s="4">
        <v>0.53258131290590494</v>
      </c>
    </row>
    <row r="1682" spans="1:9" x14ac:dyDescent="0.25">
      <c r="A1682" t="s">
        <v>1853</v>
      </c>
      <c r="B1682" s="3">
        <v>138.80088806152341</v>
      </c>
      <c r="C1682" s="3">
        <v>11.55000019073486</v>
      </c>
      <c r="D1682" s="4">
        <v>2.3426493865972291E-3</v>
      </c>
      <c r="E1682" s="4">
        <v>-6.8787551950854056E-3</v>
      </c>
      <c r="F1682" s="2">
        <v>1</v>
      </c>
      <c r="G1682" s="4">
        <v>0.24634684908968901</v>
      </c>
      <c r="H1682" s="4">
        <v>-5.3135333044236233E-2</v>
      </c>
      <c r="I1682" s="4">
        <v>0.53774780650876508</v>
      </c>
    </row>
    <row r="1683" spans="1:9" x14ac:dyDescent="0.25">
      <c r="A1683" t="s">
        <v>1854</v>
      </c>
      <c r="B1683" s="3">
        <v>138.47648620605469</v>
      </c>
      <c r="C1683" s="3">
        <v>11.63000011444092</v>
      </c>
      <c r="D1683" s="4">
        <v>3.0407785064971988E-3</v>
      </c>
      <c r="E1683" s="4">
        <v>-4.9059644337950403E-2</v>
      </c>
      <c r="F1683" s="2">
        <v>1</v>
      </c>
      <c r="G1683" s="4">
        <v>0.24417265016309961</v>
      </c>
      <c r="H1683" s="4">
        <v>-5.5348320721246617E-2</v>
      </c>
      <c r="I1683" s="4">
        <v>0.53374116755161416</v>
      </c>
    </row>
    <row r="1684" spans="1:9" x14ac:dyDescent="0.25">
      <c r="A1684" t="s">
        <v>1855</v>
      </c>
      <c r="B1684" s="3">
        <v>138.05668640136719</v>
      </c>
      <c r="C1684" s="3">
        <v>12.22999954223633</v>
      </c>
      <c r="D1684" s="4">
        <v>-8.9725737132594352E-3</v>
      </c>
      <c r="E1684" s="4">
        <v>0.2073049757227283</v>
      </c>
      <c r="F1684" s="2">
        <v>1</v>
      </c>
      <c r="G1684" s="4">
        <v>0.24813187510518731</v>
      </c>
      <c r="H1684" s="4">
        <v>-5.8212089158213187E-2</v>
      </c>
      <c r="I1684" s="4">
        <v>0.53816965959255625</v>
      </c>
    </row>
    <row r="1685" spans="1:9" x14ac:dyDescent="0.25">
      <c r="A1685" t="s">
        <v>1856</v>
      </c>
      <c r="B1685" s="3">
        <v>139.30662536621091</v>
      </c>
      <c r="C1685" s="3">
        <v>10.13000011444092</v>
      </c>
      <c r="D1685" s="4">
        <v>-1.368065520132911E-3</v>
      </c>
      <c r="E1685" s="4">
        <v>-4.3437207886589342E-2</v>
      </c>
      <c r="F1685" s="2">
        <v>1</v>
      </c>
      <c r="G1685" s="4">
        <v>0.26353187201922101</v>
      </c>
      <c r="H1685" s="4">
        <v>-4.9685320646925213E-2</v>
      </c>
      <c r="I1685" s="4">
        <v>0.54565586248683529</v>
      </c>
    </row>
    <row r="1686" spans="1:9" x14ac:dyDescent="0.25">
      <c r="A1686" t="s">
        <v>1857</v>
      </c>
      <c r="B1686" s="3">
        <v>139.4974670410156</v>
      </c>
      <c r="C1686" s="3">
        <v>10.590000152587891</v>
      </c>
      <c r="D1686" s="4">
        <v>1.0715874168991E-2</v>
      </c>
      <c r="E1686" s="4">
        <v>-5.6149741483718318E-2</v>
      </c>
      <c r="F1686" s="2">
        <v>1</v>
      </c>
      <c r="G1686" s="4">
        <v>0.26852286235493228</v>
      </c>
      <c r="H1686" s="4">
        <v>-4.5910261709979923E-2</v>
      </c>
      <c r="I1686" s="4">
        <v>0.54164922352968436</v>
      </c>
    </row>
    <row r="1687" spans="1:9" x14ac:dyDescent="0.25">
      <c r="A1687" t="s">
        <v>1858</v>
      </c>
      <c r="B1687" s="3">
        <v>138.01847839355469</v>
      </c>
      <c r="C1687" s="3">
        <v>11.22000026702881</v>
      </c>
      <c r="D1687" s="4">
        <v>1.175050290107693E-2</v>
      </c>
      <c r="E1687" s="4">
        <v>-4.1025602569345399E-2</v>
      </c>
      <c r="F1687" s="2">
        <v>1</v>
      </c>
      <c r="G1687" s="4">
        <v>0.25378149024055419</v>
      </c>
      <c r="H1687" s="4">
        <v>-5.4408933646328712E-2</v>
      </c>
      <c r="I1687" s="4">
        <v>0.5277309677811719</v>
      </c>
    </row>
    <row r="1688" spans="1:9" x14ac:dyDescent="0.25">
      <c r="A1688" t="s">
        <v>1859</v>
      </c>
      <c r="B1688" s="3">
        <v>136.41552734375</v>
      </c>
      <c r="C1688" s="3">
        <v>11.69999980926514</v>
      </c>
      <c r="D1688" s="4">
        <v>3.9325744280698238E-3</v>
      </c>
      <c r="E1688" s="4">
        <v>3.3568915608245493E-2</v>
      </c>
      <c r="F1688" s="2">
        <v>1</v>
      </c>
      <c r="G1688" s="4">
        <v>0.2351929906150165</v>
      </c>
      <c r="H1688" s="4">
        <v>-6.5391058722186202E-2</v>
      </c>
      <c r="I1688" s="4">
        <v>0.51001699961740399</v>
      </c>
    </row>
    <row r="1689" spans="1:9" x14ac:dyDescent="0.25">
      <c r="A1689" t="s">
        <v>1860</v>
      </c>
      <c r="B1689" s="3">
        <v>135.88116455078119</v>
      </c>
      <c r="C1689" s="3">
        <v>11.319999694824221</v>
      </c>
      <c r="D1689" s="4">
        <v>3.0984722111300211E-3</v>
      </c>
      <c r="E1689" s="4">
        <v>3.5460959929021212E-3</v>
      </c>
      <c r="F1689" s="2">
        <v>1</v>
      </c>
      <c r="G1689" s="4">
        <v>0.2320404098819373</v>
      </c>
      <c r="H1689" s="4">
        <v>-6.905208070347657E-2</v>
      </c>
      <c r="I1689" s="4">
        <v>0.50506127166662851</v>
      </c>
    </row>
    <row r="1690" spans="1:9" x14ac:dyDescent="0.25">
      <c r="A1690" t="s">
        <v>1861</v>
      </c>
      <c r="B1690" s="3">
        <v>135.46144104003909</v>
      </c>
      <c r="C1690" s="3">
        <v>11.27999973297119</v>
      </c>
      <c r="D1690" s="4">
        <v>-2.108166534702471E-3</v>
      </c>
      <c r="E1690" s="4">
        <v>-7.7677828685464023E-2</v>
      </c>
      <c r="F1690" s="2">
        <v>1</v>
      </c>
      <c r="G1690" s="4">
        <v>0.23002535673100599</v>
      </c>
      <c r="H1690" s="4">
        <v>-7.1927686975302718E-2</v>
      </c>
      <c r="I1690" s="4">
        <v>0.50970052935965526</v>
      </c>
    </row>
    <row r="1691" spans="1:9" x14ac:dyDescent="0.25">
      <c r="A1691" t="s">
        <v>1862</v>
      </c>
      <c r="B1691" s="3">
        <v>135.74761962890619</v>
      </c>
      <c r="C1691" s="3">
        <v>12.22999954223633</v>
      </c>
      <c r="D1691" s="4">
        <v>-2.9437535289514871E-3</v>
      </c>
      <c r="E1691" s="4">
        <v>-1.6326904296875E-3</v>
      </c>
      <c r="F1691" s="2">
        <v>1</v>
      </c>
      <c r="G1691" s="4">
        <v>0.2306186017932339</v>
      </c>
      <c r="H1691" s="4">
        <v>-6.9967022576127968E-2</v>
      </c>
      <c r="I1691" s="4">
        <v>0.50959514653361304</v>
      </c>
    </row>
    <row r="1692" spans="1:9" x14ac:dyDescent="0.25">
      <c r="A1692" t="s">
        <v>1863</v>
      </c>
      <c r="B1692" s="3">
        <v>136.1484069824219</v>
      </c>
      <c r="C1692" s="3">
        <v>12.25</v>
      </c>
      <c r="D1692" s="4">
        <v>-3.5611105465290782E-3</v>
      </c>
      <c r="E1692" s="4">
        <v>7.9295117910271884E-2</v>
      </c>
      <c r="F1692" s="2">
        <v>1</v>
      </c>
      <c r="G1692" s="4">
        <v>0.22627312484478529</v>
      </c>
      <c r="H1692" s="4">
        <v>-6.7221151549269886E-2</v>
      </c>
      <c r="I1692" s="4">
        <v>0.50790805597806998</v>
      </c>
    </row>
    <row r="1693" spans="1:9" x14ac:dyDescent="0.25">
      <c r="A1693" t="s">
        <v>1864</v>
      </c>
      <c r="B1693" s="3">
        <v>136.6349792480469</v>
      </c>
      <c r="C1693" s="3">
        <v>11.35000038146973</v>
      </c>
      <c r="D1693" s="4">
        <v>1.52425094131905E-2</v>
      </c>
      <c r="E1693" s="4">
        <v>-0.13949956462850041</v>
      </c>
      <c r="F1693" s="2">
        <v>1</v>
      </c>
      <c r="G1693" s="4">
        <v>0.23285771059081339</v>
      </c>
      <c r="H1693" s="4">
        <v>-6.388755163666604E-2</v>
      </c>
      <c r="I1693" s="4">
        <v>0.69164514653362663</v>
      </c>
    </row>
    <row r="1694" spans="1:9" x14ac:dyDescent="0.25">
      <c r="A1694" t="s">
        <v>1865</v>
      </c>
      <c r="B1694" s="3">
        <v>134.5835876464844</v>
      </c>
      <c r="C1694" s="3">
        <v>13.189999580383301</v>
      </c>
      <c r="D1694" s="4">
        <v>-1.274327609314341E-3</v>
      </c>
      <c r="E1694" s="4">
        <v>-7.5035107386000166E-2</v>
      </c>
      <c r="F1694" s="2">
        <v>1</v>
      </c>
      <c r="G1694" s="4">
        <v>0.2152799713460751</v>
      </c>
      <c r="H1694" s="4">
        <v>-7.7942028940054642E-2</v>
      </c>
      <c r="I1694" s="4">
        <v>0.67016759909322388</v>
      </c>
    </row>
    <row r="1695" spans="1:9" x14ac:dyDescent="0.25">
      <c r="A1695" t="s">
        <v>1866</v>
      </c>
      <c r="B1695" s="3">
        <v>134.75531005859381</v>
      </c>
      <c r="C1695" s="3">
        <v>14.260000228881839</v>
      </c>
      <c r="D1695" s="4">
        <v>-7.0743380311522053E-4</v>
      </c>
      <c r="E1695" s="4">
        <v>-8.2958195886174146E-2</v>
      </c>
      <c r="F1695" s="2">
        <v>2</v>
      </c>
      <c r="G1695" s="4">
        <v>0.2165192598610759</v>
      </c>
      <c r="H1695" s="4">
        <v>-7.6765525759659448E-2</v>
      </c>
      <c r="I1695" s="4">
        <v>0.67807411532918627</v>
      </c>
    </row>
    <row r="1696" spans="1:9" x14ac:dyDescent="0.25">
      <c r="A1696" t="s">
        <v>1867</v>
      </c>
      <c r="B1696" s="3">
        <v>134.8507080078125</v>
      </c>
      <c r="C1696" s="3">
        <v>15.55000019073486</v>
      </c>
      <c r="D1696" s="4">
        <v>-2.044625590899973E-2</v>
      </c>
      <c r="E1696" s="4">
        <v>0.32453155825349889</v>
      </c>
      <c r="F1696" s="2">
        <v>2</v>
      </c>
      <c r="G1696" s="4">
        <v>0.21769204870808981</v>
      </c>
      <c r="H1696" s="4">
        <v>-7.6111936112971068E-2</v>
      </c>
      <c r="I1696" s="4">
        <v>0.69860757694150943</v>
      </c>
    </row>
    <row r="1697" spans="1:9" x14ac:dyDescent="0.25">
      <c r="A1697" t="s">
        <v>1868</v>
      </c>
      <c r="B1697" s="3">
        <v>137.66545104980469</v>
      </c>
      <c r="C1697" s="3">
        <v>11.739999771118161</v>
      </c>
      <c r="D1697" s="4">
        <v>1.7357637504844541E-3</v>
      </c>
      <c r="E1697" s="4">
        <v>-2.491695944230643E-2</v>
      </c>
      <c r="F1697" s="2">
        <v>1</v>
      </c>
      <c r="G1697" s="4">
        <v>0.2453392998540371</v>
      </c>
      <c r="H1697" s="4">
        <v>-5.6827591686281147E-2</v>
      </c>
      <c r="I1697" s="4">
        <v>0.71064444616707556</v>
      </c>
    </row>
    <row r="1698" spans="1:9" x14ac:dyDescent="0.25">
      <c r="A1698" t="s">
        <v>1869</v>
      </c>
      <c r="B1698" s="3">
        <v>137.4269104003906</v>
      </c>
      <c r="C1698" s="3">
        <v>12.039999961853029</v>
      </c>
      <c r="D1698" s="4">
        <v>6.9465447162153637E-4</v>
      </c>
      <c r="E1698" s="4">
        <v>-2.3519867286897918E-2</v>
      </c>
      <c r="F1698" s="2">
        <v>1</v>
      </c>
      <c r="G1698" s="4">
        <v>0.23631600094277491</v>
      </c>
      <c r="H1698" s="4">
        <v>-5.8461879425673269E-2</v>
      </c>
      <c r="I1698" s="4">
        <v>0.70285587313488795</v>
      </c>
    </row>
    <row r="1699" spans="1:9" x14ac:dyDescent="0.25">
      <c r="A1699" t="s">
        <v>1870</v>
      </c>
      <c r="B1699" s="3">
        <v>137.3315124511719</v>
      </c>
      <c r="C1699" s="3">
        <v>12.329999923706049</v>
      </c>
      <c r="D1699" s="4">
        <v>1.2878182379244979E-2</v>
      </c>
      <c r="E1699" s="4">
        <v>-0.20502903019009411</v>
      </c>
      <c r="F1699" s="2">
        <v>1</v>
      </c>
      <c r="G1699" s="4">
        <v>0.2407283719682474</v>
      </c>
      <c r="H1699" s="4">
        <v>-5.9115469072361648E-2</v>
      </c>
      <c r="I1699" s="4">
        <v>0.70108564468250356</v>
      </c>
    </row>
    <row r="1700" spans="1:9" x14ac:dyDescent="0.25">
      <c r="A1700" t="s">
        <v>1871</v>
      </c>
      <c r="B1700" s="3">
        <v>135.5854187011719</v>
      </c>
      <c r="C1700" s="3">
        <v>15.510000228881839</v>
      </c>
      <c r="D1700" s="4">
        <v>7.5873005613567024E-3</v>
      </c>
      <c r="E1700" s="4">
        <v>-3.3042434937297749E-2</v>
      </c>
      <c r="F1700" s="2">
        <v>2</v>
      </c>
      <c r="G1700" s="4">
        <v>0.2257898352595813</v>
      </c>
      <c r="H1700" s="4">
        <v>-7.107829224092288E-2</v>
      </c>
      <c r="I1700" s="4">
        <v>0.68055236313614031</v>
      </c>
    </row>
    <row r="1701" spans="1:9" x14ac:dyDescent="0.25">
      <c r="A1701" t="s">
        <v>1872</v>
      </c>
      <c r="B1701" s="3">
        <v>134.56443786621091</v>
      </c>
      <c r="C1701" s="3">
        <v>16.04000091552734</v>
      </c>
      <c r="D1701" s="4">
        <v>-2.1440544303075511E-2</v>
      </c>
      <c r="E1701" s="4">
        <v>0.44374450145793709</v>
      </c>
      <c r="F1701" s="2">
        <v>2</v>
      </c>
      <c r="G1701" s="4">
        <v>0.22177563231748151</v>
      </c>
      <c r="H1701" s="4">
        <v>-7.8073227757488151E-2</v>
      </c>
      <c r="I1701" s="4">
        <v>0.69223504261846158</v>
      </c>
    </row>
    <row r="1702" spans="1:9" x14ac:dyDescent="0.25">
      <c r="A1702" t="s">
        <v>1873</v>
      </c>
      <c r="B1702" s="3">
        <v>137.5127868652344</v>
      </c>
      <c r="C1702" s="3">
        <v>11.10999965667725</v>
      </c>
      <c r="D1702" s="4">
        <v>-1.3166119952983111E-3</v>
      </c>
      <c r="E1702" s="4">
        <v>1.3686096533594091E-2</v>
      </c>
      <c r="F1702" s="2">
        <v>1</v>
      </c>
      <c r="G1702" s="4">
        <v>0.24534111451755949</v>
      </c>
      <c r="H1702" s="4">
        <v>-5.7873523294585283E-2</v>
      </c>
      <c r="I1702" s="4">
        <v>0.70155777762952343</v>
      </c>
    </row>
    <row r="1703" spans="1:9" x14ac:dyDescent="0.25">
      <c r="A1703" t="s">
        <v>1874</v>
      </c>
      <c r="B1703" s="3">
        <v>137.69407653808591</v>
      </c>
      <c r="C1703" s="3">
        <v>10.960000038146971</v>
      </c>
      <c r="D1703" s="4">
        <v>-1.7297311648637459E-3</v>
      </c>
      <c r="E1703" s="4">
        <v>0.1037260524991452</v>
      </c>
      <c r="F1703" s="2">
        <v>1</v>
      </c>
      <c r="G1703" s="4">
        <v>0.2498696655682193</v>
      </c>
      <c r="H1703" s="4">
        <v>-5.6631472975918529E-2</v>
      </c>
      <c r="I1703" s="4">
        <v>0.71666279074687855</v>
      </c>
    </row>
    <row r="1704" spans="1:9" x14ac:dyDescent="0.25">
      <c r="A1704" t="s">
        <v>1875</v>
      </c>
      <c r="B1704" s="3">
        <v>137.93266296386719</v>
      </c>
      <c r="C1704" s="3">
        <v>9.9300003051757813</v>
      </c>
      <c r="D1704" s="4">
        <v>6.3354383552463034E-3</v>
      </c>
      <c r="E1704" s="4">
        <v>-9.9700329469288862E-3</v>
      </c>
      <c r="F1704" s="2">
        <v>1</v>
      </c>
      <c r="G1704" s="4">
        <v>0.25064143493266072</v>
      </c>
      <c r="H1704" s="4">
        <v>-5.4996871613855247E-2</v>
      </c>
      <c r="I1704" s="4">
        <v>0.70592401702667695</v>
      </c>
    </row>
    <row r="1705" spans="1:9" x14ac:dyDescent="0.25">
      <c r="A1705" t="s">
        <v>1876</v>
      </c>
      <c r="B1705" s="3">
        <v>137.0643005371094</v>
      </c>
      <c r="C1705" s="3">
        <v>10.02999973297119</v>
      </c>
      <c r="D1705" s="4">
        <v>1.812434094192739E-3</v>
      </c>
      <c r="E1705" s="4">
        <v>-3.9272017614109589E-2</v>
      </c>
      <c r="F1705" s="2">
        <v>1</v>
      </c>
      <c r="G1705" s="4">
        <v>0.25469407891796209</v>
      </c>
      <c r="H1705" s="4">
        <v>-6.0946189144787548E-2</v>
      </c>
      <c r="I1705" s="4">
        <v>0.69896158661879437</v>
      </c>
    </row>
    <row r="1706" spans="1:9" x14ac:dyDescent="0.25">
      <c r="A1706" t="s">
        <v>1877</v>
      </c>
      <c r="B1706" s="3">
        <v>136.81632995605469</v>
      </c>
      <c r="C1706" s="3">
        <v>10.439999580383301</v>
      </c>
      <c r="D1706" s="4">
        <v>-3.8899461306617371E-3</v>
      </c>
      <c r="E1706" s="4">
        <v>1.5564187895738881E-2</v>
      </c>
      <c r="F1706" s="2">
        <v>1</v>
      </c>
      <c r="G1706" s="4">
        <v>0.25600730542129718</v>
      </c>
      <c r="H1706" s="4">
        <v>-6.2645083154437731E-2</v>
      </c>
      <c r="I1706" s="4">
        <v>0.70132171115601349</v>
      </c>
    </row>
    <row r="1707" spans="1:9" x14ac:dyDescent="0.25">
      <c r="A1707" t="s">
        <v>1878</v>
      </c>
      <c r="B1707" s="3">
        <v>137.3506164550781</v>
      </c>
      <c r="C1707" s="3">
        <v>10.27999973297119</v>
      </c>
      <c r="D1707" s="4">
        <v>2.7168255482525878E-3</v>
      </c>
      <c r="E1707" s="4">
        <v>1.8830483400396059E-2</v>
      </c>
      <c r="F1707" s="2">
        <v>1</v>
      </c>
      <c r="G1707" s="4">
        <v>0.26508020476472632</v>
      </c>
      <c r="H1707" s="4">
        <v>-5.8984583877599313E-2</v>
      </c>
      <c r="I1707" s="4">
        <v>0.70545206414561723</v>
      </c>
    </row>
    <row r="1708" spans="1:9" x14ac:dyDescent="0.25">
      <c r="A1708" t="s">
        <v>1879</v>
      </c>
      <c r="B1708" s="3">
        <v>136.97846984863281</v>
      </c>
      <c r="C1708" s="3">
        <v>10.090000152587891</v>
      </c>
      <c r="D1708" s="4">
        <v>2.3043903218955548E-3</v>
      </c>
      <c r="E1708" s="4">
        <v>-1.656920784615545E-2</v>
      </c>
      <c r="F1708" s="2">
        <v>1</v>
      </c>
      <c r="G1708" s="4">
        <v>0.25206828937703363</v>
      </c>
      <c r="H1708" s="4">
        <v>-6.1534231653204367E-2</v>
      </c>
      <c r="I1708" s="4">
        <v>0.6964833388118401</v>
      </c>
    </row>
    <row r="1709" spans="1:9" x14ac:dyDescent="0.25">
      <c r="A1709" t="s">
        <v>1880</v>
      </c>
      <c r="B1709" s="3">
        <v>136.6635437011719</v>
      </c>
      <c r="C1709" s="3">
        <v>10.260000228881839</v>
      </c>
      <c r="D1709" s="4">
        <v>-4.2413551078983591E-3</v>
      </c>
      <c r="E1709" s="4">
        <v>-2.915425955530182E-3</v>
      </c>
      <c r="F1709" s="2">
        <v>1</v>
      </c>
      <c r="G1709" s="4">
        <v>0.2558022994952327</v>
      </c>
      <c r="H1709" s="4">
        <v>-6.369185108986497E-2</v>
      </c>
      <c r="I1709" s="4">
        <v>0.70438985504780249</v>
      </c>
    </row>
    <row r="1710" spans="1:9" x14ac:dyDescent="0.25">
      <c r="A1710" t="s">
        <v>1881</v>
      </c>
      <c r="B1710" s="3">
        <v>137.24565124511719</v>
      </c>
      <c r="C1710" s="3">
        <v>10.289999961853029</v>
      </c>
      <c r="D1710" s="4">
        <v>-8.3347830057078909E-4</v>
      </c>
      <c r="E1710" s="4">
        <v>1.780418509281545E-2</v>
      </c>
      <c r="F1710" s="2">
        <v>1</v>
      </c>
      <c r="G1710" s="4">
        <v>0.26389324006687248</v>
      </c>
      <c r="H1710" s="4">
        <v>-5.9703720662559252E-2</v>
      </c>
      <c r="I1710" s="4">
        <v>0.7002596821241589</v>
      </c>
    </row>
    <row r="1711" spans="1:9" x14ac:dyDescent="0.25">
      <c r="A1711" t="s">
        <v>1882</v>
      </c>
      <c r="B1711" s="3">
        <v>137.3601379394531</v>
      </c>
      <c r="C1711" s="3">
        <v>10.10999965667725</v>
      </c>
      <c r="D1711" s="4">
        <v>-6.2813116242349532E-3</v>
      </c>
      <c r="E1711" s="4">
        <v>5.3124922389788498E-2</v>
      </c>
      <c r="F1711" s="2">
        <v>1</v>
      </c>
      <c r="G1711" s="4">
        <v>0.26936359113194519</v>
      </c>
      <c r="H1711" s="4">
        <v>-5.8919350361999023E-2</v>
      </c>
      <c r="I1711" s="4">
        <v>0.72244524891913153</v>
      </c>
    </row>
    <row r="1712" spans="1:9" x14ac:dyDescent="0.25">
      <c r="A1712" t="s">
        <v>1883</v>
      </c>
      <c r="B1712" s="3">
        <v>138.2283935546875</v>
      </c>
      <c r="C1712" s="3">
        <v>9.6000003814697266</v>
      </c>
      <c r="D1712" s="4">
        <v>3.254647962445123E-3</v>
      </c>
      <c r="E1712" s="4">
        <v>1.8027579087207309E-2</v>
      </c>
      <c r="F1712" s="2">
        <v>1</v>
      </c>
      <c r="G1712" s="4">
        <v>0.28625549127703481</v>
      </c>
      <c r="H1712" s="4">
        <v>-4.6371876751089558E-2</v>
      </c>
      <c r="I1712" s="4">
        <v>0.71052632289734063</v>
      </c>
    </row>
    <row r="1713" spans="1:9" x14ac:dyDescent="0.25">
      <c r="A1713" t="s">
        <v>1884</v>
      </c>
      <c r="B1713" s="3">
        <v>137.77996826171881</v>
      </c>
      <c r="C1713" s="3">
        <v>9.4300003051757813</v>
      </c>
      <c r="D1713" s="4">
        <v>-2.555816313060677E-3</v>
      </c>
      <c r="E1713" s="4">
        <v>0</v>
      </c>
      <c r="F1713" s="2">
        <v>1</v>
      </c>
      <c r="G1713" s="4">
        <v>0.28354940356031499</v>
      </c>
      <c r="H1713" s="4">
        <v>-4.8940616376313972E-2</v>
      </c>
      <c r="I1713" s="4">
        <v>0.70804825515634628</v>
      </c>
    </row>
    <row r="1714" spans="1:9" x14ac:dyDescent="0.25">
      <c r="A1714" t="s">
        <v>1885</v>
      </c>
      <c r="B1714" s="3">
        <v>138.13301086425781</v>
      </c>
      <c r="C1714" s="3">
        <v>9.4300003051757813</v>
      </c>
      <c r="D1714" s="4">
        <v>4.5797469098916022E-3</v>
      </c>
      <c r="E1714" s="4">
        <v>7.4787020369810886E-3</v>
      </c>
      <c r="F1714" s="2">
        <v>1</v>
      </c>
      <c r="G1714" s="4">
        <v>0.28695147435564361</v>
      </c>
      <c r="H1714" s="4">
        <v>-4.6503654862968917E-2</v>
      </c>
      <c r="I1714" s="4">
        <v>0.70958223706926082</v>
      </c>
    </row>
    <row r="1715" spans="1:9" x14ac:dyDescent="0.25">
      <c r="A1715" t="s">
        <v>1886</v>
      </c>
      <c r="B1715" s="3">
        <v>137.50328063964841</v>
      </c>
      <c r="C1715" s="3">
        <v>9.3599996566772461</v>
      </c>
      <c r="D1715" s="4">
        <v>-4.1596576435376509E-4</v>
      </c>
      <c r="E1715" s="4">
        <v>-2.2964537451029669E-2</v>
      </c>
      <c r="F1715" s="2">
        <v>1</v>
      </c>
      <c r="G1715" s="4">
        <v>0.28640473002840139</v>
      </c>
      <c r="H1715" s="4">
        <v>-4.8024935506157829E-2</v>
      </c>
      <c r="I1715" s="4">
        <v>0.70061369180144384</v>
      </c>
    </row>
    <row r="1716" spans="1:9" x14ac:dyDescent="0.25">
      <c r="A1716" t="s">
        <v>1887</v>
      </c>
      <c r="B1716" s="3">
        <v>137.56050109863281</v>
      </c>
      <c r="C1716" s="3">
        <v>9.5799999237060547</v>
      </c>
      <c r="D1716" s="4">
        <v>1.319740810102221E-3</v>
      </c>
      <c r="E1716" s="4">
        <v>-2.1450463632813329E-2</v>
      </c>
      <c r="F1716" s="2">
        <v>1</v>
      </c>
      <c r="G1716" s="4">
        <v>0.28399022390727541</v>
      </c>
      <c r="H1716" s="4">
        <v>-4.7628781684382671E-2</v>
      </c>
      <c r="I1716" s="4">
        <v>0.70450797831753742</v>
      </c>
    </row>
    <row r="1717" spans="1:9" x14ac:dyDescent="0.25">
      <c r="A1717" t="s">
        <v>1888</v>
      </c>
      <c r="B1717" s="3">
        <v>137.37919616699219</v>
      </c>
      <c r="C1717" s="3">
        <v>9.7899999618530273</v>
      </c>
      <c r="D1717" s="4">
        <v>5.8681057103648904E-3</v>
      </c>
      <c r="E1717" s="4">
        <v>-1.0111261678291241E-2</v>
      </c>
      <c r="F1717" s="2">
        <v>1</v>
      </c>
      <c r="G1717" s="4">
        <v>0.29727881878861201</v>
      </c>
      <c r="H1717" s="4">
        <v>-4.723494111307569E-2</v>
      </c>
      <c r="I1717" s="4">
        <v>0.70155777762952343</v>
      </c>
    </row>
    <row r="1718" spans="1:9" x14ac:dyDescent="0.25">
      <c r="A1718" t="s">
        <v>1889</v>
      </c>
      <c r="B1718" s="3">
        <v>136.57774353027341</v>
      </c>
      <c r="C1718" s="3">
        <v>9.8900003433227539</v>
      </c>
      <c r="D1718" s="4">
        <v>6.6810964133139361E-3</v>
      </c>
      <c r="E1718" s="4">
        <v>7.1283758323770208E-3</v>
      </c>
      <c r="F1718" s="2">
        <v>1</v>
      </c>
      <c r="G1718" s="4">
        <v>0.28501230600023297</v>
      </c>
      <c r="H1718" s="4">
        <v>-5.0884299352217173E-2</v>
      </c>
      <c r="I1718" s="4">
        <v>0.68952090840395752</v>
      </c>
    </row>
    <row r="1719" spans="1:9" x14ac:dyDescent="0.25">
      <c r="A1719" t="s">
        <v>1890</v>
      </c>
      <c r="B1719" s="3">
        <v>135.67131042480469</v>
      </c>
      <c r="C1719" s="3">
        <v>9.8199996948242188</v>
      </c>
      <c r="D1719" s="4">
        <v>4.9296869778170382E-4</v>
      </c>
      <c r="E1719" s="4">
        <v>3.2597209093740753E-2</v>
      </c>
      <c r="F1719" s="2">
        <v>1</v>
      </c>
      <c r="G1719" s="4">
        <v>0.28493266692727509</v>
      </c>
      <c r="H1719" s="4">
        <v>-5.7183348302287329E-2</v>
      </c>
      <c r="I1719" s="4">
        <v>0.68385657350143925</v>
      </c>
    </row>
    <row r="1720" spans="1:9" x14ac:dyDescent="0.25">
      <c r="A1720" t="s">
        <v>1891</v>
      </c>
      <c r="B1720" s="3">
        <v>135.6044616699219</v>
      </c>
      <c r="C1720" s="3">
        <v>9.5100002288818359</v>
      </c>
      <c r="D1720" s="4">
        <v>7.8712171121086971E-3</v>
      </c>
      <c r="E1720" s="4">
        <v>-3.9393879260202991E-2</v>
      </c>
      <c r="F1720" s="2">
        <v>1</v>
      </c>
      <c r="G1720" s="4">
        <v>0.28223537550149919</v>
      </c>
      <c r="H1720" s="4">
        <v>-5.7647898390669527E-2</v>
      </c>
      <c r="I1720" s="4">
        <v>0.67925426763077579</v>
      </c>
    </row>
    <row r="1721" spans="1:9" x14ac:dyDescent="0.25">
      <c r="A1721" t="s">
        <v>1892</v>
      </c>
      <c r="B1721" s="3">
        <v>134.54542541503909</v>
      </c>
      <c r="C1721" s="3">
        <v>9.8999996185302734</v>
      </c>
      <c r="D1721" s="4">
        <v>2.203637320032481E-3</v>
      </c>
      <c r="E1721" s="4">
        <v>-3.8835006291009777E-2</v>
      </c>
      <c r="F1721" s="2">
        <v>1</v>
      </c>
      <c r="G1721" s="4">
        <v>0.28091489511143219</v>
      </c>
      <c r="H1721" s="4">
        <v>-6.5007427923691186E-2</v>
      </c>
      <c r="I1721" s="4">
        <v>0.66804354102951446</v>
      </c>
    </row>
    <row r="1722" spans="1:9" x14ac:dyDescent="0.25">
      <c r="A1722" t="s">
        <v>1893</v>
      </c>
      <c r="B1722" s="3">
        <v>134.24958801269531</v>
      </c>
      <c r="C1722" s="3">
        <v>10.30000019073486</v>
      </c>
      <c r="D1722" s="4">
        <v>1.186623950949306E-2</v>
      </c>
      <c r="E1722" s="4">
        <v>-5.4178157390936343E-2</v>
      </c>
      <c r="F1722" s="2">
        <v>1</v>
      </c>
      <c r="G1722" s="4">
        <v>0.27500297803730089</v>
      </c>
      <c r="H1722" s="4">
        <v>-6.7063282092500676E-2</v>
      </c>
      <c r="I1722" s="4">
        <v>0.66226108285726148</v>
      </c>
    </row>
    <row r="1723" spans="1:9" x14ac:dyDescent="0.25">
      <c r="A1723" t="s">
        <v>1894</v>
      </c>
      <c r="B1723" s="3">
        <v>132.67523193359381</v>
      </c>
      <c r="C1723" s="3">
        <v>10.89000034332275</v>
      </c>
      <c r="D1723" s="4">
        <v>2.812718265922554E-3</v>
      </c>
      <c r="E1723" s="4">
        <v>-1.9801919005665299E-2</v>
      </c>
      <c r="F1723" s="2">
        <v>1</v>
      </c>
      <c r="G1723" s="4">
        <v>0.26641204441047922</v>
      </c>
      <c r="H1723" s="4">
        <v>-7.8003908540574707E-2</v>
      </c>
      <c r="I1723" s="4">
        <v>0.64290777354652784</v>
      </c>
    </row>
    <row r="1724" spans="1:9" x14ac:dyDescent="0.25">
      <c r="A1724" t="s">
        <v>1895</v>
      </c>
      <c r="B1724" s="3">
        <v>132.3031005859375</v>
      </c>
      <c r="C1724" s="3">
        <v>11.10999965667725</v>
      </c>
      <c r="D1724" s="4">
        <v>6.5329446635429278E-3</v>
      </c>
      <c r="E1724" s="4">
        <v>-7.1492338432522784E-3</v>
      </c>
      <c r="F1724" s="2">
        <v>1</v>
      </c>
      <c r="G1724" s="4">
        <v>0.27007286653537149</v>
      </c>
      <c r="H1724" s="4">
        <v>-8.0589949982132647E-2</v>
      </c>
      <c r="I1724" s="4">
        <v>0.64019363933202378</v>
      </c>
    </row>
    <row r="1725" spans="1:9" x14ac:dyDescent="0.25">
      <c r="A1725" t="s">
        <v>1896</v>
      </c>
      <c r="B1725" s="3">
        <v>131.44438171386719</v>
      </c>
      <c r="C1725" s="3">
        <v>11.189999580383301</v>
      </c>
      <c r="D1725" s="4">
        <v>1.078590733121843E-2</v>
      </c>
      <c r="E1725" s="4">
        <v>-0.1076555331400685</v>
      </c>
      <c r="F1725" s="2">
        <v>1</v>
      </c>
      <c r="G1725" s="4">
        <v>0.28134596422397951</v>
      </c>
      <c r="H1725" s="4">
        <v>-8.6557419811825964E-2</v>
      </c>
      <c r="I1725" s="4">
        <v>0.63004494176261705</v>
      </c>
    </row>
    <row r="1726" spans="1:9" x14ac:dyDescent="0.25">
      <c r="A1726" t="s">
        <v>1897</v>
      </c>
      <c r="B1726" s="3">
        <v>130.04176330566409</v>
      </c>
      <c r="C1726" s="3">
        <v>12.539999961853029</v>
      </c>
      <c r="D1726" s="4">
        <v>-9.0162089201386575E-3</v>
      </c>
      <c r="E1726" s="4">
        <v>0.13279135569589109</v>
      </c>
      <c r="F1726" s="2">
        <v>1</v>
      </c>
      <c r="G1726" s="4">
        <v>0.27141872840031001</v>
      </c>
      <c r="H1726" s="4">
        <v>-9.6304594708943148E-2</v>
      </c>
      <c r="I1726" s="4">
        <v>0.61741799638625627</v>
      </c>
    </row>
    <row r="1727" spans="1:9" x14ac:dyDescent="0.25">
      <c r="A1727" t="s">
        <v>1898</v>
      </c>
      <c r="B1727" s="3">
        <v>131.22491455078119</v>
      </c>
      <c r="C1727" s="3">
        <v>11.069999694824221</v>
      </c>
      <c r="D1727" s="4">
        <v>9.8392903001034426E-3</v>
      </c>
      <c r="E1727" s="4">
        <v>-1.336903463767136E-2</v>
      </c>
      <c r="F1727" s="2">
        <v>1</v>
      </c>
      <c r="G1727" s="4">
        <v>0.29349683618079569</v>
      </c>
      <c r="H1727" s="4">
        <v>-8.8082556520614252E-2</v>
      </c>
      <c r="I1727" s="4">
        <v>0.62733062748215307</v>
      </c>
    </row>
    <row r="1728" spans="1:9" x14ac:dyDescent="0.25">
      <c r="A1728" t="s">
        <v>1899</v>
      </c>
      <c r="B1728" s="3">
        <v>129.94633483886719</v>
      </c>
      <c r="C1728" s="3">
        <v>11.22000026702881</v>
      </c>
      <c r="D1728" s="4">
        <v>-1.053476806918785E-2</v>
      </c>
      <c r="E1728" s="4">
        <v>3.5778140215712022E-3</v>
      </c>
      <c r="F1728" s="2">
        <v>1</v>
      </c>
      <c r="G1728" s="4">
        <v>0.27307162714604361</v>
      </c>
      <c r="H1728" s="4">
        <v>-9.6967752949696839E-2</v>
      </c>
      <c r="I1728" s="4">
        <v>0.63358503853546599</v>
      </c>
    </row>
    <row r="1729" spans="1:9" x14ac:dyDescent="0.25">
      <c r="A1729" t="s">
        <v>1900</v>
      </c>
      <c r="B1729" s="3">
        <v>131.3298645019531</v>
      </c>
      <c r="C1729" s="3">
        <v>11.180000305175779</v>
      </c>
      <c r="D1729" s="4">
        <v>3.6309917465837671E-4</v>
      </c>
      <c r="E1729" s="4">
        <v>-2.2727210204915749E-2</v>
      </c>
      <c r="F1729" s="2">
        <v>1</v>
      </c>
      <c r="G1729" s="4">
        <v>0.29308686234767029</v>
      </c>
      <c r="H1729" s="4">
        <v>-8.7353230908221446E-2</v>
      </c>
      <c r="I1729" s="4">
        <v>0.63641729601970498</v>
      </c>
    </row>
    <row r="1730" spans="1:9" x14ac:dyDescent="0.25">
      <c r="A1730" t="s">
        <v>1901</v>
      </c>
      <c r="B1730" s="3">
        <v>131.2821960449219</v>
      </c>
      <c r="C1730" s="3">
        <v>11.439999580383301</v>
      </c>
      <c r="D1730" s="4">
        <v>-1.7354488410925021E-2</v>
      </c>
      <c r="E1730" s="4">
        <v>0.1405782537338538</v>
      </c>
      <c r="F1730" s="2">
        <v>1</v>
      </c>
      <c r="G1730" s="4">
        <v>0.30757279469974441</v>
      </c>
      <c r="H1730" s="4">
        <v>-8.7684491916234619E-2</v>
      </c>
      <c r="I1730" s="4">
        <v>0.64550396455725689</v>
      </c>
    </row>
    <row r="1731" spans="1:9" x14ac:dyDescent="0.25">
      <c r="A1731" t="s">
        <v>1902</v>
      </c>
      <c r="B1731" s="3">
        <v>133.60076904296881</v>
      </c>
      <c r="C1731" s="3">
        <v>10.02999973297119</v>
      </c>
      <c r="D1731" s="4">
        <v>1.4417428822344871E-2</v>
      </c>
      <c r="E1731" s="4">
        <v>-9.312844914712981E-2</v>
      </c>
      <c r="F1731" s="2">
        <v>1</v>
      </c>
      <c r="G1731" s="4">
        <v>0.3542324655968907</v>
      </c>
      <c r="H1731" s="4">
        <v>-7.1572100697408381E-2</v>
      </c>
      <c r="I1731" s="4">
        <v>0.65376449047050422</v>
      </c>
    </row>
    <row r="1732" spans="1:9" x14ac:dyDescent="0.25">
      <c r="A1732" t="s">
        <v>1903</v>
      </c>
      <c r="B1732" s="3">
        <v>131.70196533203119</v>
      </c>
      <c r="C1732" s="3">
        <v>11.060000419616699</v>
      </c>
      <c r="D1732" s="4">
        <v>-1.8139442714202429E-2</v>
      </c>
      <c r="E1732" s="4">
        <v>0.1171718026044366</v>
      </c>
      <c r="F1732" s="2">
        <v>1</v>
      </c>
      <c r="G1732" s="4">
        <v>0.36423907004606632</v>
      </c>
      <c r="H1732" s="4">
        <v>-8.4767401541572474E-2</v>
      </c>
      <c r="I1732" s="4">
        <v>0.65470857629858403</v>
      </c>
    </row>
    <row r="1733" spans="1:9" x14ac:dyDescent="0.25">
      <c r="A1733" t="s">
        <v>1904</v>
      </c>
      <c r="B1733" s="3">
        <v>134.1351013183594</v>
      </c>
      <c r="C1733" s="3">
        <v>9.8999996185302734</v>
      </c>
      <c r="D1733" s="4">
        <v>-4.6730337015041812E-3</v>
      </c>
      <c r="E1733" s="4">
        <v>-1.1976131112890309E-2</v>
      </c>
      <c r="F1733" s="2">
        <v>1</v>
      </c>
      <c r="G1733" s="4">
        <v>0.36186449192080827</v>
      </c>
      <c r="H1733" s="4">
        <v>-6.785888111398708E-2</v>
      </c>
      <c r="I1733" s="4">
        <v>0.67913614436104086</v>
      </c>
    </row>
    <row r="1734" spans="1:9" x14ac:dyDescent="0.25">
      <c r="A1734" t="s">
        <v>1905</v>
      </c>
      <c r="B1734" s="3">
        <v>134.7648620605469</v>
      </c>
      <c r="C1734" s="3">
        <v>10.02000045776367</v>
      </c>
      <c r="D1734" s="4">
        <v>3.8381797328335132E-3</v>
      </c>
      <c r="E1734" s="4">
        <v>-4.3893044328749742E-2</v>
      </c>
      <c r="F1734" s="2">
        <v>1</v>
      </c>
      <c r="G1734" s="4">
        <v>0.31190298755215079</v>
      </c>
      <c r="H1734" s="4">
        <v>-6.3482503289811976E-2</v>
      </c>
      <c r="I1734" s="4">
        <v>0.66886950358785935</v>
      </c>
    </row>
    <row r="1735" spans="1:9" x14ac:dyDescent="0.25">
      <c r="A1735" t="s">
        <v>1906</v>
      </c>
      <c r="B1735" s="3">
        <v>134.24958801269531</v>
      </c>
      <c r="C1735" s="3">
        <v>10.47999954223633</v>
      </c>
      <c r="D1735" s="4">
        <v>-2.8384173539341973E-4</v>
      </c>
      <c r="E1735" s="4">
        <v>-2.51163216524346E-2</v>
      </c>
      <c r="F1735" s="2">
        <v>1</v>
      </c>
      <c r="G1735" s="4">
        <v>0.32553241864237559</v>
      </c>
      <c r="H1735" s="4">
        <v>-6.7063282092500676E-2</v>
      </c>
      <c r="I1735" s="4">
        <v>0.66650937905064001</v>
      </c>
    </row>
    <row r="1736" spans="1:9" x14ac:dyDescent="0.25">
      <c r="A1736" t="s">
        <v>1907</v>
      </c>
      <c r="B1736" s="3">
        <v>134.28770446777341</v>
      </c>
      <c r="C1736" s="3">
        <v>10.75</v>
      </c>
      <c r="D1736" s="4">
        <v>9.9018978953202552E-3</v>
      </c>
      <c r="E1736" s="4">
        <v>-1.0128882150526869E-2</v>
      </c>
      <c r="F1736" s="2">
        <v>1</v>
      </c>
      <c r="G1736" s="4">
        <v>0.32270178569751162</v>
      </c>
      <c r="H1736" s="4">
        <v>-6.6798400531035584E-2</v>
      </c>
      <c r="I1736" s="4">
        <v>0.66167100670646661</v>
      </c>
    </row>
    <row r="1737" spans="1:9" x14ac:dyDescent="0.25">
      <c r="A1737" t="s">
        <v>1908</v>
      </c>
      <c r="B1737" s="3">
        <v>132.9710388183594</v>
      </c>
      <c r="C1737" s="3">
        <v>10.85999965667725</v>
      </c>
      <c r="D1737" s="4">
        <v>-7.8314504720673472E-3</v>
      </c>
      <c r="E1737" s="4">
        <v>4.7251666010191817E-2</v>
      </c>
      <c r="F1737" s="2">
        <v>1</v>
      </c>
      <c r="G1737" s="4">
        <v>0.31388843364037111</v>
      </c>
      <c r="H1737" s="4">
        <v>-7.5948266446674295E-2</v>
      </c>
      <c r="I1737" s="4">
        <v>0.65801278666388274</v>
      </c>
    </row>
    <row r="1738" spans="1:9" x14ac:dyDescent="0.25">
      <c r="A1738" t="s">
        <v>1909</v>
      </c>
      <c r="B1738" s="3">
        <v>134.02061462402341</v>
      </c>
      <c r="C1738" s="3">
        <v>10.36999988555908</v>
      </c>
      <c r="D1738" s="4">
        <v>1.6721335234231249E-2</v>
      </c>
      <c r="E1738" s="4">
        <v>-9.6341317645298741E-4</v>
      </c>
      <c r="F1738" s="2">
        <v>1</v>
      </c>
      <c r="G1738" s="4">
        <v>0.33259156965629749</v>
      </c>
      <c r="H1738" s="4">
        <v>-6.8654480135473483E-2</v>
      </c>
      <c r="I1738" s="4">
        <v>0.65907481569573756</v>
      </c>
    </row>
    <row r="1739" spans="1:9" x14ac:dyDescent="0.25">
      <c r="A1739" t="s">
        <v>1910</v>
      </c>
      <c r="B1739" s="3">
        <v>131.81646728515619</v>
      </c>
      <c r="C1739" s="3">
        <v>10.38000011444092</v>
      </c>
      <c r="D1739" s="4">
        <v>-4.3387965634010817E-3</v>
      </c>
      <c r="E1739" s="4">
        <v>-4.7706378191549992E-2</v>
      </c>
      <c r="F1739" s="2">
        <v>1</v>
      </c>
      <c r="G1739" s="4">
        <v>0.29531220398062952</v>
      </c>
      <c r="H1739" s="4">
        <v>-8.3971696482631586E-2</v>
      </c>
      <c r="I1739" s="4">
        <v>0.63771539152506951</v>
      </c>
    </row>
    <row r="1740" spans="1:9" x14ac:dyDescent="0.25">
      <c r="A1740" t="s">
        <v>1911</v>
      </c>
      <c r="B1740" s="3">
        <v>132.39088439941409</v>
      </c>
      <c r="C1740" s="3">
        <v>10.89999961853027</v>
      </c>
      <c r="D1740" s="4">
        <v>-4.436586248544705E-3</v>
      </c>
      <c r="E1740" s="4">
        <v>2.4436021317488569E-2</v>
      </c>
      <c r="F1740" s="2">
        <v>1</v>
      </c>
      <c r="G1740" s="4">
        <v>0.30482133234999659</v>
      </c>
      <c r="H1740" s="4">
        <v>-7.9979916506108251E-2</v>
      </c>
      <c r="I1740" s="4">
        <v>0.64361579290109749</v>
      </c>
    </row>
    <row r="1741" spans="1:9" x14ac:dyDescent="0.25">
      <c r="A1741" t="s">
        <v>1912</v>
      </c>
      <c r="B1741" s="3">
        <v>132.9808654785156</v>
      </c>
      <c r="C1741" s="3">
        <v>10.64000034332275</v>
      </c>
      <c r="D1741" s="4">
        <v>-4.3461292921482819E-3</v>
      </c>
      <c r="E1741" s="4">
        <v>2.1113269233972609E-2</v>
      </c>
      <c r="F1741" s="2">
        <v>1</v>
      </c>
      <c r="G1741" s="4">
        <v>0.30687512605709899</v>
      </c>
      <c r="H1741" s="4">
        <v>-7.5879978325944286E-2</v>
      </c>
      <c r="I1741" s="4">
        <v>0.66308704541560615</v>
      </c>
    </row>
    <row r="1742" spans="1:9" x14ac:dyDescent="0.25">
      <c r="A1742" t="s">
        <v>1913</v>
      </c>
      <c r="B1742" s="3">
        <v>133.56134033203119</v>
      </c>
      <c r="C1742" s="3">
        <v>10.420000076293951</v>
      </c>
      <c r="D1742" s="4">
        <v>8.1162268563148565E-3</v>
      </c>
      <c r="E1742" s="4">
        <v>-9.0750432669386871E-2</v>
      </c>
      <c r="F1742" s="2">
        <v>1</v>
      </c>
      <c r="G1742" s="4">
        <v>0.31257976743261889</v>
      </c>
      <c r="H1742" s="4">
        <v>-7.184610147996473E-2</v>
      </c>
      <c r="I1742" s="4">
        <v>0.65872080601845262</v>
      </c>
    </row>
    <row r="1743" spans="1:9" x14ac:dyDescent="0.25">
      <c r="A1743" t="s">
        <v>1914</v>
      </c>
      <c r="B1743" s="3">
        <v>132.4860534667969</v>
      </c>
      <c r="C1743" s="3">
        <v>11.460000038146971</v>
      </c>
      <c r="D1743" s="4">
        <v>-5.3576573351471479E-3</v>
      </c>
      <c r="E1743" s="4">
        <v>7.1028060040127405E-2</v>
      </c>
      <c r="F1743" s="2">
        <v>1</v>
      </c>
      <c r="G1743" s="4">
        <v>0.29113645089845352</v>
      </c>
      <c r="H1743" s="4">
        <v>-7.9318560902081781E-2</v>
      </c>
      <c r="I1743" s="4">
        <v>0.64597591743831684</v>
      </c>
    </row>
    <row r="1744" spans="1:9" x14ac:dyDescent="0.25">
      <c r="A1744" t="s">
        <v>1915</v>
      </c>
      <c r="B1744" s="3">
        <v>133.19969177246091</v>
      </c>
      <c r="C1744" s="3">
        <v>10.69999980926514</v>
      </c>
      <c r="D1744" s="4">
        <v>-2.5005322087366281E-2</v>
      </c>
      <c r="E1744" s="4">
        <v>5.3149603342816272E-2</v>
      </c>
      <c r="F1744" s="2">
        <v>1</v>
      </c>
      <c r="G1744" s="4">
        <v>0.28336557536273288</v>
      </c>
      <c r="H1744" s="4">
        <v>-7.4359295190247088E-2</v>
      </c>
      <c r="I1744" s="4">
        <v>0.69813544399448957</v>
      </c>
    </row>
    <row r="1745" spans="1:9" x14ac:dyDescent="0.25">
      <c r="A1745" t="s">
        <v>1916</v>
      </c>
      <c r="B1745" s="3">
        <v>136.6158142089844</v>
      </c>
      <c r="C1745" s="3">
        <v>10.159999847412109</v>
      </c>
      <c r="D1745" s="4">
        <v>1.045516705626248E-3</v>
      </c>
      <c r="E1745" s="4">
        <v>-2.213671687301311E-2</v>
      </c>
      <c r="F1745" s="2">
        <v>1</v>
      </c>
      <c r="G1745" s="4">
        <v>0.31413292768048612</v>
      </c>
      <c r="H1745" s="4">
        <v>-4.9959587554303742E-2</v>
      </c>
      <c r="I1745" s="4">
        <v>0.69695547175885997</v>
      </c>
    </row>
    <row r="1746" spans="1:9" x14ac:dyDescent="0.25">
      <c r="A1746" t="s">
        <v>1917</v>
      </c>
      <c r="B1746" s="3">
        <v>136.47312927246091</v>
      </c>
      <c r="C1746" s="3">
        <v>10.39000034332275</v>
      </c>
      <c r="D1746" s="4">
        <v>3.9199773711469099E-3</v>
      </c>
      <c r="E1746" s="4">
        <v>-5.7415757930623368E-3</v>
      </c>
      <c r="F1746" s="2">
        <v>1</v>
      </c>
      <c r="G1746" s="4">
        <v>0.31502419676645221</v>
      </c>
      <c r="H1746" s="4">
        <v>-5.0489575389917607E-2</v>
      </c>
      <c r="I1746" s="4">
        <v>0.69388714780111105</v>
      </c>
    </row>
    <row r="1747" spans="1:9" x14ac:dyDescent="0.25">
      <c r="A1747" t="s">
        <v>1918</v>
      </c>
      <c r="B1747" s="3">
        <v>135.94024658203119</v>
      </c>
      <c r="C1747" s="3">
        <v>10.44999980926514</v>
      </c>
      <c r="D1747" s="4">
        <v>-3.9737166531965684E-3</v>
      </c>
      <c r="E1747" s="4">
        <v>3.7735861564745621E-2</v>
      </c>
      <c r="F1747" s="2">
        <v>1</v>
      </c>
      <c r="G1747" s="4">
        <v>0.30656911398018888</v>
      </c>
      <c r="H1747" s="4">
        <v>-5.4197101350190069E-2</v>
      </c>
      <c r="I1747" s="4">
        <v>0.69612932913455539</v>
      </c>
    </row>
    <row r="1748" spans="1:9" x14ac:dyDescent="0.25">
      <c r="A1748" t="s">
        <v>1919</v>
      </c>
      <c r="B1748" s="3">
        <v>136.48258972167969</v>
      </c>
      <c r="C1748" s="3">
        <v>10.069999694824221</v>
      </c>
      <c r="D1748" s="4">
        <v>-2.0913454068760551E-4</v>
      </c>
      <c r="E1748" s="4">
        <v>3.2820481520432709E-2</v>
      </c>
      <c r="F1748" s="2">
        <v>1</v>
      </c>
      <c r="G1748" s="4">
        <v>0.31654924418021452</v>
      </c>
      <c r="H1748" s="4">
        <v>-5.0093285920070667E-2</v>
      </c>
      <c r="I1748" s="4">
        <v>0.69553925298376051</v>
      </c>
    </row>
    <row r="1749" spans="1:9" x14ac:dyDescent="0.25">
      <c r="A1749" t="s">
        <v>1920</v>
      </c>
      <c r="B1749" s="3">
        <v>136.5111389160156</v>
      </c>
      <c r="C1749" s="3">
        <v>9.75</v>
      </c>
      <c r="D1749" s="4">
        <v>1.1421573737028011E-2</v>
      </c>
      <c r="E1749" s="4">
        <v>-1.4155747063980151E-2</v>
      </c>
      <c r="F1749" s="2">
        <v>1</v>
      </c>
      <c r="G1749" s="4">
        <v>0.3106322372031467</v>
      </c>
      <c r="H1749" s="4">
        <v>-4.8636604014074769E-2</v>
      </c>
      <c r="I1749" s="4">
        <v>0.6932972517162761</v>
      </c>
    </row>
    <row r="1750" spans="1:9" x14ac:dyDescent="0.25">
      <c r="A1750" t="s">
        <v>1921</v>
      </c>
      <c r="B1750" s="3">
        <v>134.9695739746094</v>
      </c>
      <c r="C1750" s="3">
        <v>9.8900003433227539</v>
      </c>
      <c r="D1750" s="4">
        <v>3.8922623594792589E-3</v>
      </c>
      <c r="E1750" s="4">
        <v>-4.9951922354602663E-2</v>
      </c>
      <c r="F1750" s="2">
        <v>1</v>
      </c>
      <c r="G1750" s="4">
        <v>0.29853272607480869</v>
      </c>
      <c r="H1750" s="4">
        <v>-4.8840170683380868E-2</v>
      </c>
      <c r="I1750" s="4">
        <v>0.6745338384903774</v>
      </c>
    </row>
    <row r="1751" spans="1:9" x14ac:dyDescent="0.25">
      <c r="A1751" t="s">
        <v>1922</v>
      </c>
      <c r="B1751" s="3">
        <v>134.44627380371091</v>
      </c>
      <c r="C1751" s="3">
        <v>10.409999847412109</v>
      </c>
      <c r="D1751" s="4">
        <v>-3.5431486985648691E-4</v>
      </c>
      <c r="E1751" s="4">
        <v>2.890147653221709E-3</v>
      </c>
      <c r="F1751" s="2">
        <v>1</v>
      </c>
      <c r="G1751" s="4">
        <v>0.29361526509502939</v>
      </c>
      <c r="H1751" s="4">
        <v>-5.2127204773513958E-2</v>
      </c>
      <c r="I1751" s="4">
        <v>0.67382581913580775</v>
      </c>
    </row>
    <row r="1752" spans="1:9" x14ac:dyDescent="0.25">
      <c r="A1752" t="s">
        <v>1923</v>
      </c>
      <c r="B1752" s="3">
        <v>134.4939270019531</v>
      </c>
      <c r="C1752" s="3">
        <v>10.38000011444092</v>
      </c>
      <c r="D1752" s="4">
        <v>8.5014750689449414E-4</v>
      </c>
      <c r="E1752" s="4">
        <v>5.8103941941165527E-2</v>
      </c>
      <c r="F1752" s="2">
        <v>1</v>
      </c>
      <c r="G1752" s="4">
        <v>0.29654152879387091</v>
      </c>
      <c r="H1752" s="4">
        <v>-4.9580013972397419E-2</v>
      </c>
      <c r="I1752" s="4">
        <v>0.66993153261971394</v>
      </c>
    </row>
    <row r="1753" spans="1:9" x14ac:dyDescent="0.25">
      <c r="A1753" t="s">
        <v>1924</v>
      </c>
      <c r="B1753" s="3">
        <v>134.37968444824219</v>
      </c>
      <c r="C1753" s="3">
        <v>9.8100004196166992</v>
      </c>
      <c r="D1753" s="4">
        <v>1.773722875166861E-3</v>
      </c>
      <c r="E1753" s="4">
        <v>-1.8017953516060729E-2</v>
      </c>
      <c r="F1753" s="2">
        <v>1</v>
      </c>
      <c r="G1753" s="4">
        <v>0.30217997829085669</v>
      </c>
      <c r="H1753" s="4">
        <v>-4.9177933154779703E-2</v>
      </c>
      <c r="I1753" s="4">
        <v>0.66721739840520988</v>
      </c>
    </row>
    <row r="1754" spans="1:9" x14ac:dyDescent="0.25">
      <c r="A1754" t="s">
        <v>1925</v>
      </c>
      <c r="B1754" s="3">
        <v>134.1417541503906</v>
      </c>
      <c r="C1754" s="3">
        <v>9.9899997711181641</v>
      </c>
      <c r="D1754" s="4">
        <v>8.5134594247520123E-3</v>
      </c>
      <c r="E1754" s="4">
        <v>-2.9940803667591891E-3</v>
      </c>
      <c r="F1754" s="2">
        <v>1</v>
      </c>
      <c r="G1754" s="4">
        <v>0.30368205696442813</v>
      </c>
      <c r="H1754" s="4">
        <v>-5.0861441926936868E-2</v>
      </c>
      <c r="I1754" s="4">
        <v>0.66780747455600453</v>
      </c>
    </row>
    <row r="1755" spans="1:9" x14ac:dyDescent="0.25">
      <c r="A1755" t="s">
        <v>1926</v>
      </c>
      <c r="B1755" s="3">
        <v>133.00938415527341</v>
      </c>
      <c r="C1755" s="3">
        <v>10.02000045776367</v>
      </c>
      <c r="D1755" s="4">
        <v>4.5992881176029066E-3</v>
      </c>
      <c r="E1755" s="4">
        <v>-6.5298488043708858E-2</v>
      </c>
      <c r="F1755" s="2">
        <v>1</v>
      </c>
      <c r="G1755" s="4">
        <v>0.30197345196255232</v>
      </c>
      <c r="H1755" s="4">
        <v>-4.8913991059670203E-2</v>
      </c>
      <c r="I1755" s="4">
        <v>0.65034233690143028</v>
      </c>
    </row>
    <row r="1756" spans="1:9" x14ac:dyDescent="0.25">
      <c r="A1756" t="s">
        <v>1927</v>
      </c>
      <c r="B1756" s="3">
        <v>132.40043640136719</v>
      </c>
      <c r="C1756" s="3">
        <v>10.72000026702881</v>
      </c>
      <c r="D1756" s="4">
        <v>1.0076993537342369E-3</v>
      </c>
      <c r="E1756" s="4">
        <v>-1.9213177702065539E-2</v>
      </c>
      <c r="F1756" s="2">
        <v>1</v>
      </c>
      <c r="G1756" s="4">
        <v>0.3219742814379285</v>
      </c>
      <c r="H1756" s="4">
        <v>-5.1844478802095417E-2</v>
      </c>
      <c r="I1756" s="4">
        <v>0.64526789808374696</v>
      </c>
    </row>
    <row r="1757" spans="1:9" x14ac:dyDescent="0.25">
      <c r="A1757" t="s">
        <v>1928</v>
      </c>
      <c r="B1757" s="3">
        <v>132.26715087890619</v>
      </c>
      <c r="C1757" s="3">
        <v>10.930000305175779</v>
      </c>
      <c r="D1757" s="4">
        <v>8.4152684941454226E-3</v>
      </c>
      <c r="E1757" s="4">
        <v>-9.2192662806820369E-2</v>
      </c>
      <c r="F1757" s="2">
        <v>1</v>
      </c>
      <c r="G1757" s="4">
        <v>0.31890704106800882</v>
      </c>
      <c r="H1757" s="4">
        <v>-5.2798972665197057E-2</v>
      </c>
      <c r="I1757" s="4">
        <v>0.64113772516010337</v>
      </c>
    </row>
    <row r="1758" spans="1:9" x14ac:dyDescent="0.25">
      <c r="A1758" t="s">
        <v>1929</v>
      </c>
      <c r="B1758" s="3">
        <v>131.16337585449219</v>
      </c>
      <c r="C1758" s="3">
        <v>12.039999961853029</v>
      </c>
      <c r="D1758" s="4">
        <v>4.2254719002439156E-3</v>
      </c>
      <c r="E1758" s="4">
        <v>-0.17871759296242989</v>
      </c>
      <c r="F1758" s="2">
        <v>1</v>
      </c>
      <c r="G1758" s="4">
        <v>0.32230708657420171</v>
      </c>
      <c r="H1758" s="4">
        <v>-6.0703405701852398E-2</v>
      </c>
      <c r="I1758" s="4">
        <v>0.63346709533169099</v>
      </c>
    </row>
    <row r="1759" spans="1:9" x14ac:dyDescent="0.25">
      <c r="A1759" t="s">
        <v>1930</v>
      </c>
      <c r="B1759" s="3">
        <v>130.6114807128906</v>
      </c>
      <c r="C1759" s="3">
        <v>14.659999847412109</v>
      </c>
      <c r="D1759" s="4">
        <v>8.7451050592259882E-3</v>
      </c>
      <c r="E1759" s="4">
        <v>-5.965364310925958E-2</v>
      </c>
      <c r="F1759" s="2">
        <v>2</v>
      </c>
      <c r="G1759" s="4">
        <v>0.30990184176573732</v>
      </c>
      <c r="H1759" s="4">
        <v>-6.4655676856348543E-2</v>
      </c>
      <c r="I1759" s="4">
        <v>0.62520656941844366</v>
      </c>
    </row>
    <row r="1760" spans="1:9" x14ac:dyDescent="0.25">
      <c r="A1760" t="s">
        <v>1931</v>
      </c>
      <c r="B1760" s="3">
        <v>129.47917175292969</v>
      </c>
      <c r="C1760" s="3">
        <v>15.590000152587891</v>
      </c>
      <c r="D1760" s="4">
        <v>-2.54260686602511E-2</v>
      </c>
      <c r="E1760" s="4">
        <v>0.46384983201899388</v>
      </c>
      <c r="F1760" s="2">
        <v>2</v>
      </c>
      <c r="G1760" s="4">
        <v>0.30322461644125731</v>
      </c>
      <c r="H1760" s="4">
        <v>-7.2764449163066791E-2</v>
      </c>
      <c r="I1760" s="4">
        <v>0.6375974483212945</v>
      </c>
    </row>
    <row r="1761" spans="1:9" x14ac:dyDescent="0.25">
      <c r="A1761" t="s">
        <v>1932</v>
      </c>
      <c r="B1761" s="3">
        <v>132.8572082519531</v>
      </c>
      <c r="C1761" s="3">
        <v>10.64999961853027</v>
      </c>
      <c r="D1761" s="4">
        <v>4.1718387448754779E-3</v>
      </c>
      <c r="E1761" s="4">
        <v>2.207289256739919E-2</v>
      </c>
      <c r="F1761" s="2">
        <v>1</v>
      </c>
      <c r="G1761" s="4">
        <v>0.32044993324523691</v>
      </c>
      <c r="H1761" s="4">
        <v>-4.8573411396033883E-2</v>
      </c>
      <c r="I1761" s="4">
        <v>0.64786408909447624</v>
      </c>
    </row>
    <row r="1762" spans="1:9" x14ac:dyDescent="0.25">
      <c r="A1762" t="s">
        <v>1933</v>
      </c>
      <c r="B1762" s="3">
        <v>132.30525207519531</v>
      </c>
      <c r="C1762" s="3">
        <v>10.420000076293951</v>
      </c>
      <c r="D1762" s="4">
        <v>3.1743589268937722E-3</v>
      </c>
      <c r="E1762" s="4">
        <v>1.9231210093542119E-3</v>
      </c>
      <c r="F1762" s="2">
        <v>1</v>
      </c>
      <c r="G1762" s="4">
        <v>0.33141684396227911</v>
      </c>
      <c r="H1762" s="4">
        <v>-4.8984641181534012E-2</v>
      </c>
      <c r="I1762" s="4">
        <v>0.64172762124493832</v>
      </c>
    </row>
    <row r="1763" spans="1:9" x14ac:dyDescent="0.25">
      <c r="A1763" t="s">
        <v>1934</v>
      </c>
      <c r="B1763" s="3">
        <v>131.8865966796875</v>
      </c>
      <c r="C1763" s="3">
        <v>10.39999961853027</v>
      </c>
      <c r="D1763" s="4">
        <v>2.2418867563096519E-3</v>
      </c>
      <c r="E1763" s="4">
        <v>-1.8867995824706E-2</v>
      </c>
      <c r="F1763" s="2">
        <v>1</v>
      </c>
      <c r="G1763" s="4">
        <v>0.32231551623891891</v>
      </c>
      <c r="H1763" s="4">
        <v>-4.864320829264468E-2</v>
      </c>
      <c r="I1763" s="4">
        <v>0.63594534313864504</v>
      </c>
    </row>
    <row r="1764" spans="1:9" x14ac:dyDescent="0.25">
      <c r="A1764" t="s">
        <v>1935</v>
      </c>
      <c r="B1764" s="3">
        <v>131.5915832519531</v>
      </c>
      <c r="C1764" s="3">
        <v>10.60000038146973</v>
      </c>
      <c r="D1764" s="4">
        <v>-7.9493936110786034E-4</v>
      </c>
      <c r="E1764" s="4">
        <v>3.8197878733165602E-2</v>
      </c>
      <c r="F1764" s="2">
        <v>1</v>
      </c>
      <c r="G1764" s="4">
        <v>0.31352742773550268</v>
      </c>
      <c r="H1764" s="4">
        <v>-5.0771271607536472E-2</v>
      </c>
      <c r="I1764" s="4">
        <v>0.63240506629983639</v>
      </c>
    </row>
    <row r="1765" spans="1:9" x14ac:dyDescent="0.25">
      <c r="A1765" t="s">
        <v>1936</v>
      </c>
      <c r="B1765" s="3">
        <v>131.69627380371091</v>
      </c>
      <c r="C1765" s="3">
        <v>10.210000038146971</v>
      </c>
      <c r="D1765" s="4">
        <v>5.7826124911164456E-4</v>
      </c>
      <c r="E1765" s="4">
        <v>2.510040151029069E-2</v>
      </c>
      <c r="F1765" s="2">
        <v>1</v>
      </c>
      <c r="G1765" s="4">
        <v>0.30269208181310908</v>
      </c>
      <c r="H1765" s="4">
        <v>-5.0016092006653468E-2</v>
      </c>
      <c r="I1765" s="4">
        <v>0.63382110500897593</v>
      </c>
    </row>
    <row r="1766" spans="1:9" x14ac:dyDescent="0.25">
      <c r="A1766" t="s">
        <v>1937</v>
      </c>
      <c r="B1766" s="3">
        <v>131.62016296386719</v>
      </c>
      <c r="C1766" s="3">
        <v>9.9600000381469727</v>
      </c>
      <c r="D1766" s="4">
        <v>3.4825812190266698E-3</v>
      </c>
      <c r="E1766" s="4">
        <v>1.9447243754458391E-2</v>
      </c>
      <c r="F1766" s="2">
        <v>1</v>
      </c>
      <c r="G1766" s="4">
        <v>0.31976898922112401</v>
      </c>
      <c r="H1766" s="4">
        <v>-5.056511341012293E-2</v>
      </c>
      <c r="I1766" s="4">
        <v>0.63594534313864504</v>
      </c>
    </row>
    <row r="1767" spans="1:9" x14ac:dyDescent="0.25">
      <c r="A1767" t="s">
        <v>1938</v>
      </c>
      <c r="B1767" s="3">
        <v>131.16337585449219</v>
      </c>
      <c r="C1767" s="3">
        <v>9.7700004577636719</v>
      </c>
      <c r="D1767" s="4">
        <v>2.181361241699431E-3</v>
      </c>
      <c r="E1767" s="4">
        <v>-7.568583350596314E-2</v>
      </c>
      <c r="F1767" s="2">
        <v>1</v>
      </c>
      <c r="G1767" s="4">
        <v>0.31892562449485928</v>
      </c>
      <c r="H1767" s="4">
        <v>-4.8437468519890732E-2</v>
      </c>
      <c r="I1767" s="4">
        <v>0.62662260812758319</v>
      </c>
    </row>
    <row r="1768" spans="1:9" x14ac:dyDescent="0.25">
      <c r="A1768" t="s">
        <v>1939</v>
      </c>
      <c r="B1768" s="3">
        <v>130.87788391113281</v>
      </c>
      <c r="C1768" s="3">
        <v>10.569999694824221</v>
      </c>
      <c r="D1768" s="4">
        <v>3.648476433451675E-3</v>
      </c>
      <c r="E1768" s="4">
        <v>1.0516219529262291E-2</v>
      </c>
      <c r="F1768" s="2">
        <v>1</v>
      </c>
      <c r="G1768" s="4">
        <v>0.32307238562599377</v>
      </c>
      <c r="H1768" s="4">
        <v>-4.843761596774554E-2</v>
      </c>
      <c r="I1768" s="4">
        <v>0.62308233128877433</v>
      </c>
    </row>
    <row r="1769" spans="1:9" x14ac:dyDescent="0.25">
      <c r="A1769" t="s">
        <v>1940</v>
      </c>
      <c r="B1769" s="3">
        <v>130.40211486816409</v>
      </c>
      <c r="C1769" s="3">
        <v>10.460000038146971</v>
      </c>
      <c r="D1769" s="4">
        <v>3.6486370695909542E-4</v>
      </c>
      <c r="E1769" s="4">
        <v>-2.0599275350412841E-2</v>
      </c>
      <c r="F1769" s="2">
        <v>1</v>
      </c>
      <c r="G1769" s="4">
        <v>0.31788614099877682</v>
      </c>
      <c r="H1769" s="4">
        <v>-5.155204263449098E-2</v>
      </c>
      <c r="I1769" s="4">
        <v>0.6217842357834098</v>
      </c>
    </row>
    <row r="1770" spans="1:9" x14ac:dyDescent="0.25">
      <c r="A1770" t="s">
        <v>1941</v>
      </c>
      <c r="B1770" s="3">
        <v>130.35455322265619</v>
      </c>
      <c r="C1770" s="3">
        <v>10.680000305175779</v>
      </c>
      <c r="D1770" s="4">
        <v>-3.20150136155406E-3</v>
      </c>
      <c r="E1770" s="4">
        <v>8.4985978556286756E-3</v>
      </c>
      <c r="F1770" s="2">
        <v>1</v>
      </c>
      <c r="G1770" s="4">
        <v>0.30893277645558709</v>
      </c>
      <c r="H1770" s="4">
        <v>-5.1897970655493057E-2</v>
      </c>
      <c r="I1770" s="4">
        <v>0.6187160918916208</v>
      </c>
    </row>
    <row r="1771" spans="1:9" x14ac:dyDescent="0.25">
      <c r="A1771" t="s">
        <v>1942</v>
      </c>
      <c r="B1771" s="3">
        <v>130.7732238769531</v>
      </c>
      <c r="C1771" s="3">
        <v>10.590000152587891</v>
      </c>
      <c r="D1771" s="4">
        <v>1.6764823790529351E-3</v>
      </c>
      <c r="E1771" s="4">
        <v>4.7477795470905138E-2</v>
      </c>
      <c r="F1771" s="2">
        <v>1</v>
      </c>
      <c r="G1771" s="4">
        <v>0.3009555024805175</v>
      </c>
      <c r="H1771" s="4">
        <v>-4.8852871829617388E-2</v>
      </c>
      <c r="I1771" s="4">
        <v>0.6224924352039396</v>
      </c>
    </row>
    <row r="1772" spans="1:9" x14ac:dyDescent="0.25">
      <c r="A1772" t="s">
        <v>1943</v>
      </c>
      <c r="B1772" s="3">
        <v>130.5543518066406</v>
      </c>
      <c r="C1772" s="3">
        <v>10.10999965667725</v>
      </c>
      <c r="D1772" s="4">
        <v>8.8972939981766253E-3</v>
      </c>
      <c r="E1772" s="4">
        <v>-6.5619229036263604E-2</v>
      </c>
      <c r="F1772" s="2">
        <v>1</v>
      </c>
      <c r="G1772" s="4">
        <v>0.31106306235073672</v>
      </c>
      <c r="H1772" s="4">
        <v>-4.9684472511078097E-2</v>
      </c>
      <c r="I1772" s="4">
        <v>0.62119433969857507</v>
      </c>
    </row>
    <row r="1773" spans="1:9" x14ac:dyDescent="0.25">
      <c r="A1773" t="s">
        <v>1944</v>
      </c>
      <c r="B1773" s="3">
        <v>129.40301513671881</v>
      </c>
      <c r="C1773" s="3">
        <v>10.819999694824221</v>
      </c>
      <c r="D1773" s="4">
        <v>1.7678626061503611E-3</v>
      </c>
      <c r="E1773" s="4">
        <v>4.4401549555119102E-2</v>
      </c>
      <c r="F1773" s="2">
        <v>1</v>
      </c>
      <c r="G1773" s="4">
        <v>0.29265368900013922</v>
      </c>
      <c r="H1773" s="4">
        <v>-5.088001604444814E-2</v>
      </c>
      <c r="I1773" s="4">
        <v>0.60892140399949901</v>
      </c>
    </row>
    <row r="1774" spans="1:9" x14ac:dyDescent="0.25">
      <c r="A1774" t="s">
        <v>1945</v>
      </c>
      <c r="B1774" s="3">
        <v>129.1746520996094</v>
      </c>
      <c r="C1774" s="3">
        <v>10.35999965667725</v>
      </c>
      <c r="D1774" s="4">
        <v>6.0029173833864302E-3</v>
      </c>
      <c r="E1774" s="4">
        <v>-4.5161355535925367E-2</v>
      </c>
      <c r="F1774" s="2">
        <v>1</v>
      </c>
      <c r="G1774" s="4">
        <v>0.27477967349242388</v>
      </c>
      <c r="H1774" s="4">
        <v>-4.8437185269912468E-2</v>
      </c>
      <c r="I1774" s="4">
        <v>0.60195897359161643</v>
      </c>
    </row>
    <row r="1775" spans="1:9" x14ac:dyDescent="0.25">
      <c r="A1775" t="s">
        <v>1946</v>
      </c>
      <c r="B1775" s="3">
        <v>128.40385437011719</v>
      </c>
      <c r="C1775" s="3">
        <v>10.85000038146973</v>
      </c>
      <c r="D1775" s="4">
        <v>-1.4062068904137079E-3</v>
      </c>
      <c r="E1775" s="4">
        <v>8.3643262707666644E-3</v>
      </c>
      <c r="F1775" s="2">
        <v>1</v>
      </c>
      <c r="G1775" s="4">
        <v>0.25700730514151737</v>
      </c>
      <c r="H1775" s="4">
        <v>-5.2439970664748807E-2</v>
      </c>
      <c r="I1775" s="4">
        <v>0.59912671610737722</v>
      </c>
    </row>
    <row r="1776" spans="1:9" x14ac:dyDescent="0.25">
      <c r="A1776" t="s">
        <v>1947</v>
      </c>
      <c r="B1776" s="3">
        <v>128.58467102050781</v>
      </c>
      <c r="C1776" s="3">
        <v>10.760000228881839</v>
      </c>
      <c r="D1776" s="4">
        <v>7.2302612576793379E-3</v>
      </c>
      <c r="E1776" s="4">
        <v>-7.3800666586666397E-3</v>
      </c>
      <c r="F1776" s="2">
        <v>1</v>
      </c>
      <c r="G1776" s="4">
        <v>0.25265589717873432</v>
      </c>
      <c r="H1776" s="4">
        <v>-5.0124284120759199E-2</v>
      </c>
      <c r="I1776" s="4">
        <v>0.59747461092472776</v>
      </c>
    </row>
    <row r="1777" spans="1:9" x14ac:dyDescent="0.25">
      <c r="A1777" t="s">
        <v>1948</v>
      </c>
      <c r="B1777" s="3">
        <v>127.66164398193359</v>
      </c>
      <c r="C1777" s="3">
        <v>10.840000152587891</v>
      </c>
      <c r="D1777" s="4">
        <v>1.20702417290286E-2</v>
      </c>
      <c r="E1777" s="4">
        <v>-0.25905672810706343</v>
      </c>
      <c r="F1777" s="2">
        <v>1</v>
      </c>
      <c r="G1777" s="4">
        <v>0.2436638823922983</v>
      </c>
      <c r="H1777" s="4">
        <v>-4.9358475207278762E-2</v>
      </c>
      <c r="I1777" s="4">
        <v>0.58472972234459197</v>
      </c>
    </row>
    <row r="1778" spans="1:9" x14ac:dyDescent="0.25">
      <c r="A1778" t="s">
        <v>1949</v>
      </c>
      <c r="B1778" s="3">
        <v>126.1391143798828</v>
      </c>
      <c r="C1778" s="3">
        <v>14.63000011444092</v>
      </c>
      <c r="D1778" s="4">
        <v>-2.2646117497004961E-4</v>
      </c>
      <c r="E1778" s="4">
        <v>3.3922297445298621E-2</v>
      </c>
      <c r="F1778" s="2">
        <v>2</v>
      </c>
      <c r="G1778" s="4">
        <v>0.21028496987556691</v>
      </c>
      <c r="H1778" s="4">
        <v>-5.499611614193145E-2</v>
      </c>
      <c r="I1778" s="4">
        <v>0.56667450853922308</v>
      </c>
    </row>
    <row r="1779" spans="1:9" x14ac:dyDescent="0.25">
      <c r="A1779" t="s">
        <v>1950</v>
      </c>
      <c r="B1779" s="3">
        <v>126.1676864624023</v>
      </c>
      <c r="C1779" s="3">
        <v>14.14999961853027</v>
      </c>
      <c r="D1779" s="4">
        <v>8.3655607484869332E-3</v>
      </c>
      <c r="E1779" s="4">
        <v>-5.2243849343734161E-2</v>
      </c>
      <c r="F1779" s="2">
        <v>2</v>
      </c>
      <c r="G1779" s="4">
        <v>0.21066883151966609</v>
      </c>
      <c r="H1779" s="4">
        <v>-5.478206097685745E-2</v>
      </c>
      <c r="I1779" s="4">
        <v>0.56809072731432253</v>
      </c>
    </row>
    <row r="1780" spans="1:9" x14ac:dyDescent="0.25">
      <c r="A1780" t="s">
        <v>1951</v>
      </c>
      <c r="B1780" s="3">
        <v>125.120979309082</v>
      </c>
      <c r="C1780" s="3">
        <v>14.930000305175779</v>
      </c>
      <c r="D1780" s="4">
        <v>1.5997642067020481E-3</v>
      </c>
      <c r="E1780" s="4">
        <v>3.5367560761685457E-2</v>
      </c>
      <c r="F1780" s="2">
        <v>2</v>
      </c>
      <c r="G1780" s="4">
        <v>0.20160261482731931</v>
      </c>
      <c r="H1780" s="4">
        <v>-6.2623739032173442E-2</v>
      </c>
      <c r="I1780" s="4">
        <v>0.56112811684047981</v>
      </c>
    </row>
    <row r="1781" spans="1:9" x14ac:dyDescent="0.25">
      <c r="A1781" t="s">
        <v>1952</v>
      </c>
      <c r="B1781" s="3">
        <v>124.9211349487305</v>
      </c>
      <c r="C1781" s="3">
        <v>14.420000076293951</v>
      </c>
      <c r="D1781" s="4">
        <v>-1.5210439228797721E-3</v>
      </c>
      <c r="E1781" s="4">
        <v>-1.6371062320340361E-2</v>
      </c>
      <c r="F1781" s="2">
        <v>2</v>
      </c>
      <c r="G1781" s="4">
        <v>0.19234890067377769</v>
      </c>
      <c r="H1781" s="4">
        <v>-6.4120924878354413E-2</v>
      </c>
      <c r="I1781" s="4">
        <v>0.55369373355153728</v>
      </c>
    </row>
    <row r="1782" spans="1:9" x14ac:dyDescent="0.25">
      <c r="A1782" t="s">
        <v>1953</v>
      </c>
      <c r="B1782" s="3">
        <v>125.11143493652339</v>
      </c>
      <c r="C1782" s="3">
        <v>14.659999847412109</v>
      </c>
      <c r="D1782" s="4">
        <v>8.2821432932531636E-3</v>
      </c>
      <c r="E1782" s="4">
        <v>-8.1453645841331634E-2</v>
      </c>
      <c r="F1782" s="2">
        <v>2</v>
      </c>
      <c r="G1782" s="4">
        <v>0.2005333456715703</v>
      </c>
      <c r="H1782" s="4">
        <v>-6.2695243174098025E-2</v>
      </c>
      <c r="I1782" s="4">
        <v>0.55180556189537788</v>
      </c>
    </row>
    <row r="1783" spans="1:9" x14ac:dyDescent="0.25">
      <c r="A1783" t="s">
        <v>1954</v>
      </c>
      <c r="B1783" s="3">
        <v>124.08375549316411</v>
      </c>
      <c r="C1783" s="3">
        <v>15.960000038146971</v>
      </c>
      <c r="D1783" s="4">
        <v>-3.9718261538643773E-3</v>
      </c>
      <c r="E1783" s="4">
        <v>1.204816581281465E-2</v>
      </c>
      <c r="F1783" s="2">
        <v>2</v>
      </c>
      <c r="G1783" s="4">
        <v>0.18766630911355861</v>
      </c>
      <c r="H1783" s="4">
        <v>-7.03943702062646E-2</v>
      </c>
      <c r="I1783" s="4">
        <v>0.55192350509915289</v>
      </c>
    </row>
    <row r="1784" spans="1:9" x14ac:dyDescent="0.25">
      <c r="A1784" t="s">
        <v>1955</v>
      </c>
      <c r="B1784" s="3">
        <v>124.5785598754883</v>
      </c>
      <c r="C1784" s="3">
        <v>15.77000045776367</v>
      </c>
      <c r="D1784" s="4">
        <v>-4.0318726664565494E-3</v>
      </c>
      <c r="E1784" s="4">
        <v>4.6449952031509811E-2</v>
      </c>
      <c r="F1784" s="2">
        <v>2</v>
      </c>
      <c r="G1784" s="4">
        <v>0.19250995799461121</v>
      </c>
      <c r="H1784" s="4">
        <v>-6.6687414870918116E-2</v>
      </c>
      <c r="I1784" s="4">
        <v>0.55227751477643783</v>
      </c>
    </row>
    <row r="1785" spans="1:9" x14ac:dyDescent="0.25">
      <c r="A1785" t="s">
        <v>1956</v>
      </c>
      <c r="B1785" s="3">
        <v>125.082878112793</v>
      </c>
      <c r="C1785" s="3">
        <v>15.069999694824221</v>
      </c>
      <c r="D1785" s="4">
        <v>-4.3175750014150527E-3</v>
      </c>
      <c r="E1785" s="4">
        <v>7.2597828487004801E-2</v>
      </c>
      <c r="F1785" s="2">
        <v>2</v>
      </c>
      <c r="G1785" s="4">
        <v>0.21264425372679499</v>
      </c>
      <c r="H1785" s="4">
        <v>-6.2909184023997033E-2</v>
      </c>
      <c r="I1785" s="4">
        <v>0.55888611557299561</v>
      </c>
    </row>
    <row r="1786" spans="1:9" x14ac:dyDescent="0.25">
      <c r="A1786" t="s">
        <v>1957</v>
      </c>
      <c r="B1786" s="3">
        <v>125.6252746582031</v>
      </c>
      <c r="C1786" s="3">
        <v>14.05000019073486</v>
      </c>
      <c r="D1786" s="4">
        <v>3.7849961779445879E-4</v>
      </c>
      <c r="E1786" s="4">
        <v>9.1686116213552715E-2</v>
      </c>
      <c r="F1786" s="2">
        <v>2</v>
      </c>
      <c r="G1786" s="4">
        <v>0.22810798070941951</v>
      </c>
      <c r="H1786" s="4">
        <v>-5.8845679658014682E-2</v>
      </c>
      <c r="I1786" s="4">
        <v>0.56443250727173866</v>
      </c>
    </row>
    <row r="1787" spans="1:9" x14ac:dyDescent="0.25">
      <c r="A1787" t="s">
        <v>1958</v>
      </c>
      <c r="B1787" s="3">
        <v>125.57774353027339</v>
      </c>
      <c r="C1787" s="3">
        <v>12.86999988555908</v>
      </c>
      <c r="D1787" s="4">
        <v>-5.3004365011777299E-4</v>
      </c>
      <c r="E1787" s="4">
        <v>3.8740882077134893E-2</v>
      </c>
      <c r="F1787" s="2">
        <v>1</v>
      </c>
      <c r="G1787" s="4">
        <v>0.22313796438216449</v>
      </c>
      <c r="H1787" s="4">
        <v>-5.9201771427950911E-2</v>
      </c>
      <c r="I1787" s="4">
        <v>0.56207220266855962</v>
      </c>
    </row>
    <row r="1788" spans="1:9" x14ac:dyDescent="0.25">
      <c r="A1788" t="s">
        <v>1959</v>
      </c>
      <c r="B1788" s="3">
        <v>125.6443405151367</v>
      </c>
      <c r="C1788" s="3">
        <v>12.39000034332275</v>
      </c>
      <c r="D1788" s="4">
        <v>5.3032474538161622E-4</v>
      </c>
      <c r="E1788" s="4">
        <v>-3.8789758470333058E-2</v>
      </c>
      <c r="F1788" s="2">
        <v>1</v>
      </c>
      <c r="G1788" s="4">
        <v>0.22288933409767989</v>
      </c>
      <c r="H1788" s="4">
        <v>-5.870284284692795E-2</v>
      </c>
      <c r="I1788" s="4">
        <v>0.56230826914206933</v>
      </c>
    </row>
    <row r="1789" spans="1:9" x14ac:dyDescent="0.25">
      <c r="A1789" t="s">
        <v>1960</v>
      </c>
      <c r="B1789" s="3">
        <v>125.57774353027339</v>
      </c>
      <c r="C1789" s="3">
        <v>12.89000034332275</v>
      </c>
      <c r="D1789" s="4">
        <v>-4.0747694539927659E-3</v>
      </c>
      <c r="E1789" s="4">
        <v>9.329943893374204E-2</v>
      </c>
      <c r="F1789" s="2">
        <v>1</v>
      </c>
      <c r="G1789" s="4">
        <v>0.204681414281465</v>
      </c>
      <c r="H1789" s="4">
        <v>-5.9201771427950911E-2</v>
      </c>
      <c r="I1789" s="4">
        <v>0.57517110092598012</v>
      </c>
    </row>
    <row r="1790" spans="1:9" x14ac:dyDescent="0.25">
      <c r="A1790" t="s">
        <v>1961</v>
      </c>
      <c r="B1790" s="3">
        <v>126.09153747558589</v>
      </c>
      <c r="C1790" s="3">
        <v>11.789999961853029</v>
      </c>
      <c r="D1790" s="4">
        <v>1.587005980225431E-3</v>
      </c>
      <c r="E1790" s="4">
        <v>-4.765752400112433E-2</v>
      </c>
      <c r="F1790" s="2">
        <v>1</v>
      </c>
      <c r="G1790" s="4">
        <v>0.22949620849286889</v>
      </c>
      <c r="H1790" s="4">
        <v>-5.0587005545600798E-2</v>
      </c>
      <c r="I1790" s="4">
        <v>0.56396037432471879</v>
      </c>
    </row>
    <row r="1791" spans="1:9" x14ac:dyDescent="0.25">
      <c r="A1791" t="s">
        <v>1962</v>
      </c>
      <c r="B1791" s="3">
        <v>125.89174652099609</v>
      </c>
      <c r="C1791" s="3">
        <v>12.38000011444092</v>
      </c>
      <c r="D1791" s="4">
        <v>-6.0420841822950155E-4</v>
      </c>
      <c r="E1791" s="4">
        <v>8.0842594780539123E-4</v>
      </c>
      <c r="F1791" s="2">
        <v>1</v>
      </c>
      <c r="G1791" s="4">
        <v>0.21571242645793889</v>
      </c>
      <c r="H1791" s="4">
        <v>-5.2091342254150907E-2</v>
      </c>
      <c r="I1791" s="4">
        <v>0.56726458469001773</v>
      </c>
    </row>
    <row r="1792" spans="1:9" x14ac:dyDescent="0.25">
      <c r="A1792" t="s">
        <v>1963</v>
      </c>
      <c r="B1792" s="3">
        <v>125.9678573608398</v>
      </c>
      <c r="C1792" s="3">
        <v>12.36999988555908</v>
      </c>
      <c r="D1792" s="4">
        <v>-6.7927274540824367E-4</v>
      </c>
      <c r="E1792" s="4">
        <v>7.1923737127359333E-2</v>
      </c>
      <c r="F1792" s="2">
        <v>1</v>
      </c>
      <c r="G1792" s="4">
        <v>0.21181799426005399</v>
      </c>
      <c r="H1792" s="4">
        <v>-5.1018139611821667E-2</v>
      </c>
      <c r="I1792" s="4">
        <v>0.56643862213167306</v>
      </c>
    </row>
    <row r="1793" spans="1:9" x14ac:dyDescent="0.25">
      <c r="A1793" t="s">
        <v>1964</v>
      </c>
      <c r="B1793" s="3">
        <v>126.05348205566411</v>
      </c>
      <c r="C1793" s="3">
        <v>11.539999961853029</v>
      </c>
      <c r="D1793" s="4">
        <v>1.663327603393272E-3</v>
      </c>
      <c r="E1793" s="4">
        <v>1.0507870819386639E-2</v>
      </c>
      <c r="F1793" s="2">
        <v>1</v>
      </c>
      <c r="G1793" s="4">
        <v>0.22552336679164139</v>
      </c>
      <c r="H1793" s="4">
        <v>-4.9442112393563331E-2</v>
      </c>
      <c r="I1793" s="4">
        <v>0.5649044601527986</v>
      </c>
    </row>
    <row r="1794" spans="1:9" x14ac:dyDescent="0.25">
      <c r="A1794" t="s">
        <v>1965</v>
      </c>
      <c r="B1794" s="3">
        <v>125.8441619873047</v>
      </c>
      <c r="C1794" s="3">
        <v>11.420000076293951</v>
      </c>
      <c r="D1794" s="4">
        <v>4.6339009915847829E-3</v>
      </c>
      <c r="E1794" s="4">
        <v>-9.5403000194953513E-3</v>
      </c>
      <c r="F1794" s="2">
        <v>1</v>
      </c>
      <c r="G1794" s="4">
        <v>0.22169830151776029</v>
      </c>
      <c r="H1794" s="4">
        <v>-4.9730658104015557E-2</v>
      </c>
      <c r="I1794" s="4">
        <v>0.56124624011021473</v>
      </c>
    </row>
    <row r="1795" spans="1:9" x14ac:dyDescent="0.25">
      <c r="A1795" t="s">
        <v>1966</v>
      </c>
      <c r="B1795" s="3">
        <v>125.2637023925781</v>
      </c>
      <c r="C1795" s="3">
        <v>11.52999973297119</v>
      </c>
      <c r="D1795" s="4">
        <v>6.1144261729304539E-3</v>
      </c>
      <c r="E1795" s="4">
        <v>-7.7600021362304705E-2</v>
      </c>
      <c r="F1795" s="2">
        <v>1</v>
      </c>
      <c r="G1795" s="4">
        <v>0.22198539532749911</v>
      </c>
      <c r="H1795" s="4">
        <v>-5.4113801099029191E-2</v>
      </c>
      <c r="I1795" s="4">
        <v>0.55805997294869081</v>
      </c>
    </row>
    <row r="1796" spans="1:9" x14ac:dyDescent="0.25">
      <c r="A1796" t="s">
        <v>1967</v>
      </c>
      <c r="B1796" s="3">
        <v>124.50244140625</v>
      </c>
      <c r="C1796" s="3">
        <v>12.5</v>
      </c>
      <c r="D1796" s="4">
        <v>1.6076017861368359E-3</v>
      </c>
      <c r="E1796" s="4">
        <v>-3.5493829999459159E-2</v>
      </c>
      <c r="F1796" s="2">
        <v>1</v>
      </c>
      <c r="G1796" s="4">
        <v>0.2340626365217349</v>
      </c>
      <c r="H1796" s="4">
        <v>-5.9862204243563588E-2</v>
      </c>
      <c r="I1796" s="4">
        <v>0.54673130314365448</v>
      </c>
    </row>
    <row r="1797" spans="1:9" x14ac:dyDescent="0.25">
      <c r="A1797" t="s">
        <v>1968</v>
      </c>
      <c r="B1797" s="3">
        <v>124.3026123046875</v>
      </c>
      <c r="C1797" s="3">
        <v>12.960000038146971</v>
      </c>
      <c r="D1797" s="4">
        <v>2.0710478968497541E-3</v>
      </c>
      <c r="E1797" s="4">
        <v>-1.2195110427418389E-2</v>
      </c>
      <c r="F1797" s="2">
        <v>1</v>
      </c>
      <c r="G1797" s="4">
        <v>0.23035897885123591</v>
      </c>
      <c r="H1797" s="4">
        <v>-6.1371145666310079E-2</v>
      </c>
      <c r="I1797" s="4">
        <v>0.54932731408842383</v>
      </c>
    </row>
    <row r="1798" spans="1:9" x14ac:dyDescent="0.25">
      <c r="A1798" t="s">
        <v>1969</v>
      </c>
      <c r="B1798" s="3">
        <v>124.0457077026367</v>
      </c>
      <c r="C1798" s="3">
        <v>13.11999988555908</v>
      </c>
      <c r="D1798" s="4">
        <v>-2.5252023302952948E-3</v>
      </c>
      <c r="E1798" s="4">
        <v>2.4199801388582461E-2</v>
      </c>
      <c r="F1798" s="2">
        <v>1</v>
      </c>
      <c r="G1798" s="4">
        <v>0.22815945953765099</v>
      </c>
      <c r="H1798" s="4">
        <v>-6.331107329795882E-2</v>
      </c>
      <c r="I1798" s="4">
        <v>0.54448912181021036</v>
      </c>
    </row>
    <row r="1799" spans="1:9" x14ac:dyDescent="0.25">
      <c r="A1799" t="s">
        <v>1970</v>
      </c>
      <c r="B1799" s="3">
        <v>124.3597412109375</v>
      </c>
      <c r="C1799" s="3">
        <v>12.810000419616699</v>
      </c>
      <c r="D1799" s="4">
        <v>6.7794217025618497E-3</v>
      </c>
      <c r="E1799" s="4">
        <v>2.7265448701461859E-2</v>
      </c>
      <c r="F1799" s="2">
        <v>1</v>
      </c>
      <c r="G1799" s="4">
        <v>0.22113344600668849</v>
      </c>
      <c r="H1799" s="4">
        <v>-6.0939756181981893E-2</v>
      </c>
      <c r="I1799" s="4">
        <v>0.54378110245564049</v>
      </c>
    </row>
    <row r="1800" spans="1:9" x14ac:dyDescent="0.25">
      <c r="A1800" t="s">
        <v>1971</v>
      </c>
      <c r="B1800" s="3">
        <v>123.522331237793</v>
      </c>
      <c r="C1800" s="3">
        <v>12.47000026702881</v>
      </c>
      <c r="D1800" s="4">
        <v>-1.517357086951765E-2</v>
      </c>
      <c r="E1800" s="4">
        <v>9.9647275064898677E-2</v>
      </c>
      <c r="F1800" s="2">
        <v>1</v>
      </c>
      <c r="G1800" s="4">
        <v>0.21662401678201701</v>
      </c>
      <c r="H1800" s="4">
        <v>-6.7263172473295052E-2</v>
      </c>
      <c r="I1800" s="4">
        <v>0.56278022202312927</v>
      </c>
    </row>
    <row r="1801" spans="1:9" x14ac:dyDescent="0.25">
      <c r="A1801" t="s">
        <v>1972</v>
      </c>
      <c r="B1801" s="3">
        <v>125.4254837036133</v>
      </c>
      <c r="C1801" s="3">
        <v>11.340000152587891</v>
      </c>
      <c r="D1801" s="4">
        <v>9.1136573961336786E-4</v>
      </c>
      <c r="E1801" s="4">
        <v>5.3191862621519981E-3</v>
      </c>
      <c r="F1801" s="2">
        <v>1</v>
      </c>
      <c r="G1801" s="4">
        <v>0.24020151596397141</v>
      </c>
      <c r="H1801" s="4">
        <v>-5.2749186355432347E-2</v>
      </c>
      <c r="I1801" s="4">
        <v>0.55900405877677062</v>
      </c>
    </row>
    <row r="1802" spans="1:9" x14ac:dyDescent="0.25">
      <c r="A1802" t="s">
        <v>1973</v>
      </c>
      <c r="B1802" s="3">
        <v>125.311279296875</v>
      </c>
      <c r="C1802" s="3">
        <v>11.27999973297119</v>
      </c>
      <c r="D1802" s="4">
        <v>-3.491060790713485E-4</v>
      </c>
      <c r="E1802" s="4">
        <v>6.2443973760939464E-3</v>
      </c>
      <c r="F1802" s="2">
        <v>1</v>
      </c>
      <c r="G1802" s="4">
        <v>0.24101406099274941</v>
      </c>
      <c r="H1802" s="4">
        <v>-5.3611692235499553E-2</v>
      </c>
      <c r="I1802" s="4">
        <v>0.55817791615246581</v>
      </c>
    </row>
    <row r="1803" spans="1:9" x14ac:dyDescent="0.25">
      <c r="A1803" t="s">
        <v>1974</v>
      </c>
      <c r="B1803" s="3">
        <v>125.35504150390619</v>
      </c>
      <c r="C1803" s="3">
        <v>11.210000038146971</v>
      </c>
      <c r="D1803" s="4">
        <v>-6.8167951039743713E-4</v>
      </c>
      <c r="E1803" s="4">
        <v>-3.6113505774813648E-2</v>
      </c>
      <c r="F1803" s="2">
        <v>1</v>
      </c>
      <c r="G1803" s="4">
        <v>0.24075503408793389</v>
      </c>
      <c r="H1803" s="4">
        <v>-5.3281186942690018E-2</v>
      </c>
      <c r="I1803" s="4">
        <v>0.56183631626100961</v>
      </c>
    </row>
    <row r="1804" spans="1:9" x14ac:dyDescent="0.25">
      <c r="A1804" t="s">
        <v>1975</v>
      </c>
      <c r="B1804" s="3">
        <v>125.4405517578125</v>
      </c>
      <c r="C1804" s="3">
        <v>11.63000011444092</v>
      </c>
      <c r="D1804" s="4">
        <v>6.1700320422595212E-3</v>
      </c>
      <c r="E1804" s="4">
        <v>-5.4471550073522113E-2</v>
      </c>
      <c r="F1804" s="2">
        <v>1</v>
      </c>
      <c r="G1804" s="4">
        <v>0.25266278793807612</v>
      </c>
      <c r="H1804" s="4">
        <v>-5.2635387897744357E-2</v>
      </c>
      <c r="I1804" s="4">
        <v>0.56254433561557926</v>
      </c>
    </row>
    <row r="1805" spans="1:9" x14ac:dyDescent="0.25">
      <c r="A1805" t="s">
        <v>1976</v>
      </c>
      <c r="B1805" s="3">
        <v>124.67132568359381</v>
      </c>
      <c r="C1805" s="3">
        <v>12.30000019073486</v>
      </c>
      <c r="D1805" s="4">
        <v>-2.4315734974543761E-3</v>
      </c>
      <c r="E1805" s="4">
        <v>8.3700420910657325E-2</v>
      </c>
      <c r="F1805" s="2">
        <v>1</v>
      </c>
      <c r="G1805" s="4">
        <v>0.24451471418708781</v>
      </c>
      <c r="H1805" s="4">
        <v>-5.3224995306948693E-2</v>
      </c>
      <c r="I1805" s="4">
        <v>0.55015345671272842</v>
      </c>
    </row>
    <row r="1806" spans="1:9" x14ac:dyDescent="0.25">
      <c r="A1806" t="s">
        <v>1977</v>
      </c>
      <c r="B1806" s="3">
        <v>124.975212097168</v>
      </c>
      <c r="C1806" s="3">
        <v>11.35000038146973</v>
      </c>
      <c r="D1806" s="4">
        <v>1.6745175473649181E-3</v>
      </c>
      <c r="E1806" s="4">
        <v>-2.6586575471627131E-2</v>
      </c>
      <c r="F1806" s="2">
        <v>1</v>
      </c>
      <c r="G1806" s="4">
        <v>0.24965668439170249</v>
      </c>
      <c r="H1806" s="4">
        <v>-5.0917230798467661E-2</v>
      </c>
      <c r="I1806" s="4">
        <v>0.55345766707802735</v>
      </c>
    </row>
    <row r="1807" spans="1:9" x14ac:dyDescent="0.25">
      <c r="A1807" t="s">
        <v>1978</v>
      </c>
      <c r="B1807" s="3">
        <v>124.7662887573242</v>
      </c>
      <c r="C1807" s="3">
        <v>11.659999847412109</v>
      </c>
      <c r="D1807" s="4">
        <v>4.2035226101606593E-3</v>
      </c>
      <c r="E1807" s="4">
        <v>-5.2032547430758802E-2</v>
      </c>
      <c r="F1807" s="2">
        <v>1</v>
      </c>
      <c r="G1807" s="4">
        <v>0.26938169931566081</v>
      </c>
      <c r="H1807" s="4">
        <v>-5.2503829761592957E-2</v>
      </c>
      <c r="I1807" s="4">
        <v>0.5529857141969674</v>
      </c>
    </row>
    <row r="1808" spans="1:9" x14ac:dyDescent="0.25">
      <c r="A1808" t="s">
        <v>1979</v>
      </c>
      <c r="B1808" s="3">
        <v>124.244026184082</v>
      </c>
      <c r="C1808" s="3">
        <v>12.30000019073486</v>
      </c>
      <c r="D1808" s="4">
        <v>7.6478872166174661E-4</v>
      </c>
      <c r="E1808" s="4">
        <v>3.7099540201916748E-2</v>
      </c>
      <c r="F1808" s="2">
        <v>1</v>
      </c>
      <c r="G1808" s="4">
        <v>0.26213913459032262</v>
      </c>
      <c r="H1808" s="4">
        <v>-5.6469979535978883E-2</v>
      </c>
      <c r="I1808" s="4">
        <v>0.54614122699285983</v>
      </c>
    </row>
    <row r="1809" spans="1:9" x14ac:dyDescent="0.25">
      <c r="A1809" t="s">
        <v>1980</v>
      </c>
      <c r="B1809" s="3">
        <v>124.1490783691406</v>
      </c>
      <c r="C1809" s="3">
        <v>11.85999965667725</v>
      </c>
      <c r="D1809" s="4">
        <v>1.762206147892575E-3</v>
      </c>
      <c r="E1809" s="4">
        <v>3.5807847532044912E-2</v>
      </c>
      <c r="F1809" s="2">
        <v>1</v>
      </c>
      <c r="G1809" s="4">
        <v>0.26928723677594713</v>
      </c>
      <c r="H1809" s="4">
        <v>-5.7191029203525479E-2</v>
      </c>
      <c r="I1809" s="4">
        <v>0.54767520890577437</v>
      </c>
    </row>
    <row r="1810" spans="1:9" x14ac:dyDescent="0.25">
      <c r="A1810" t="s">
        <v>1981</v>
      </c>
      <c r="B1810" s="3">
        <v>123.93068695068359</v>
      </c>
      <c r="C1810" s="3">
        <v>11.44999980926514</v>
      </c>
      <c r="D1810" s="4">
        <v>-1.68272538579306E-3</v>
      </c>
      <c r="E1810" s="4">
        <v>1.868327779566159E-2</v>
      </c>
      <c r="F1810" s="2">
        <v>1</v>
      </c>
      <c r="G1810" s="4">
        <v>0.25655837525834002</v>
      </c>
      <c r="H1810" s="4">
        <v>-5.8849530347239498E-2</v>
      </c>
      <c r="I1810" s="4">
        <v>0.54684924634742949</v>
      </c>
    </row>
    <row r="1811" spans="1:9" x14ac:dyDescent="0.25">
      <c r="A1811" t="s">
        <v>1982</v>
      </c>
      <c r="B1811" s="3">
        <v>124.1395797729492</v>
      </c>
      <c r="C1811" s="3">
        <v>11.239999771118161</v>
      </c>
      <c r="D1811" s="4">
        <v>-2.2133622594078251E-3</v>
      </c>
      <c r="E1811" s="4">
        <v>2.5547420802612741E-2</v>
      </c>
      <c r="F1811" s="2">
        <v>1</v>
      </c>
      <c r="G1811" s="4">
        <v>0.25093374762498072</v>
      </c>
      <c r="H1811" s="4">
        <v>-5.7263163139732447E-2</v>
      </c>
      <c r="I1811" s="4">
        <v>0.54531508436855503</v>
      </c>
    </row>
    <row r="1812" spans="1:9" x14ac:dyDescent="0.25">
      <c r="A1812" t="s">
        <v>1983</v>
      </c>
      <c r="B1812" s="3">
        <v>124.4149551391602</v>
      </c>
      <c r="C1812" s="3">
        <v>10.960000038146971</v>
      </c>
      <c r="D1812" s="4">
        <v>1.8352389969826799E-3</v>
      </c>
      <c r="E1812" s="4">
        <v>-7.1972934061700355E-2</v>
      </c>
      <c r="F1812" s="2">
        <v>1</v>
      </c>
      <c r="G1812" s="4">
        <v>0.25418343993211062</v>
      </c>
      <c r="H1812" s="4">
        <v>-5.5171916317681369E-2</v>
      </c>
      <c r="I1812" s="4">
        <v>0.54661317987391955</v>
      </c>
    </row>
    <row r="1813" spans="1:9" x14ac:dyDescent="0.25">
      <c r="A1813" t="s">
        <v>1984</v>
      </c>
      <c r="B1813" s="3">
        <v>124.1870422363281</v>
      </c>
      <c r="C1813" s="3">
        <v>11.810000419616699</v>
      </c>
      <c r="D1813" s="4">
        <v>-5.0212141637543386E-3</v>
      </c>
      <c r="E1813" s="4">
        <v>-5.8213679781260241E-2</v>
      </c>
      <c r="F1813" s="2">
        <v>1</v>
      </c>
      <c r="G1813" s="4">
        <v>0.24952034067211709</v>
      </c>
      <c r="H1813" s="4">
        <v>-5.6902725214316052E-2</v>
      </c>
      <c r="I1813" s="4">
        <v>0.55097941927107308</v>
      </c>
    </row>
    <row r="1814" spans="1:9" x14ac:dyDescent="0.25">
      <c r="A1814" t="s">
        <v>1985</v>
      </c>
      <c r="B1814" s="3">
        <v>124.8137588500977</v>
      </c>
      <c r="C1814" s="3">
        <v>12.539999961853029</v>
      </c>
      <c r="D1814" s="4">
        <v>1.092131417387465E-2</v>
      </c>
      <c r="E1814" s="4">
        <v>-2.9411773389859008E-2</v>
      </c>
      <c r="F1814" s="2">
        <v>1</v>
      </c>
      <c r="G1814" s="4">
        <v>0.25630039726506659</v>
      </c>
      <c r="H1814" s="4">
        <v>-5.2143333897271993E-2</v>
      </c>
      <c r="I1814" s="4">
        <v>0.55392961995908729</v>
      </c>
    </row>
    <row r="1815" spans="1:9" x14ac:dyDescent="0.25">
      <c r="A1815" t="s">
        <v>1986</v>
      </c>
      <c r="B1815" s="3">
        <v>123.46535491943359</v>
      </c>
      <c r="C1815" s="3">
        <v>12.920000076293951</v>
      </c>
      <c r="D1815" s="4">
        <v>-3.0670923604654292E-3</v>
      </c>
      <c r="E1815" s="4">
        <v>6.8651771152243635E-2</v>
      </c>
      <c r="F1815" s="2">
        <v>1</v>
      </c>
      <c r="G1815" s="4">
        <v>0.28261693673889238</v>
      </c>
      <c r="H1815" s="4">
        <v>-5.5353039003310338E-2</v>
      </c>
      <c r="I1815" s="4">
        <v>0.53941468299252704</v>
      </c>
    </row>
    <row r="1816" spans="1:9" x14ac:dyDescent="0.25">
      <c r="A1816" t="s">
        <v>1987</v>
      </c>
      <c r="B1816" s="3">
        <v>123.84519958496089</v>
      </c>
      <c r="C1816" s="3">
        <v>12.090000152587891</v>
      </c>
      <c r="D1816" s="4">
        <v>1.2281092502204329E-3</v>
      </c>
      <c r="E1816" s="4">
        <v>5.4054042818229682E-2</v>
      </c>
      <c r="F1816" s="2">
        <v>1</v>
      </c>
      <c r="G1816" s="4">
        <v>0.27499467071289302</v>
      </c>
      <c r="H1816" s="4">
        <v>-5.244680584036876E-2</v>
      </c>
      <c r="I1816" s="4">
        <v>0.53917861651901711</v>
      </c>
    </row>
    <row r="1817" spans="1:9" x14ac:dyDescent="0.25">
      <c r="A1817" t="s">
        <v>1988</v>
      </c>
      <c r="B1817" s="3">
        <v>123.6932907104492</v>
      </c>
      <c r="C1817" s="3">
        <v>11.47000026702881</v>
      </c>
      <c r="D1817" s="4">
        <v>1.923171165879811E-3</v>
      </c>
      <c r="E1817" s="4">
        <v>-2.0495283547082081E-2</v>
      </c>
      <c r="F1817" s="2">
        <v>1</v>
      </c>
      <c r="G1817" s="4">
        <v>0.2718324187250647</v>
      </c>
      <c r="H1817" s="4">
        <v>-5.3609077286877471E-2</v>
      </c>
      <c r="I1817" s="4">
        <v>0.5371725016590827</v>
      </c>
    </row>
    <row r="1818" spans="1:9" x14ac:dyDescent="0.25">
      <c r="A1818" t="s">
        <v>1989</v>
      </c>
      <c r="B1818" s="3">
        <v>123.4558639526367</v>
      </c>
      <c r="C1818" s="3">
        <v>11.710000038146971</v>
      </c>
      <c r="D1818" s="4">
        <v>-3.7548800696637348E-3</v>
      </c>
      <c r="E1818" s="4">
        <v>-2.5553435737702972E-3</v>
      </c>
      <c r="F1818" s="2">
        <v>1</v>
      </c>
      <c r="G1818" s="4">
        <v>0.28189299205305279</v>
      </c>
      <c r="H1818" s="4">
        <v>-5.5425655430383691E-2</v>
      </c>
      <c r="I1818" s="4">
        <v>0.54236488368054103</v>
      </c>
    </row>
    <row r="1819" spans="1:9" x14ac:dyDescent="0.25">
      <c r="A1819" t="s">
        <v>1990</v>
      </c>
      <c r="B1819" s="3">
        <v>123.9211730957031</v>
      </c>
      <c r="C1819" s="3">
        <v>11.739999771118161</v>
      </c>
      <c r="D1819" s="4">
        <v>3.833984823333747E-4</v>
      </c>
      <c r="E1819" s="4">
        <v>1.4693178978214981E-2</v>
      </c>
      <c r="F1819" s="2">
        <v>1</v>
      </c>
      <c r="G1819" s="4">
        <v>0.29901142955352888</v>
      </c>
      <c r="H1819" s="4">
        <v>-5.1066876707251629E-2</v>
      </c>
      <c r="I1819" s="4">
        <v>0.54106678817517651</v>
      </c>
    </row>
    <row r="1820" spans="1:9" x14ac:dyDescent="0.25">
      <c r="A1820" t="s">
        <v>1991</v>
      </c>
      <c r="B1820" s="3">
        <v>123.87368011474609</v>
      </c>
      <c r="C1820" s="3">
        <v>11.569999694824221</v>
      </c>
      <c r="D1820" s="4">
        <v>4.9302101324433254E-3</v>
      </c>
      <c r="E1820" s="4">
        <v>6.9625696518416103E-3</v>
      </c>
      <c r="F1820" s="2">
        <v>1</v>
      </c>
      <c r="G1820" s="4">
        <v>0.27714016182874479</v>
      </c>
      <c r="H1820" s="4">
        <v>-5.0994550883321721E-2</v>
      </c>
      <c r="I1820" s="4">
        <v>0.54035876882060663</v>
      </c>
    </row>
    <row r="1821" spans="1:9" x14ac:dyDescent="0.25">
      <c r="A1821" t="s">
        <v>1992</v>
      </c>
      <c r="B1821" s="3">
        <v>123.2659530639648</v>
      </c>
      <c r="C1821" s="3">
        <v>11.489999771118161</v>
      </c>
      <c r="D1821" s="4">
        <v>4.3325620902867623E-3</v>
      </c>
      <c r="E1821" s="4">
        <v>-2.2959222152102329E-2</v>
      </c>
      <c r="F1821" s="2">
        <v>1</v>
      </c>
      <c r="G1821" s="4">
        <v>0.29150730041835438</v>
      </c>
      <c r="H1821" s="4">
        <v>-5.0485702437879983E-2</v>
      </c>
      <c r="I1821" s="4">
        <v>0.53198029970358451</v>
      </c>
    </row>
    <row r="1822" spans="1:9" x14ac:dyDescent="0.25">
      <c r="A1822" t="s">
        <v>1993</v>
      </c>
      <c r="B1822" s="3">
        <v>122.7341995239258</v>
      </c>
      <c r="C1822" s="3">
        <v>11.760000228881839</v>
      </c>
      <c r="D1822" s="4">
        <v>-3.0922210816275442E-4</v>
      </c>
      <c r="E1822" s="4">
        <v>-1.7543862444632911E-2</v>
      </c>
      <c r="F1822" s="2">
        <v>1</v>
      </c>
      <c r="G1822" s="4">
        <v>0.28974318127282372</v>
      </c>
      <c r="H1822" s="4">
        <v>-5.3196058776057487E-2</v>
      </c>
      <c r="I1822" s="4">
        <v>0.52973811837014018</v>
      </c>
    </row>
    <row r="1823" spans="1:9" x14ac:dyDescent="0.25">
      <c r="A1823" t="s">
        <v>1994</v>
      </c>
      <c r="B1823" s="3">
        <v>122.7721633911133</v>
      </c>
      <c r="C1823" s="3">
        <v>11.97000026702881</v>
      </c>
      <c r="D1823" s="4">
        <v>5.9129604865191254E-3</v>
      </c>
      <c r="E1823" s="4">
        <v>0.11452518827964429</v>
      </c>
      <c r="F1823" s="2">
        <v>1</v>
      </c>
      <c r="G1823" s="4">
        <v>0.27541573284483062</v>
      </c>
      <c r="H1823" s="4">
        <v>-5.0853052972709263E-2</v>
      </c>
      <c r="I1823" s="4">
        <v>0.52643390800484124</v>
      </c>
    </row>
    <row r="1824" spans="1:9" x14ac:dyDescent="0.25">
      <c r="A1824" t="s">
        <v>1995</v>
      </c>
      <c r="B1824" s="3">
        <v>122.0504837036133</v>
      </c>
      <c r="C1824" s="3">
        <v>10.739999771118161</v>
      </c>
      <c r="D1824" s="4">
        <v>3.3567107433434269E-3</v>
      </c>
      <c r="E1824" s="4">
        <v>-2.981029203283048E-2</v>
      </c>
      <c r="F1824" s="2">
        <v>1</v>
      </c>
      <c r="G1824" s="4">
        <v>0.29663442763823272</v>
      </c>
      <c r="H1824" s="4">
        <v>-5.0486307153243308E-2</v>
      </c>
      <c r="I1824" s="4">
        <v>0.51687510652026947</v>
      </c>
    </row>
    <row r="1825" spans="1:9" x14ac:dyDescent="0.25">
      <c r="A1825" t="s">
        <v>1996</v>
      </c>
      <c r="B1825" s="3">
        <v>121.6421661376953</v>
      </c>
      <c r="C1825" s="3">
        <v>11.069999694824221</v>
      </c>
      <c r="D1825" s="4">
        <v>5.6524849526304877E-3</v>
      </c>
      <c r="E1825" s="4">
        <v>2.0276433697663299E-2</v>
      </c>
      <c r="F1825" s="2">
        <v>1</v>
      </c>
      <c r="G1825" s="4">
        <v>0.32143321864361801</v>
      </c>
      <c r="H1825" s="4">
        <v>-5.1596979982623581E-2</v>
      </c>
      <c r="I1825" s="4">
        <v>0.51357089615497054</v>
      </c>
    </row>
    <row r="1826" spans="1:9" x14ac:dyDescent="0.25">
      <c r="A1826" t="s">
        <v>1997</v>
      </c>
      <c r="B1826" s="3">
        <v>120.9584503173828</v>
      </c>
      <c r="C1826" s="3">
        <v>10.85000038146973</v>
      </c>
      <c r="D1826" s="4">
        <v>3.3081274378652381E-3</v>
      </c>
      <c r="E1826" s="4">
        <v>-2.7573283690846E-3</v>
      </c>
      <c r="F1826" s="2">
        <v>1</v>
      </c>
      <c r="G1826" s="4">
        <v>0.33401179941995779</v>
      </c>
      <c r="H1826" s="4">
        <v>-5.1752487986514439E-2</v>
      </c>
      <c r="I1826" s="4">
        <v>0.50531037024172321</v>
      </c>
    </row>
    <row r="1827" spans="1:9" x14ac:dyDescent="0.25">
      <c r="A1827" t="s">
        <v>1998</v>
      </c>
      <c r="B1827" s="3">
        <v>120.5596237182617</v>
      </c>
      <c r="C1827" s="3">
        <v>10.88000011444092</v>
      </c>
      <c r="D1827" s="4">
        <v>3.636134757631027E-3</v>
      </c>
      <c r="E1827" s="4">
        <v>-4.9781633565005423E-2</v>
      </c>
      <c r="F1827" s="2">
        <v>1</v>
      </c>
      <c r="G1827" s="4">
        <v>0.32768809310457958</v>
      </c>
      <c r="H1827" s="4">
        <v>-5.2502155435904752E-2</v>
      </c>
      <c r="I1827" s="4">
        <v>0.50153411696238459</v>
      </c>
    </row>
    <row r="1828" spans="1:9" x14ac:dyDescent="0.25">
      <c r="A1828" t="s">
        <v>1999</v>
      </c>
      <c r="B1828" s="3">
        <v>120.1228408813477</v>
      </c>
      <c r="C1828" s="3">
        <v>11.44999980926514</v>
      </c>
      <c r="D1828" s="4">
        <v>1.6629341464335921E-3</v>
      </c>
      <c r="E1828" s="4">
        <v>1.417182001352724E-2</v>
      </c>
      <c r="F1828" s="2">
        <v>1</v>
      </c>
      <c r="G1828" s="4">
        <v>0.32795975216295692</v>
      </c>
      <c r="H1828" s="4">
        <v>-5.1761599368738032E-2</v>
      </c>
      <c r="I1828" s="4">
        <v>0.49492569623178673</v>
      </c>
    </row>
    <row r="1829" spans="1:9" x14ac:dyDescent="0.25">
      <c r="A1829" t="s">
        <v>2000</v>
      </c>
      <c r="B1829" s="3">
        <v>119.9234161376953</v>
      </c>
      <c r="C1829" s="3">
        <v>11.289999961853029</v>
      </c>
      <c r="D1829" s="4">
        <v>3.6558798969130719E-3</v>
      </c>
      <c r="E1829" s="4">
        <v>-7.0360531672178928E-3</v>
      </c>
      <c r="F1829" s="2">
        <v>1</v>
      </c>
      <c r="G1829" s="4">
        <v>0.3216384830781176</v>
      </c>
      <c r="H1829" s="4">
        <v>-5.236338802261653E-2</v>
      </c>
      <c r="I1829" s="4">
        <v>0.49339162428589223</v>
      </c>
    </row>
    <row r="1830" spans="1:9" x14ac:dyDescent="0.25">
      <c r="A1830" t="s">
        <v>2001</v>
      </c>
      <c r="B1830" s="3">
        <v>119.48658752441411</v>
      </c>
      <c r="C1830" s="3">
        <v>11.36999988555908</v>
      </c>
      <c r="D1830" s="4">
        <v>1.1932737868447509E-3</v>
      </c>
      <c r="E1830" s="4">
        <v>3.6463045468877908E-2</v>
      </c>
      <c r="F1830" s="2">
        <v>1</v>
      </c>
      <c r="G1830" s="4">
        <v>0.29669338486542779</v>
      </c>
      <c r="H1830" s="4">
        <v>-5.1091254273206273E-2</v>
      </c>
      <c r="I1830" s="4">
        <v>0.48513100833966488</v>
      </c>
    </row>
    <row r="1831" spans="1:9" x14ac:dyDescent="0.25">
      <c r="A1831" t="s">
        <v>2002</v>
      </c>
      <c r="B1831" s="3">
        <v>119.34417724609381</v>
      </c>
      <c r="C1831" s="3">
        <v>10.97000026702881</v>
      </c>
      <c r="D1831" s="4">
        <v>2.8728281489716072E-3</v>
      </c>
      <c r="E1831" s="4">
        <v>-8.0469406000809651E-2</v>
      </c>
      <c r="F1831" s="2">
        <v>1</v>
      </c>
      <c r="G1831" s="4">
        <v>0.2501714295578763</v>
      </c>
      <c r="H1831" s="4">
        <v>-5.222221266258964E-2</v>
      </c>
      <c r="I1831" s="4">
        <v>0.48465896542562498</v>
      </c>
    </row>
    <row r="1832" spans="1:9" x14ac:dyDescent="0.25">
      <c r="A1832" t="s">
        <v>2003</v>
      </c>
      <c r="B1832" s="3">
        <v>119.00230407714839</v>
      </c>
      <c r="C1832" s="3">
        <v>11.930000305175779</v>
      </c>
      <c r="D1832" s="4">
        <v>-8.7685028766182338E-4</v>
      </c>
      <c r="E1832" s="4">
        <v>1.016087055845993E-2</v>
      </c>
      <c r="F1832" s="2">
        <v>1</v>
      </c>
      <c r="G1832" s="4">
        <v>0.24646755996787181</v>
      </c>
      <c r="H1832" s="4">
        <v>-5.4937215632067327E-2</v>
      </c>
      <c r="I1832" s="4">
        <v>0.48336086992026051</v>
      </c>
    </row>
    <row r="1833" spans="1:9" x14ac:dyDescent="0.25">
      <c r="A1833" t="s">
        <v>2004</v>
      </c>
      <c r="B1833" s="3">
        <v>119.1067428588867</v>
      </c>
      <c r="C1833" s="3">
        <v>11.810000419616699</v>
      </c>
      <c r="D1833" s="4">
        <v>6.9034689488047807E-3</v>
      </c>
      <c r="E1833" s="4">
        <v>-1.501245662531636E-2</v>
      </c>
      <c r="F1833" s="2">
        <v>1</v>
      </c>
      <c r="G1833" s="4">
        <v>0.2415771656597985</v>
      </c>
      <c r="H1833" s="4">
        <v>-5.4107809792987238E-2</v>
      </c>
      <c r="I1833" s="4">
        <v>0.48312489347973048</v>
      </c>
    </row>
    <row r="1834" spans="1:9" x14ac:dyDescent="0.25">
      <c r="A1834" t="s">
        <v>2005</v>
      </c>
      <c r="B1834" s="3">
        <v>118.2901306152344</v>
      </c>
      <c r="C1834" s="3">
        <v>11.989999771118161</v>
      </c>
      <c r="D1834" s="4">
        <v>-2.0027500640784619E-3</v>
      </c>
      <c r="E1834" s="4">
        <v>9.2592302708427443E-3</v>
      </c>
      <c r="F1834" s="2">
        <v>1</v>
      </c>
      <c r="G1834" s="4">
        <v>0.20637449021234941</v>
      </c>
      <c r="H1834" s="4">
        <v>-6.0592977006512012E-2</v>
      </c>
      <c r="I1834" s="4">
        <v>0.47038000489959481</v>
      </c>
    </row>
    <row r="1835" spans="1:9" x14ac:dyDescent="0.25">
      <c r="A1835" t="s">
        <v>2006</v>
      </c>
      <c r="B1835" s="3">
        <v>118.5275115966797</v>
      </c>
      <c r="C1835" s="3">
        <v>11.88000011444092</v>
      </c>
      <c r="D1835" s="4">
        <v>-7.7900134318064076E-3</v>
      </c>
      <c r="E1835" s="4">
        <v>0.12287336484965559</v>
      </c>
      <c r="F1835" s="2">
        <v>1</v>
      </c>
      <c r="G1835" s="4">
        <v>0.2120455922633864</v>
      </c>
      <c r="H1835" s="4">
        <v>-5.8707804000657782E-2</v>
      </c>
      <c r="I1835" s="4">
        <v>0.47958461664092172</v>
      </c>
    </row>
    <row r="1836" spans="1:9" x14ac:dyDescent="0.25">
      <c r="A1836" t="s">
        <v>2007</v>
      </c>
      <c r="B1836" s="3">
        <v>119.4580917358398</v>
      </c>
      <c r="C1836" s="3">
        <v>10.579999923706049</v>
      </c>
      <c r="D1836" s="4">
        <v>1.911280593191345E-3</v>
      </c>
      <c r="E1836" s="4">
        <v>-4.7036867541456751E-3</v>
      </c>
      <c r="F1836" s="2">
        <v>1</v>
      </c>
      <c r="G1836" s="4">
        <v>0.2470706889531864</v>
      </c>
      <c r="H1836" s="4">
        <v>-5.1317555011679783E-2</v>
      </c>
      <c r="I1836" s="4">
        <v>0.48595706093098961</v>
      </c>
    </row>
    <row r="1837" spans="1:9" x14ac:dyDescent="0.25">
      <c r="A1837" t="s">
        <v>2008</v>
      </c>
      <c r="B1837" s="3">
        <v>119.23020935058589</v>
      </c>
      <c r="C1837" s="3">
        <v>10.63000011444092</v>
      </c>
      <c r="D1837" s="4">
        <v>1.0366037113911371E-3</v>
      </c>
      <c r="E1837" s="4">
        <v>-1.665127642818021E-2</v>
      </c>
      <c r="F1837" s="2">
        <v>1</v>
      </c>
      <c r="G1837" s="4">
        <v>0.26226439173166027</v>
      </c>
      <c r="H1837" s="4">
        <v>-5.237474455747726E-2</v>
      </c>
      <c r="I1837" s="4">
        <v>0.48477699866238</v>
      </c>
    </row>
    <row r="1838" spans="1:9" x14ac:dyDescent="0.25">
      <c r="A1838" t="s">
        <v>2009</v>
      </c>
      <c r="B1838" s="3">
        <v>119.1067428588867</v>
      </c>
      <c r="C1838" s="3">
        <v>10.810000419616699</v>
      </c>
      <c r="D1838" s="4">
        <v>1.006607281661509E-2</v>
      </c>
      <c r="E1838" s="4">
        <v>-2.3486836709587511E-2</v>
      </c>
      <c r="F1838" s="2">
        <v>1</v>
      </c>
      <c r="G1838" s="4">
        <v>0.22954027976533159</v>
      </c>
      <c r="H1838" s="4">
        <v>-5.0639696093957909E-2</v>
      </c>
      <c r="I1838" s="4">
        <v>0.48052870246900148</v>
      </c>
    </row>
    <row r="1839" spans="1:9" x14ac:dyDescent="0.25">
      <c r="A1839" t="s">
        <v>2010</v>
      </c>
      <c r="B1839" s="3">
        <v>117.9197540283203</v>
      </c>
      <c r="C1839" s="3">
        <v>11.069999694824221</v>
      </c>
      <c r="D1839" s="4">
        <v>6.7285334016993206E-3</v>
      </c>
      <c r="E1839" s="4">
        <v>-5.9473299550954713E-2</v>
      </c>
      <c r="F1839" s="2">
        <v>1</v>
      </c>
      <c r="G1839" s="4">
        <v>0.22824204190444219</v>
      </c>
      <c r="H1839" s="4">
        <v>-5.1863380041928808E-2</v>
      </c>
      <c r="I1839" s="4">
        <v>0.46766587068509069</v>
      </c>
    </row>
    <row r="1840" spans="1:9" x14ac:dyDescent="0.25">
      <c r="A1840" t="s">
        <v>2011</v>
      </c>
      <c r="B1840" s="3">
        <v>117.1316299438477</v>
      </c>
      <c r="C1840" s="3">
        <v>11.77000045776367</v>
      </c>
      <c r="D1840" s="4">
        <v>8.1146115876107316E-4</v>
      </c>
      <c r="E1840" s="4">
        <v>1.993071894895504E-2</v>
      </c>
      <c r="F1840" s="2">
        <v>1</v>
      </c>
      <c r="G1840" s="4">
        <v>0.20192724198436701</v>
      </c>
      <c r="H1840" s="4">
        <v>-5.4093287476049912E-2</v>
      </c>
      <c r="I1840" s="4">
        <v>0.45775314955621388</v>
      </c>
    </row>
    <row r="1841" spans="1:9" x14ac:dyDescent="0.25">
      <c r="A1841" t="s">
        <v>2012</v>
      </c>
      <c r="B1841" s="3">
        <v>117.0366592407227</v>
      </c>
      <c r="C1841" s="3">
        <v>11.539999961853029</v>
      </c>
      <c r="D1841" s="4">
        <v>2.195520200634737E-3</v>
      </c>
      <c r="E1841" s="4">
        <v>-9.7026588186780782E-2</v>
      </c>
      <c r="F1841" s="2">
        <v>1</v>
      </c>
      <c r="G1841" s="4">
        <v>0.2357249517095725</v>
      </c>
      <c r="H1841" s="4">
        <v>-5.4860231687635867E-2</v>
      </c>
      <c r="I1841" s="4">
        <v>0.4612934263950228</v>
      </c>
    </row>
    <row r="1842" spans="1:9" x14ac:dyDescent="0.25">
      <c r="A1842" t="s">
        <v>2013</v>
      </c>
      <c r="B1842" s="3">
        <v>116.7802658081055</v>
      </c>
      <c r="C1842" s="3">
        <v>12.77999973297119</v>
      </c>
      <c r="D1842" s="4">
        <v>-4.8772072154201762E-4</v>
      </c>
      <c r="E1842" s="4">
        <v>2.4038477703429931E-2</v>
      </c>
      <c r="F1842" s="2">
        <v>1</v>
      </c>
      <c r="G1842" s="4">
        <v>0.2342413445958178</v>
      </c>
      <c r="H1842" s="4">
        <v>-5.5557910497361807E-2</v>
      </c>
      <c r="I1842" s="4">
        <v>0.45916927829833343</v>
      </c>
    </row>
    <row r="1843" spans="1:9" x14ac:dyDescent="0.25">
      <c r="A1843" t="s">
        <v>2014</v>
      </c>
      <c r="B1843" s="3">
        <v>116.8372497558594</v>
      </c>
      <c r="C1843" s="3">
        <v>12.47999954223633</v>
      </c>
      <c r="D1843" s="4">
        <v>2.0360564615200531E-3</v>
      </c>
      <c r="E1843" s="4">
        <v>5.1390030544091747E-2</v>
      </c>
      <c r="F1843" s="2">
        <v>1</v>
      </c>
      <c r="G1843" s="4">
        <v>0.23105612630428141</v>
      </c>
      <c r="H1843" s="4">
        <v>-5.2952523670942719E-2</v>
      </c>
      <c r="I1843" s="4">
        <v>0.45338691015906041</v>
      </c>
    </row>
    <row r="1844" spans="1:9" x14ac:dyDescent="0.25">
      <c r="A1844" t="s">
        <v>2015</v>
      </c>
      <c r="B1844" s="3">
        <v>116.5998458862305</v>
      </c>
      <c r="C1844" s="3">
        <v>11.86999988555908</v>
      </c>
      <c r="D1844" s="4">
        <v>-3.0043651166684619E-3</v>
      </c>
      <c r="E1844" s="4">
        <v>5.6990237703545388E-2</v>
      </c>
      <c r="F1844" s="2">
        <v>1</v>
      </c>
      <c r="G1844" s="4">
        <v>0.23123477670731679</v>
      </c>
      <c r="H1844" s="4">
        <v>-5.4876847771968877E-2</v>
      </c>
      <c r="I1844" s="4">
        <v>0.45185274818018589</v>
      </c>
    </row>
    <row r="1845" spans="1:9" x14ac:dyDescent="0.25">
      <c r="A1845" t="s">
        <v>2016</v>
      </c>
      <c r="B1845" s="3">
        <v>116.9512100219727</v>
      </c>
      <c r="C1845" s="3">
        <v>11.22999954223633</v>
      </c>
      <c r="D1845" s="4">
        <v>3.4218656659654729E-3</v>
      </c>
      <c r="E1845" s="4">
        <v>-2.6863121372742271E-2</v>
      </c>
      <c r="F1845" s="2">
        <v>1</v>
      </c>
      <c r="G1845" s="4">
        <v>0.19661617974391571</v>
      </c>
      <c r="H1845" s="4">
        <v>-5.2028796155532242E-2</v>
      </c>
      <c r="I1845" s="4">
        <v>0.4558650679330345</v>
      </c>
    </row>
    <row r="1846" spans="1:9" x14ac:dyDescent="0.25">
      <c r="A1846" t="s">
        <v>2017</v>
      </c>
      <c r="B1846" s="3">
        <v>116.55238342285161</v>
      </c>
      <c r="C1846" s="3">
        <v>11.539999961853029</v>
      </c>
      <c r="D1846" s="4">
        <v>-1.545449792162312E-3</v>
      </c>
      <c r="E1846" s="4">
        <v>2.4866760859648451E-2</v>
      </c>
      <c r="F1846" s="2">
        <v>1</v>
      </c>
      <c r="G1846" s="4">
        <v>0.217931052846877</v>
      </c>
      <c r="H1846" s="4">
        <v>-5.2188482834389822E-2</v>
      </c>
      <c r="I1846" s="4">
        <v>0.44937459040621158</v>
      </c>
    </row>
    <row r="1847" spans="1:9" x14ac:dyDescent="0.25">
      <c r="A1847" t="s">
        <v>2018</v>
      </c>
      <c r="B1847" s="3">
        <v>116.7327880859375</v>
      </c>
      <c r="C1847" s="3">
        <v>11.260000228881839</v>
      </c>
      <c r="D1847" s="4">
        <v>2.6916652353017319E-3</v>
      </c>
      <c r="E1847" s="4">
        <v>-2.00173669989504E-2</v>
      </c>
      <c r="F1847" s="2">
        <v>1</v>
      </c>
      <c r="G1847" s="4">
        <v>0.17774556295959251</v>
      </c>
      <c r="H1847" s="4">
        <v>-5.072142045092165E-2</v>
      </c>
      <c r="I1847" s="4">
        <v>0.45067268591157622</v>
      </c>
    </row>
    <row r="1848" spans="1:9" x14ac:dyDescent="0.25">
      <c r="A1848" t="s">
        <v>2019</v>
      </c>
      <c r="B1848" s="3">
        <v>116.4194259643555</v>
      </c>
      <c r="C1848" s="3">
        <v>11.489999771118161</v>
      </c>
      <c r="D1848" s="4">
        <v>2.2072519394813468E-3</v>
      </c>
      <c r="E1848" s="4">
        <v>-6.0554192004826923E-3</v>
      </c>
      <c r="F1848" s="2">
        <v>1</v>
      </c>
      <c r="G1848" s="4">
        <v>0.18820632189461711</v>
      </c>
      <c r="H1848" s="4">
        <v>-5.3269701482647543E-2</v>
      </c>
      <c r="I1848" s="4">
        <v>0.45114472882561613</v>
      </c>
    </row>
    <row r="1849" spans="1:9" x14ac:dyDescent="0.25">
      <c r="A1849" t="s">
        <v>2020</v>
      </c>
      <c r="B1849" s="3">
        <v>116.16302490234381</v>
      </c>
      <c r="C1849" s="3">
        <v>11.560000419616699</v>
      </c>
      <c r="D1849" s="4">
        <v>3.2803244188266412E-3</v>
      </c>
      <c r="E1849" s="4">
        <v>2.1201478026736661E-2</v>
      </c>
      <c r="F1849" s="2">
        <v>1</v>
      </c>
      <c r="G1849" s="4">
        <v>0.18923752273503741</v>
      </c>
      <c r="H1849" s="4">
        <v>-5.2117323462787517E-2</v>
      </c>
      <c r="I1849" s="4">
        <v>0.44618841327766767</v>
      </c>
    </row>
    <row r="1850" spans="1:9" x14ac:dyDescent="0.25">
      <c r="A1850" t="s">
        <v>2021</v>
      </c>
      <c r="B1850" s="3">
        <v>115.78321838378911</v>
      </c>
      <c r="C1850" s="3">
        <v>11.319999694824221</v>
      </c>
      <c r="D1850" s="4">
        <v>8.7697385922340665E-3</v>
      </c>
      <c r="E1850" s="4">
        <v>-2.9991463511701792E-2</v>
      </c>
      <c r="F1850" s="2">
        <v>1</v>
      </c>
      <c r="G1850" s="4">
        <v>0.17562869007424009</v>
      </c>
      <c r="H1850" s="4">
        <v>-5.2898009130559857E-2</v>
      </c>
      <c r="I1850" s="4">
        <v>0.44264813643885881</v>
      </c>
    </row>
    <row r="1851" spans="1:9" x14ac:dyDescent="0.25">
      <c r="A1851" t="s">
        <v>2022</v>
      </c>
      <c r="B1851" s="3">
        <v>114.7766571044922</v>
      </c>
      <c r="C1851" s="3">
        <v>11.670000076293951</v>
      </c>
      <c r="D1851" s="4">
        <v>5.6578593427210064E-3</v>
      </c>
      <c r="E1851" s="4">
        <v>-1.518989868196585E-2</v>
      </c>
      <c r="F1851" s="2">
        <v>1</v>
      </c>
      <c r="G1851" s="4">
        <v>0.12891534196388421</v>
      </c>
      <c r="H1851" s="4">
        <v>-5.5491604055759147E-2</v>
      </c>
      <c r="I1851" s="4">
        <v>0.42730705684799403</v>
      </c>
    </row>
    <row r="1852" spans="1:9" x14ac:dyDescent="0.25">
      <c r="A1852" t="s">
        <v>2023</v>
      </c>
      <c r="B1852" s="3">
        <v>114.13092041015619</v>
      </c>
      <c r="C1852" s="3">
        <v>11.85000038146973</v>
      </c>
      <c r="D1852" s="4">
        <v>5.4376580808341854E-3</v>
      </c>
      <c r="E1852" s="4">
        <v>-7.7821009362929239E-2</v>
      </c>
      <c r="F1852" s="2">
        <v>1</v>
      </c>
      <c r="G1852" s="4">
        <v>0.1117808337682913</v>
      </c>
      <c r="H1852" s="4">
        <v>-6.0805434801102343E-2</v>
      </c>
      <c r="I1852" s="4">
        <v>0.42093470259090598</v>
      </c>
    </row>
    <row r="1853" spans="1:9" x14ac:dyDescent="0.25">
      <c r="A1853" t="s">
        <v>2024</v>
      </c>
      <c r="B1853" s="3">
        <v>113.513671875</v>
      </c>
      <c r="C1853" s="3">
        <v>12.85000038146973</v>
      </c>
      <c r="D1853" s="4">
        <v>8.9465774768888728E-3</v>
      </c>
      <c r="E1853" s="4">
        <v>-8.4757805100894146E-2</v>
      </c>
      <c r="F1853" s="2">
        <v>1</v>
      </c>
      <c r="G1853" s="4">
        <v>0.1038492556038375</v>
      </c>
      <c r="H1853" s="4">
        <v>-6.5884833683652166E-2</v>
      </c>
      <c r="I1853" s="4">
        <v>0.41597829700997768</v>
      </c>
    </row>
    <row r="1854" spans="1:9" x14ac:dyDescent="0.25">
      <c r="A1854" t="s">
        <v>2025</v>
      </c>
      <c r="B1854" s="3">
        <v>112.5071182250977</v>
      </c>
      <c r="C1854" s="3">
        <v>14.039999961853029</v>
      </c>
      <c r="D1854" s="4">
        <v>-1.02748894686947E-2</v>
      </c>
      <c r="E1854" s="4">
        <v>5.0112197608738418E-2</v>
      </c>
      <c r="F1854" s="2">
        <v>2</v>
      </c>
      <c r="G1854" s="4">
        <v>7.0978716864843028E-2</v>
      </c>
      <c r="H1854" s="4">
        <v>-7.4167862631215775E-2</v>
      </c>
      <c r="I1854" s="4">
        <v>0.41550625409593778</v>
      </c>
    </row>
    <row r="1855" spans="1:9" x14ac:dyDescent="0.25">
      <c r="A1855" t="s">
        <v>2026</v>
      </c>
      <c r="B1855" s="3">
        <v>113.6751174926758</v>
      </c>
      <c r="C1855" s="3">
        <v>13.36999988555908</v>
      </c>
      <c r="D1855" s="4">
        <v>-1.4182228737815721E-3</v>
      </c>
      <c r="E1855" s="4">
        <v>3.2432438801540009E-2</v>
      </c>
      <c r="F1855" s="2">
        <v>2</v>
      </c>
      <c r="G1855" s="4">
        <v>6.8627477700267336E-2</v>
      </c>
      <c r="H1855" s="4">
        <v>-6.4556281822759853E-2</v>
      </c>
      <c r="I1855" s="4">
        <v>0.41763040219262709</v>
      </c>
    </row>
    <row r="1856" spans="1:9" x14ac:dyDescent="0.25">
      <c r="A1856" t="s">
        <v>2027</v>
      </c>
      <c r="B1856" s="3">
        <v>113.83656311035161</v>
      </c>
      <c r="C1856" s="3">
        <v>12.94999980926514</v>
      </c>
      <c r="D1856" s="4">
        <v>-7.7800047613411083E-3</v>
      </c>
      <c r="E1856" s="4">
        <v>8.0066726978548219E-2</v>
      </c>
      <c r="F1856" s="2">
        <v>1</v>
      </c>
      <c r="G1856" s="4">
        <v>6.050110159790334E-2</v>
      </c>
      <c r="H1856" s="4">
        <v>-6.3227729961867429E-2</v>
      </c>
      <c r="I1856" s="4">
        <v>0.43013931433223301</v>
      </c>
    </row>
    <row r="1857" spans="1:9" x14ac:dyDescent="0.25">
      <c r="A1857" t="s">
        <v>2028</v>
      </c>
      <c r="B1857" s="3">
        <v>114.7291564941406</v>
      </c>
      <c r="C1857" s="3">
        <v>11.989999771118161</v>
      </c>
      <c r="D1857" s="4">
        <v>5.1581449447486438E-3</v>
      </c>
      <c r="E1857" s="4">
        <v>4.807694151300268E-2</v>
      </c>
      <c r="F1857" s="2">
        <v>1</v>
      </c>
      <c r="G1857" s="4">
        <v>8.5628524075886503E-2</v>
      </c>
      <c r="H1857" s="4">
        <v>-5.5882491248515409E-2</v>
      </c>
      <c r="I1857" s="4">
        <v>0.4340335108153468</v>
      </c>
    </row>
    <row r="1858" spans="1:9" x14ac:dyDescent="0.25">
      <c r="A1858" t="s">
        <v>2029</v>
      </c>
      <c r="B1858" s="3">
        <v>114.14040374755859</v>
      </c>
      <c r="C1858" s="3">
        <v>11.439999580383301</v>
      </c>
      <c r="D1858" s="4">
        <v>6.6605786382711862E-4</v>
      </c>
      <c r="E1858" s="4">
        <v>8.7482720389697732E-4</v>
      </c>
      <c r="F1858" s="2">
        <v>1</v>
      </c>
      <c r="G1858" s="4">
        <v>7.9481829476688359E-2</v>
      </c>
      <c r="H1858" s="4">
        <v>-5.7547657729903889E-2</v>
      </c>
      <c r="I1858" s="4">
        <v>0.41904653093474659</v>
      </c>
    </row>
    <row r="1859" spans="1:9" x14ac:dyDescent="0.25">
      <c r="A1859" t="s">
        <v>2030</v>
      </c>
      <c r="B1859" s="3">
        <v>114.06443023681641</v>
      </c>
      <c r="C1859" s="3">
        <v>11.430000305175779</v>
      </c>
      <c r="D1859" s="4">
        <v>-2.8229216919362088E-3</v>
      </c>
      <c r="E1859" s="4">
        <v>1.419696902513334E-2</v>
      </c>
      <c r="F1859" s="2">
        <v>1</v>
      </c>
      <c r="G1859" s="4">
        <v>7.8571551728304767E-2</v>
      </c>
      <c r="H1859" s="4">
        <v>-5.8174967699017199E-2</v>
      </c>
      <c r="I1859" s="4">
        <v>0.42199673162276058</v>
      </c>
    </row>
    <row r="1860" spans="1:9" x14ac:dyDescent="0.25">
      <c r="A1860" t="s">
        <v>2031</v>
      </c>
      <c r="B1860" s="3">
        <v>114.387336730957</v>
      </c>
      <c r="C1860" s="3">
        <v>11.27000045776367</v>
      </c>
      <c r="D1860" s="4">
        <v>-7.4625900766012165E-4</v>
      </c>
      <c r="E1860" s="4">
        <v>-1.5720467641913149E-2</v>
      </c>
      <c r="F1860" s="2">
        <v>1</v>
      </c>
      <c r="G1860" s="4">
        <v>8.96564891349243E-2</v>
      </c>
      <c r="H1860" s="4">
        <v>-5.5508742841339997E-2</v>
      </c>
      <c r="I1860" s="4">
        <v>0.42412087971945001</v>
      </c>
    </row>
    <row r="1861" spans="1:9" x14ac:dyDescent="0.25">
      <c r="A1861" t="s">
        <v>2032</v>
      </c>
      <c r="B1861" s="3">
        <v>114.47276306152339</v>
      </c>
      <c r="C1861" s="3">
        <v>11.44999980926514</v>
      </c>
      <c r="D1861" s="4">
        <v>3.8304209943973429E-3</v>
      </c>
      <c r="E1861" s="4">
        <v>-2.2203264563180891E-2</v>
      </c>
      <c r="F1861" s="2">
        <v>1</v>
      </c>
      <c r="G1861" s="4">
        <v>9.7638429482267197E-2</v>
      </c>
      <c r="H1861" s="4">
        <v>-5.4803381350662983E-2</v>
      </c>
      <c r="I1861" s="4">
        <v>0.4251829087513046</v>
      </c>
    </row>
    <row r="1862" spans="1:9" x14ac:dyDescent="0.25">
      <c r="A1862" t="s">
        <v>2033</v>
      </c>
      <c r="B1862" s="3">
        <v>114.0359573364258</v>
      </c>
      <c r="C1862" s="3">
        <v>11.710000038146971</v>
      </c>
      <c r="D1862" s="4">
        <v>4.0969548837177516E-3</v>
      </c>
      <c r="E1862" s="4">
        <v>-4.0163916293346147E-2</v>
      </c>
      <c r="F1862" s="2">
        <v>1</v>
      </c>
      <c r="G1862" s="4">
        <v>0.1055961196899373</v>
      </c>
      <c r="H1862" s="4">
        <v>-5.8410067197383397E-2</v>
      </c>
      <c r="I1862" s="4">
        <v>0.42589101813885438</v>
      </c>
    </row>
    <row r="1863" spans="1:9" x14ac:dyDescent="0.25">
      <c r="A1863" t="s">
        <v>2034</v>
      </c>
      <c r="B1863" s="3">
        <v>113.57066345214839</v>
      </c>
      <c r="C1863" s="3">
        <v>12.19999980926514</v>
      </c>
      <c r="D1863" s="4">
        <v>-3.706968078659223E-3</v>
      </c>
      <c r="E1863" s="4">
        <v>-4.612980096541075E-2</v>
      </c>
      <c r="F1863" s="2">
        <v>1</v>
      </c>
      <c r="G1863" s="4">
        <v>7.9963818222261063E-2</v>
      </c>
      <c r="H1863" s="4">
        <v>-6.2251978533626739E-2</v>
      </c>
      <c r="I1863" s="4">
        <v>0.42294081745084039</v>
      </c>
    </row>
    <row r="1864" spans="1:9" x14ac:dyDescent="0.25">
      <c r="A1864" t="s">
        <v>2035</v>
      </c>
      <c r="B1864" s="3">
        <v>113.9932327270508</v>
      </c>
      <c r="C1864" s="3">
        <v>12.789999961853029</v>
      </c>
      <c r="D1864" s="4">
        <v>1.5806682794667899E-3</v>
      </c>
      <c r="E1864" s="4">
        <v>-3.0325976592536771E-2</v>
      </c>
      <c r="F1864" s="2">
        <v>1</v>
      </c>
      <c r="G1864" s="4">
        <v>6.8194621865369065E-2</v>
      </c>
      <c r="H1864" s="4">
        <v>-5.8762842436089417E-2</v>
      </c>
      <c r="I1864" s="4">
        <v>0.42919522850415343</v>
      </c>
    </row>
    <row r="1865" spans="1:9" x14ac:dyDescent="0.25">
      <c r="A1865" t="s">
        <v>2036</v>
      </c>
      <c r="B1865" s="3">
        <v>113.81333160400391</v>
      </c>
      <c r="C1865" s="3">
        <v>13.189999580383301</v>
      </c>
      <c r="D1865" s="4">
        <v>-2.0756224141265101E-3</v>
      </c>
      <c r="E1865" s="4">
        <v>3.6949630777348703E-2</v>
      </c>
      <c r="F1865" s="2">
        <v>1</v>
      </c>
      <c r="G1865" s="4">
        <v>8.2367900465118549E-2</v>
      </c>
      <c r="H1865" s="4">
        <v>-6.0248278173354992E-2</v>
      </c>
      <c r="I1865" s="4">
        <v>0.42789713299878879</v>
      </c>
    </row>
    <row r="1866" spans="1:9" x14ac:dyDescent="0.25">
      <c r="A1866" t="s">
        <v>2037</v>
      </c>
      <c r="B1866" s="3">
        <v>114.0500564575195</v>
      </c>
      <c r="C1866" s="3">
        <v>12.72000026702881</v>
      </c>
      <c r="D1866" s="4">
        <v>1.2609414005819049E-2</v>
      </c>
      <c r="E1866" s="4">
        <v>6.3291077162284104E-3</v>
      </c>
      <c r="F1866" s="2">
        <v>1</v>
      </c>
      <c r="G1866" s="4">
        <v>9.1225735017477882E-2</v>
      </c>
      <c r="H1866" s="4">
        <v>-5.8293651368610422E-2</v>
      </c>
      <c r="I1866" s="4">
        <v>0.42919522850415343</v>
      </c>
    </row>
    <row r="1867" spans="1:9" x14ac:dyDescent="0.25">
      <c r="A1867" t="s">
        <v>2038</v>
      </c>
      <c r="B1867" s="3">
        <v>112.62985992431641</v>
      </c>
      <c r="C1867" s="3">
        <v>12.64000034332275</v>
      </c>
      <c r="D1867" s="4">
        <v>-4.5187901817934639E-3</v>
      </c>
      <c r="E1867" s="4">
        <v>7.5744710070021704E-2</v>
      </c>
      <c r="F1867" s="2">
        <v>1</v>
      </c>
      <c r="G1867" s="4">
        <v>8.5808189556100256E-2</v>
      </c>
      <c r="H1867" s="4">
        <v>-6.531236577330779E-2</v>
      </c>
      <c r="I1867" s="4">
        <v>0.40677368526865082</v>
      </c>
    </row>
    <row r="1868" spans="1:9" x14ac:dyDescent="0.25">
      <c r="A1868" t="s">
        <v>2039</v>
      </c>
      <c r="B1868" s="3">
        <v>113.1411209106445</v>
      </c>
      <c r="C1868" s="3">
        <v>11.75</v>
      </c>
      <c r="D1868" s="4">
        <v>7.8435684770536973E-3</v>
      </c>
      <c r="E1868" s="4">
        <v>-7.0411417654186126E-2</v>
      </c>
      <c r="F1868" s="2">
        <v>1</v>
      </c>
      <c r="G1868" s="4">
        <v>6.563274498123417E-2</v>
      </c>
      <c r="H1868" s="4">
        <v>-6.1069536011248648E-2</v>
      </c>
      <c r="I1868" s="4">
        <v>0.41066797178474462</v>
      </c>
    </row>
    <row r="1869" spans="1:9" x14ac:dyDescent="0.25">
      <c r="A1869" t="s">
        <v>2040</v>
      </c>
      <c r="B1869" s="3">
        <v>112.26059722900391</v>
      </c>
      <c r="C1869" s="3">
        <v>12.64000034332275</v>
      </c>
      <c r="D1869" s="4">
        <v>1.774286227818944E-3</v>
      </c>
      <c r="E1869" s="4">
        <v>3.4369890926038822E-2</v>
      </c>
      <c r="F1869" s="2">
        <v>1</v>
      </c>
      <c r="G1869" s="4">
        <v>6.2116189608207417E-2</v>
      </c>
      <c r="H1869" s="4">
        <v>-6.8376786481295415E-2</v>
      </c>
      <c r="I1869" s="4">
        <v>0.40276145554878218</v>
      </c>
    </row>
    <row r="1870" spans="1:9" x14ac:dyDescent="0.25">
      <c r="A1870" t="s">
        <v>2041</v>
      </c>
      <c r="B1870" s="3">
        <v>112.061767578125</v>
      </c>
      <c r="C1870" s="3">
        <v>12.22000026702881</v>
      </c>
      <c r="D1870" s="4">
        <v>1.266234704142488E-2</v>
      </c>
      <c r="E1870" s="4">
        <v>3.6471612092202177E-2</v>
      </c>
      <c r="F1870" s="2">
        <v>1</v>
      </c>
      <c r="G1870" s="4">
        <v>4.4141437255553077E-2</v>
      </c>
      <c r="H1870" s="4">
        <v>-7.0026825077800781E-2</v>
      </c>
      <c r="I1870" s="4">
        <v>0.39851315935540338</v>
      </c>
    </row>
    <row r="1871" spans="1:9" x14ac:dyDescent="0.25">
      <c r="A1871" t="s">
        <v>2042</v>
      </c>
      <c r="B1871" s="3">
        <v>110.66054534912109</v>
      </c>
      <c r="C1871" s="3">
        <v>11.789999961853029</v>
      </c>
      <c r="D1871" s="4">
        <v>2.401492769398272E-3</v>
      </c>
      <c r="E1871" s="4">
        <v>-2.8830343622043949E-2</v>
      </c>
      <c r="F1871" s="2">
        <v>1</v>
      </c>
      <c r="G1871" s="4">
        <v>3.1175345178408032E-2</v>
      </c>
      <c r="H1871" s="4">
        <v>-8.1655225318497116E-2</v>
      </c>
      <c r="I1871" s="4">
        <v>0.3816380078186441</v>
      </c>
    </row>
    <row r="1872" spans="1:9" x14ac:dyDescent="0.25">
      <c r="A1872" t="s">
        <v>2043</v>
      </c>
      <c r="B1872" s="3">
        <v>110.3954315185547</v>
      </c>
      <c r="C1872" s="3">
        <v>12.14000034332275</v>
      </c>
      <c r="D1872" s="4">
        <v>7.7786253077016809E-3</v>
      </c>
      <c r="E1872" s="4">
        <v>-0.14022659761218051</v>
      </c>
      <c r="F1872" s="2">
        <v>1</v>
      </c>
      <c r="G1872" s="4">
        <v>2.405886338259644E-2</v>
      </c>
      <c r="H1872" s="4">
        <v>-8.3855340094981856E-2</v>
      </c>
      <c r="I1872" s="4">
        <v>0.38140194134513422</v>
      </c>
    </row>
    <row r="1873" spans="1:9" x14ac:dyDescent="0.25">
      <c r="A1873" t="s">
        <v>2044</v>
      </c>
      <c r="B1873" s="3">
        <v>109.5433349609375</v>
      </c>
      <c r="C1873" s="3">
        <v>14.11999988555908</v>
      </c>
      <c r="D1873" s="4">
        <v>1.9919718176184542E-3</v>
      </c>
      <c r="E1873" s="4">
        <v>3.5536739032948632E-3</v>
      </c>
      <c r="F1873" s="2">
        <v>2</v>
      </c>
      <c r="G1873" s="4">
        <v>3.9908087541648207E-2</v>
      </c>
      <c r="H1873" s="4">
        <v>-9.0926680822095429E-2</v>
      </c>
      <c r="I1873" s="4">
        <v>0.37078129089466771</v>
      </c>
    </row>
    <row r="1874" spans="1:9" x14ac:dyDescent="0.25">
      <c r="A1874" t="s">
        <v>2045</v>
      </c>
      <c r="B1874" s="3">
        <v>109.3255615234375</v>
      </c>
      <c r="C1874" s="3">
        <v>14.069999694824221</v>
      </c>
      <c r="D1874" s="4">
        <v>-1.7276622511442241E-2</v>
      </c>
      <c r="E1874" s="4">
        <v>5.5513861616919291E-2</v>
      </c>
      <c r="F1874" s="2">
        <v>2</v>
      </c>
      <c r="G1874" s="4">
        <v>2.0248808073806131E-2</v>
      </c>
      <c r="H1874" s="4">
        <v>-9.2733929266078818E-2</v>
      </c>
      <c r="I1874" s="4">
        <v>0.38624031368930761</v>
      </c>
    </row>
    <row r="1875" spans="1:9" x14ac:dyDescent="0.25">
      <c r="A1875" t="s">
        <v>2046</v>
      </c>
      <c r="B1875" s="3">
        <v>111.24754333496089</v>
      </c>
      <c r="C1875" s="3">
        <v>13.329999923706049</v>
      </c>
      <c r="D1875" s="4">
        <v>-1.210693287555986E-2</v>
      </c>
      <c r="E1875" s="4">
        <v>3.3333357976081279E-2</v>
      </c>
      <c r="F1875" s="2">
        <v>2</v>
      </c>
      <c r="G1875" s="4">
        <v>3.1784241085375253E-2</v>
      </c>
      <c r="H1875" s="4">
        <v>-7.6783872738913406E-2</v>
      </c>
      <c r="I1875" s="4">
        <v>0.40582959944057118</v>
      </c>
    </row>
    <row r="1876" spans="1:9" x14ac:dyDescent="0.25">
      <c r="A1876" t="s">
        <v>2047</v>
      </c>
      <c r="B1876" s="3">
        <v>112.6109161376953</v>
      </c>
      <c r="C1876" s="3">
        <v>12.89999961853027</v>
      </c>
      <c r="D1876" s="4">
        <v>3.4588413381202439E-3</v>
      </c>
      <c r="E1876" s="4">
        <v>-1.9011407395610361E-2</v>
      </c>
      <c r="F1876" s="2">
        <v>1</v>
      </c>
      <c r="G1876" s="4">
        <v>5.487145589552922E-2</v>
      </c>
      <c r="H1876" s="4">
        <v>-6.5469575620785814E-2</v>
      </c>
      <c r="I1876" s="4">
        <v>0.41031396210745957</v>
      </c>
    </row>
    <row r="1877" spans="1:9" x14ac:dyDescent="0.25">
      <c r="A1877" t="s">
        <v>2048</v>
      </c>
      <c r="B1877" s="3">
        <v>112.22275543212891</v>
      </c>
      <c r="C1877" s="3">
        <v>13.14999961853027</v>
      </c>
      <c r="D1877" s="4">
        <v>-2.2724369916277132E-3</v>
      </c>
      <c r="E1877" s="4">
        <v>6.5640150399229436E-2</v>
      </c>
      <c r="F1877" s="2">
        <v>1</v>
      </c>
      <c r="G1877" s="4">
        <v>4.8568557159908821E-2</v>
      </c>
      <c r="H1877" s="4">
        <v>-6.8690826289386719E-2</v>
      </c>
      <c r="I1877" s="4">
        <v>0.40523961332275632</v>
      </c>
    </row>
    <row r="1878" spans="1:9" x14ac:dyDescent="0.25">
      <c r="A1878" t="s">
        <v>2049</v>
      </c>
      <c r="B1878" s="3">
        <v>112.4783554077148</v>
      </c>
      <c r="C1878" s="3">
        <v>12.340000152587891</v>
      </c>
      <c r="D1878" s="4">
        <v>3.2088501005775871E-3</v>
      </c>
      <c r="E1878" s="4">
        <v>-7.2405591615645193E-3</v>
      </c>
      <c r="F1878" s="2">
        <v>1</v>
      </c>
      <c r="G1878" s="4">
        <v>5.242980773555117E-2</v>
      </c>
      <c r="H1878" s="4">
        <v>-6.6569664666266903E-2</v>
      </c>
      <c r="I1878" s="4">
        <v>0.40252538907527219</v>
      </c>
    </row>
    <row r="1879" spans="1:9" x14ac:dyDescent="0.25">
      <c r="A1879" t="s">
        <v>2050</v>
      </c>
      <c r="B1879" s="3">
        <v>112.1185836791992</v>
      </c>
      <c r="C1879" s="3">
        <v>12.430000305175779</v>
      </c>
      <c r="D1879" s="4">
        <v>-4.037092071086934E-3</v>
      </c>
      <c r="E1879" s="4">
        <v>1.611640452021668E-3</v>
      </c>
      <c r="F1879" s="2">
        <v>1</v>
      </c>
      <c r="G1879" s="4">
        <v>4.9983509616579942E-2</v>
      </c>
      <c r="H1879" s="4">
        <v>-6.9555322164321809E-2</v>
      </c>
      <c r="I1879" s="4">
        <v>0.40004723130129788</v>
      </c>
    </row>
    <row r="1880" spans="1:9" x14ac:dyDescent="0.25">
      <c r="A1880" t="s">
        <v>2051</v>
      </c>
      <c r="B1880" s="3">
        <v>112.5730514526367</v>
      </c>
      <c r="C1880" s="3">
        <v>12.409999847412109</v>
      </c>
      <c r="D1880" s="4">
        <v>3.0370145839375699E-3</v>
      </c>
      <c r="E1880" s="4">
        <v>-8.0517140260916165E-4</v>
      </c>
      <c r="F1880" s="2">
        <v>1</v>
      </c>
      <c r="G1880" s="4">
        <v>5.3315853232831063E-2</v>
      </c>
      <c r="H1880" s="4">
        <v>-6.5783805372309434E-2</v>
      </c>
      <c r="I1880" s="4">
        <v>0.40653770882812079</v>
      </c>
    </row>
    <row r="1881" spans="1:9" x14ac:dyDescent="0.25">
      <c r="A1881" t="s">
        <v>2052</v>
      </c>
      <c r="B1881" s="3">
        <v>112.23220062255859</v>
      </c>
      <c r="C1881" s="3">
        <v>12.420000076293951</v>
      </c>
      <c r="D1881" s="4">
        <v>1.039899515759868E-2</v>
      </c>
      <c r="E1881" s="4">
        <v>-3.3463057775146909E-2</v>
      </c>
      <c r="F1881" s="2">
        <v>1</v>
      </c>
      <c r="G1881" s="4">
        <v>4.7099664348675851E-2</v>
      </c>
      <c r="H1881" s="4">
        <v>-6.8612442966318743E-2</v>
      </c>
      <c r="I1881" s="4">
        <v>0.4001652645380529</v>
      </c>
    </row>
    <row r="1882" spans="1:9" x14ac:dyDescent="0.25">
      <c r="A1882" t="s">
        <v>2053</v>
      </c>
      <c r="B1882" s="3">
        <v>111.0771102905273</v>
      </c>
      <c r="C1882" s="3">
        <v>12.85000038146973</v>
      </c>
      <c r="D1882" s="4">
        <v>-3.7363567244190769E-3</v>
      </c>
      <c r="E1882" s="4">
        <v>-3.7453182450392863E-2</v>
      </c>
      <c r="F1882" s="2">
        <v>1</v>
      </c>
      <c r="G1882" s="4">
        <v>4.3340285782569772E-2</v>
      </c>
      <c r="H1882" s="4">
        <v>-7.8198254850395443E-2</v>
      </c>
      <c r="I1882" s="4">
        <v>0.39367478701122999</v>
      </c>
    </row>
    <row r="1883" spans="1:9" x14ac:dyDescent="0.25">
      <c r="A1883" t="s">
        <v>2054</v>
      </c>
      <c r="B1883" s="3">
        <v>111.4936904907227</v>
      </c>
      <c r="C1883" s="3">
        <v>13.35000038146973</v>
      </c>
      <c r="D1883" s="4">
        <v>7.2703607147974747E-3</v>
      </c>
      <c r="E1883" s="4">
        <v>-2.696792116311009E-2</v>
      </c>
      <c r="F1883" s="2">
        <v>2</v>
      </c>
      <c r="G1883" s="4">
        <v>4.7990619381295778E-2</v>
      </c>
      <c r="H1883" s="4">
        <v>-7.4741157753339005E-2</v>
      </c>
      <c r="I1883" s="4">
        <v>0.38989853373189137</v>
      </c>
    </row>
    <row r="1884" spans="1:9" x14ac:dyDescent="0.25">
      <c r="A1884" t="s">
        <v>2055</v>
      </c>
      <c r="B1884" s="3">
        <v>110.68894195556641</v>
      </c>
      <c r="C1884" s="3">
        <v>13.72000026702881</v>
      </c>
      <c r="D1884" s="4">
        <v>5.9371436146844481E-3</v>
      </c>
      <c r="E1884" s="4">
        <v>2.6178039227042978E-2</v>
      </c>
      <c r="F1884" s="2">
        <v>2</v>
      </c>
      <c r="G1884" s="4">
        <v>6.0396821226090358E-2</v>
      </c>
      <c r="H1884" s="4">
        <v>-8.1419568833473788E-2</v>
      </c>
      <c r="I1884" s="4">
        <v>0.38057588875380932</v>
      </c>
    </row>
    <row r="1885" spans="1:9" x14ac:dyDescent="0.25">
      <c r="A1885" t="s">
        <v>2056</v>
      </c>
      <c r="B1885" s="3">
        <v>110.03564453125</v>
      </c>
      <c r="C1885" s="3">
        <v>13.36999988555908</v>
      </c>
      <c r="D1885" s="4">
        <v>1.387058911111683E-2</v>
      </c>
      <c r="E1885" s="4">
        <v>-7.6657437276811846E-2</v>
      </c>
      <c r="F1885" s="2">
        <v>2</v>
      </c>
      <c r="G1885" s="4">
        <v>5.4800803172024848E-2</v>
      </c>
      <c r="H1885" s="4">
        <v>-8.684112422199175E-2</v>
      </c>
      <c r="I1885" s="4">
        <v>0.3762096493566558</v>
      </c>
    </row>
    <row r="1886" spans="1:9" x14ac:dyDescent="0.25">
      <c r="A1886" t="s">
        <v>2057</v>
      </c>
      <c r="B1886" s="3">
        <v>108.5302658081055</v>
      </c>
      <c r="C1886" s="3">
        <v>14.47999954223633</v>
      </c>
      <c r="D1886" s="4">
        <v>-1.010377179599142E-2</v>
      </c>
      <c r="E1886" s="4">
        <v>2.1877167556336511E-2</v>
      </c>
      <c r="F1886" s="2">
        <v>2</v>
      </c>
      <c r="G1886" s="4">
        <v>5.5335281047151019E-2</v>
      </c>
      <c r="H1886" s="4">
        <v>-9.9333893708668297E-2</v>
      </c>
      <c r="I1886" s="4">
        <v>0.36818509988393838</v>
      </c>
    </row>
    <row r="1887" spans="1:9" x14ac:dyDescent="0.25">
      <c r="A1887" t="s">
        <v>2058</v>
      </c>
      <c r="B1887" s="3">
        <v>109.6380233764648</v>
      </c>
      <c r="C1887" s="3">
        <v>14.170000076293951</v>
      </c>
      <c r="D1887" s="4">
        <v>4.3218355659924162E-4</v>
      </c>
      <c r="E1887" s="4">
        <v>-3.8670264835491193E-2</v>
      </c>
      <c r="F1887" s="2">
        <v>2</v>
      </c>
      <c r="G1887" s="4">
        <v>4.5173114439472917E-2</v>
      </c>
      <c r="H1887" s="4">
        <v>-9.0140884842615399E-2</v>
      </c>
      <c r="I1887" s="4">
        <v>0.36948319538930302</v>
      </c>
    </row>
    <row r="1888" spans="1:9" x14ac:dyDescent="0.25">
      <c r="A1888" t="s">
        <v>2059</v>
      </c>
      <c r="B1888" s="3">
        <v>109.5906600952148</v>
      </c>
      <c r="C1888" s="3">
        <v>14.739999771118161</v>
      </c>
      <c r="D1888" s="4">
        <v>-1.6149667401892279E-2</v>
      </c>
      <c r="E1888" s="4">
        <v>2.503474644035086E-2</v>
      </c>
      <c r="F1888" s="2">
        <v>2</v>
      </c>
      <c r="G1888" s="4">
        <v>3.4564127739070027E-2</v>
      </c>
      <c r="H1888" s="4">
        <v>-9.0533941118549066E-2</v>
      </c>
      <c r="I1888" s="4">
        <v>0.39697899737652897</v>
      </c>
    </row>
    <row r="1889" spans="1:9" x14ac:dyDescent="0.25">
      <c r="A1889" t="s">
        <v>2060</v>
      </c>
      <c r="B1889" s="3">
        <v>111.3895645141602</v>
      </c>
      <c r="C1889" s="3">
        <v>14.38000011444092</v>
      </c>
      <c r="D1889" s="4">
        <v>4.611148432203338E-3</v>
      </c>
      <c r="E1889" s="4">
        <v>-0.2326574018104749</v>
      </c>
      <c r="F1889" s="2">
        <v>2</v>
      </c>
      <c r="G1889" s="4">
        <v>5.0246638018056622E-2</v>
      </c>
      <c r="H1889" s="4">
        <v>-7.5605273741409462E-2</v>
      </c>
      <c r="I1889" s="4">
        <v>0.39060655308646108</v>
      </c>
    </row>
    <row r="1890" spans="1:9" x14ac:dyDescent="0.25">
      <c r="A1890" t="s">
        <v>2061</v>
      </c>
      <c r="B1890" s="3">
        <v>110.878288269043</v>
      </c>
      <c r="C1890" s="3">
        <v>18.739999771118161</v>
      </c>
      <c r="D1890" s="4">
        <v>6.53208690740259E-3</v>
      </c>
      <c r="E1890" s="4">
        <v>1.603457408525744E-3</v>
      </c>
      <c r="F1890" s="2">
        <v>3</v>
      </c>
      <c r="G1890" s="4">
        <v>4.2756638488228749E-2</v>
      </c>
      <c r="H1890" s="4">
        <v>-7.9848230132423481E-2</v>
      </c>
      <c r="I1890" s="4">
        <v>0.38824642854924202</v>
      </c>
    </row>
    <row r="1891" spans="1:9" x14ac:dyDescent="0.25">
      <c r="A1891" t="s">
        <v>2062</v>
      </c>
      <c r="B1891" s="3">
        <v>110.1587219238281</v>
      </c>
      <c r="C1891" s="3">
        <v>18.70999908447266</v>
      </c>
      <c r="D1891" s="4">
        <v>2.3757019718919858E-2</v>
      </c>
      <c r="E1891" s="4">
        <v>-0.1688139096299752</v>
      </c>
      <c r="F1891" s="2">
        <v>3</v>
      </c>
      <c r="G1891" s="4">
        <v>2.497875323741594E-2</v>
      </c>
      <c r="H1891" s="4">
        <v>-8.5819735071965719E-2</v>
      </c>
      <c r="I1891" s="4">
        <v>0.37443951093725142</v>
      </c>
    </row>
    <row r="1892" spans="1:9" x14ac:dyDescent="0.25">
      <c r="A1892" t="s">
        <v>2063</v>
      </c>
      <c r="B1892" s="3">
        <v>107.602409362793</v>
      </c>
      <c r="C1892" s="3">
        <v>22.510000228881839</v>
      </c>
      <c r="D1892" s="4">
        <v>-3.5071676918339012E-3</v>
      </c>
      <c r="E1892" s="4">
        <v>1.9474651569817869E-2</v>
      </c>
      <c r="F1892" s="2">
        <v>4</v>
      </c>
      <c r="G1892" s="4">
        <v>1.8919473781047189E-3</v>
      </c>
      <c r="H1892" s="4">
        <v>-0.10703394719673889</v>
      </c>
      <c r="I1892" s="4">
        <v>0.35166395802446399</v>
      </c>
    </row>
    <row r="1893" spans="1:9" x14ac:dyDescent="0.25">
      <c r="A1893" t="s">
        <v>2064</v>
      </c>
      <c r="B1893" s="3">
        <v>107.9811172485352</v>
      </c>
      <c r="C1893" s="3">
        <v>22.079999923706051</v>
      </c>
      <c r="D1893" s="4">
        <v>-9.8108704125144941E-3</v>
      </c>
      <c r="E1893" s="4">
        <v>0.1428571569605788</v>
      </c>
      <c r="F1893" s="2">
        <v>4</v>
      </c>
      <c r="G1893" s="4">
        <v>2.708381508787161E-3</v>
      </c>
      <c r="H1893" s="4">
        <v>-0.1038911431656834</v>
      </c>
      <c r="I1893" s="4">
        <v>0.36145864591658561</v>
      </c>
    </row>
    <row r="1894" spans="1:9" x14ac:dyDescent="0.25">
      <c r="A1894" t="s">
        <v>2065</v>
      </c>
      <c r="B1894" s="3">
        <v>109.05100250244141</v>
      </c>
      <c r="C1894" s="3">
        <v>19.319999694824219</v>
      </c>
      <c r="D1894" s="4">
        <v>-8.0096090323905633E-3</v>
      </c>
      <c r="E1894" s="4">
        <v>4.094828937233741E-2</v>
      </c>
      <c r="F1894" s="2">
        <v>3</v>
      </c>
      <c r="G1894" s="4">
        <v>1.2731041688202939E-2</v>
      </c>
      <c r="H1894" s="4">
        <v>-9.5012427365631535E-2</v>
      </c>
      <c r="I1894" s="4">
        <v>0.37243339607731718</v>
      </c>
    </row>
    <row r="1895" spans="1:9" x14ac:dyDescent="0.25">
      <c r="A1895" t="s">
        <v>2066</v>
      </c>
      <c r="B1895" s="3">
        <v>109.931510925293</v>
      </c>
      <c r="C1895" s="3">
        <v>18.559999465942379</v>
      </c>
      <c r="D1895" s="4">
        <v>-7.5218282003776116E-3</v>
      </c>
      <c r="E1895" s="4">
        <v>8.7924973444138521E-2</v>
      </c>
      <c r="F1895" s="2">
        <v>3</v>
      </c>
      <c r="G1895" s="4">
        <v>2.4471375584892648E-2</v>
      </c>
      <c r="H1895" s="4">
        <v>-8.7705303524539646E-2</v>
      </c>
      <c r="I1895" s="4">
        <v>0.3831720797645386</v>
      </c>
    </row>
    <row r="1896" spans="1:9" x14ac:dyDescent="0.25">
      <c r="A1896" t="s">
        <v>2067</v>
      </c>
      <c r="B1896" s="3">
        <v>110.76466369628911</v>
      </c>
      <c r="C1896" s="3">
        <v>17.059999465942379</v>
      </c>
      <c r="D1896" s="4">
        <v>-9.3952579443190576E-4</v>
      </c>
      <c r="E1896" s="4">
        <v>5.3736806867585862E-2</v>
      </c>
      <c r="F1896" s="2">
        <v>3</v>
      </c>
      <c r="G1896" s="4">
        <v>4.3894089891765457E-2</v>
      </c>
      <c r="H1896" s="4">
        <v>-8.0791172644904097E-2</v>
      </c>
      <c r="I1896" s="4">
        <v>0.38694833304387721</v>
      </c>
    </row>
    <row r="1897" spans="1:9" x14ac:dyDescent="0.25">
      <c r="A1897" t="s">
        <v>2068</v>
      </c>
      <c r="B1897" s="3">
        <v>110.8688278198242</v>
      </c>
      <c r="C1897" s="3">
        <v>16.190000534057621</v>
      </c>
      <c r="D1897" s="4">
        <v>-6.2796309808166306E-3</v>
      </c>
      <c r="E1897" s="4">
        <v>5.4036516662261613E-2</v>
      </c>
      <c r="F1897" s="2">
        <v>3</v>
      </c>
      <c r="G1897" s="4">
        <v>4.0194793700077502E-2</v>
      </c>
      <c r="H1897" s="4">
        <v>-7.9926740084446335E-2</v>
      </c>
      <c r="I1897" s="4">
        <v>0.39379282024798501</v>
      </c>
    </row>
    <row r="1898" spans="1:9" x14ac:dyDescent="0.25">
      <c r="A1898" t="s">
        <v>2069</v>
      </c>
      <c r="B1898" s="3">
        <v>111.56944274902339</v>
      </c>
      <c r="C1898" s="3">
        <v>15.35999965667725</v>
      </c>
      <c r="D1898" s="4">
        <v>-4.5614755680164487E-3</v>
      </c>
      <c r="E1898" s="4">
        <v>7.8651678620858423E-2</v>
      </c>
      <c r="F1898" s="2">
        <v>2</v>
      </c>
      <c r="G1898" s="4">
        <v>4.5115558443798998E-2</v>
      </c>
      <c r="H1898" s="4">
        <v>-7.4112508306859448E-2</v>
      </c>
      <c r="I1898" s="4">
        <v>0.40417749425792171</v>
      </c>
    </row>
    <row r="1899" spans="1:9" x14ac:dyDescent="0.25">
      <c r="A1899" t="s">
        <v>2070</v>
      </c>
      <c r="B1899" s="3">
        <v>112.080696105957</v>
      </c>
      <c r="C1899" s="3">
        <v>14.239999771118161</v>
      </c>
      <c r="D1899" s="4">
        <v>-6.7961520810667642E-3</v>
      </c>
      <c r="E1899" s="4">
        <v>5.7949459937637122E-2</v>
      </c>
      <c r="F1899" s="2">
        <v>2</v>
      </c>
      <c r="G1899" s="4">
        <v>5.8632264997314547E-2</v>
      </c>
      <c r="H1899" s="4">
        <v>-6.9869741859277745E-2</v>
      </c>
      <c r="I1899" s="4">
        <v>0.40464953717196139</v>
      </c>
    </row>
    <row r="1900" spans="1:9" x14ac:dyDescent="0.25">
      <c r="A1900" t="s">
        <v>2071</v>
      </c>
      <c r="B1900" s="3">
        <v>112.8476257324219</v>
      </c>
      <c r="C1900" s="3">
        <v>13.460000038146971</v>
      </c>
      <c r="D1900" s="4">
        <v>-3.177853446731604E-3</v>
      </c>
      <c r="E1900" s="4">
        <v>3.379412940964488E-2</v>
      </c>
      <c r="F1900" s="2">
        <v>2</v>
      </c>
      <c r="G1900" s="4">
        <v>6.8048468687774255E-2</v>
      </c>
      <c r="H1900" s="4">
        <v>-6.350518064380184E-2</v>
      </c>
      <c r="I1900" s="4">
        <v>0.41208410052686412</v>
      </c>
    </row>
    <row r="1901" spans="1:9" x14ac:dyDescent="0.25">
      <c r="A1901" t="s">
        <v>2072</v>
      </c>
      <c r="B1901" s="3">
        <v>113.20738220214839</v>
      </c>
      <c r="C1901" s="3">
        <v>13.02000045776367</v>
      </c>
      <c r="D1901" s="4">
        <v>1.2018536770412419E-2</v>
      </c>
      <c r="E1901" s="4">
        <v>-2.398798284587278E-2</v>
      </c>
      <c r="F1901" s="2">
        <v>1</v>
      </c>
      <c r="G1901" s="4">
        <v>7.2118394940646091E-2</v>
      </c>
      <c r="H1901" s="4">
        <v>-6.0519649774701811E-2</v>
      </c>
      <c r="I1901" s="4">
        <v>0.41196606729010909</v>
      </c>
    </row>
    <row r="1902" spans="1:9" x14ac:dyDescent="0.25">
      <c r="A1902" t="s">
        <v>2073</v>
      </c>
      <c r="B1902" s="3">
        <v>111.8629531860352</v>
      </c>
      <c r="C1902" s="3">
        <v>13.340000152587891</v>
      </c>
      <c r="D1902" s="4">
        <v>3.737943093475415E-3</v>
      </c>
      <c r="E1902" s="4">
        <v>-2.9818170720880669E-2</v>
      </c>
      <c r="F1902" s="2">
        <v>2</v>
      </c>
      <c r="G1902" s="4">
        <v>8.9030974109287619E-2</v>
      </c>
      <c r="H1902" s="4">
        <v>-7.167673704535138E-2</v>
      </c>
      <c r="I1902" s="4">
        <v>0.39509091575334948</v>
      </c>
    </row>
    <row r="1903" spans="1:9" x14ac:dyDescent="0.25">
      <c r="A1903" t="s">
        <v>2074</v>
      </c>
      <c r="B1903" s="3">
        <v>111.4463729858398</v>
      </c>
      <c r="C1903" s="3">
        <v>13.75</v>
      </c>
      <c r="D1903" s="4">
        <v>-1.187976128066204E-3</v>
      </c>
      <c r="E1903" s="4">
        <v>-4.5801516613522941E-2</v>
      </c>
      <c r="F1903" s="2">
        <v>2</v>
      </c>
      <c r="G1903" s="4">
        <v>0.1070743934338414</v>
      </c>
      <c r="H1903" s="4">
        <v>-7.5133834142407929E-2</v>
      </c>
      <c r="I1903" s="4">
        <v>0.39214071506533549</v>
      </c>
    </row>
    <row r="1904" spans="1:9" x14ac:dyDescent="0.25">
      <c r="A1904" t="s">
        <v>2075</v>
      </c>
      <c r="B1904" s="3">
        <v>111.5789260864258</v>
      </c>
      <c r="C1904" s="3">
        <v>14.409999847412109</v>
      </c>
      <c r="D1904" s="4">
        <v>-8.4711507747248227E-5</v>
      </c>
      <c r="E1904" s="4">
        <v>-5.6937166280297553E-2</v>
      </c>
      <c r="F1904" s="2">
        <v>2</v>
      </c>
      <c r="G1904" s="4">
        <v>0.10162850353861221</v>
      </c>
      <c r="H1904" s="4">
        <v>-7.4033808411404278E-2</v>
      </c>
      <c r="I1904" s="4">
        <v>0.39273070118315051</v>
      </c>
    </row>
    <row r="1905" spans="1:9" x14ac:dyDescent="0.25">
      <c r="A1905" t="s">
        <v>2076</v>
      </c>
      <c r="B1905" s="3">
        <v>111.58837890625</v>
      </c>
      <c r="C1905" s="3">
        <v>15.27999973297119</v>
      </c>
      <c r="D1905" s="4">
        <v>8.9024300318141236E-3</v>
      </c>
      <c r="E1905" s="4">
        <v>-5.7371955831403983E-2</v>
      </c>
      <c r="F1905" s="2">
        <v>2</v>
      </c>
      <c r="G1905" s="4">
        <v>9.6048597460463014E-2</v>
      </c>
      <c r="H1905" s="4">
        <v>-7.3955361773858974E-2</v>
      </c>
      <c r="I1905" s="4">
        <v>0.39733309708679387</v>
      </c>
    </row>
    <row r="1906" spans="1:9" x14ac:dyDescent="0.25">
      <c r="A1906" t="s">
        <v>2077</v>
      </c>
      <c r="B1906" s="3">
        <v>110.60373687744141</v>
      </c>
      <c r="C1906" s="3">
        <v>16.20999908447266</v>
      </c>
      <c r="D1906" s="4">
        <v>-2.7318320135187868E-3</v>
      </c>
      <c r="E1906" s="4">
        <v>5.583017404082069E-3</v>
      </c>
      <c r="F1906" s="2">
        <v>3</v>
      </c>
      <c r="G1906" s="4">
        <v>9.2606689107089579E-2</v>
      </c>
      <c r="H1906" s="4">
        <v>-8.2126664917498648E-2</v>
      </c>
      <c r="I1906" s="4">
        <v>0.38423419882937321</v>
      </c>
    </row>
    <row r="1907" spans="1:9" x14ac:dyDescent="0.25">
      <c r="A1907" t="s">
        <v>2078</v>
      </c>
      <c r="B1907" s="3">
        <v>110.90671539306641</v>
      </c>
      <c r="C1907" s="3">
        <v>16.120000839233398</v>
      </c>
      <c r="D1907" s="4">
        <v>1.1966066620838771E-3</v>
      </c>
      <c r="E1907" s="4">
        <v>-3.4152167560514868E-2</v>
      </c>
      <c r="F1907" s="2">
        <v>3</v>
      </c>
      <c r="G1907" s="4">
        <v>0.1001787317943852</v>
      </c>
      <c r="H1907" s="4">
        <v>-7.9612320389490399E-2</v>
      </c>
      <c r="I1907" s="4">
        <v>0.39308480089341541</v>
      </c>
    </row>
    <row r="1908" spans="1:9" x14ac:dyDescent="0.25">
      <c r="A1908" t="s">
        <v>2079</v>
      </c>
      <c r="B1908" s="3">
        <v>110.7741622924805</v>
      </c>
      <c r="C1908" s="3">
        <v>16.690000534057621</v>
      </c>
      <c r="D1908" s="4">
        <v>-3.5767057481830289E-3</v>
      </c>
      <c r="E1908" s="4">
        <v>4.9025813584302469E-2</v>
      </c>
      <c r="F1908" s="2">
        <v>3</v>
      </c>
      <c r="G1908" s="4">
        <v>0.1169136044167631</v>
      </c>
      <c r="H1908" s="4">
        <v>-8.071234612049405E-2</v>
      </c>
      <c r="I1908" s="4">
        <v>0.38447017526990312</v>
      </c>
    </row>
    <row r="1909" spans="1:9" x14ac:dyDescent="0.25">
      <c r="A1909" t="s">
        <v>2080</v>
      </c>
      <c r="B1909" s="3">
        <v>111.1717910766602</v>
      </c>
      <c r="C1909" s="3">
        <v>15.909999847412109</v>
      </c>
      <c r="D1909" s="4">
        <v>-8.5107427556685433E-4</v>
      </c>
      <c r="E1909" s="4">
        <v>3.5807304884656548E-2</v>
      </c>
      <c r="F1909" s="2">
        <v>2</v>
      </c>
      <c r="G1909" s="4">
        <v>0.1191269870223131</v>
      </c>
      <c r="H1909" s="4">
        <v>-7.7412522185392851E-2</v>
      </c>
      <c r="I1909" s="4">
        <v>0.39037057664593111</v>
      </c>
    </row>
    <row r="1910" spans="1:9" x14ac:dyDescent="0.25">
      <c r="A1910" t="s">
        <v>2081</v>
      </c>
      <c r="B1910" s="3">
        <v>111.266487121582</v>
      </c>
      <c r="C1910" s="3">
        <v>15.35999965667725</v>
      </c>
      <c r="D1910" s="4">
        <v>-1.425931906470923E-2</v>
      </c>
      <c r="E1910" s="4">
        <v>0.14798202730202761</v>
      </c>
      <c r="F1910" s="2">
        <v>2</v>
      </c>
      <c r="G1910" s="4">
        <v>0.1128429131766457</v>
      </c>
      <c r="H1910" s="4">
        <v>-7.6626662891435382E-2</v>
      </c>
      <c r="I1910" s="4">
        <v>0.40594763267732609</v>
      </c>
    </row>
    <row r="1911" spans="1:9" x14ac:dyDescent="0.25">
      <c r="A1911" t="s">
        <v>2082</v>
      </c>
      <c r="B1911" s="3">
        <v>112.8760223388672</v>
      </c>
      <c r="C1911" s="3">
        <v>13.38000011444092</v>
      </c>
      <c r="D1911" s="4">
        <v>6.3307158103562688E-3</v>
      </c>
      <c r="E1911" s="4">
        <v>-7.4183554296189946E-3</v>
      </c>
      <c r="F1911" s="2">
        <v>2</v>
      </c>
      <c r="G1911" s="4">
        <v>0.1316964417185611</v>
      </c>
      <c r="H1911" s="4">
        <v>-6.3269524158778512E-2</v>
      </c>
      <c r="I1911" s="4">
        <v>0.40995995243017469</v>
      </c>
    </row>
    <row r="1912" spans="1:9" x14ac:dyDescent="0.25">
      <c r="A1912" t="s">
        <v>2083</v>
      </c>
      <c r="B1912" s="3">
        <v>112.1659317016602</v>
      </c>
      <c r="C1912" s="3">
        <v>13.47999954223633</v>
      </c>
      <c r="D1912" s="4">
        <v>-2.1898891678264749E-3</v>
      </c>
      <c r="E1912" s="4">
        <v>4.9844188632618192E-2</v>
      </c>
      <c r="F1912" s="2">
        <v>2</v>
      </c>
      <c r="G1912" s="4">
        <v>0.12966692766182411</v>
      </c>
      <c r="H1912" s="4">
        <v>-6.916239251734313E-2</v>
      </c>
      <c r="I1912" s="4">
        <v>0.40441356073143142</v>
      </c>
    </row>
    <row r="1913" spans="1:9" x14ac:dyDescent="0.25">
      <c r="A1913" t="s">
        <v>2084</v>
      </c>
      <c r="B1913" s="3">
        <v>112.4121017456055</v>
      </c>
      <c r="C1913" s="3">
        <v>12.840000152587891</v>
      </c>
      <c r="D1913" s="4">
        <v>-5.0496817730438792E-4</v>
      </c>
      <c r="E1913" s="4">
        <v>-1.1547314947901731E-2</v>
      </c>
      <c r="F1913" s="2">
        <v>1</v>
      </c>
      <c r="G1913" s="4">
        <v>0.13664780029666559</v>
      </c>
      <c r="H1913" s="4">
        <v>-6.7119487588336413E-2</v>
      </c>
      <c r="I1913" s="4">
        <v>0.4040595510541467</v>
      </c>
    </row>
    <row r="1914" spans="1:9" x14ac:dyDescent="0.25">
      <c r="A1914" t="s">
        <v>2085</v>
      </c>
      <c r="B1914" s="3">
        <v>112.46889495849609</v>
      </c>
      <c r="C1914" s="3">
        <v>12.989999771118161</v>
      </c>
      <c r="D1914" s="4">
        <v>3.54806770921412E-3</v>
      </c>
      <c r="E1914" s="4">
        <v>-4.6955270575873009E-2</v>
      </c>
      <c r="F1914" s="2">
        <v>1</v>
      </c>
      <c r="G1914" s="4">
        <v>0.14404525046375991</v>
      </c>
      <c r="H1914" s="4">
        <v>-6.6648174618289646E-2</v>
      </c>
      <c r="I1914" s="4">
        <v>0.40630164235461091</v>
      </c>
    </row>
    <row r="1915" spans="1:9" x14ac:dyDescent="0.25">
      <c r="A1915" t="s">
        <v>2086</v>
      </c>
      <c r="B1915" s="3">
        <v>112.0712585449219</v>
      </c>
      <c r="C1915" s="3">
        <v>13.63000011444092</v>
      </c>
      <c r="D1915" s="4">
        <v>-1.5181075138777089E-3</v>
      </c>
      <c r="E1915" s="4">
        <v>4.4215490763483967E-3</v>
      </c>
      <c r="F1915" s="2">
        <v>2</v>
      </c>
      <c r="G1915" s="4">
        <v>0.1345977131792078</v>
      </c>
      <c r="H1915" s="4">
        <v>-6.9948061867868283E-2</v>
      </c>
      <c r="I1915" s="4">
        <v>0.40618369915083591</v>
      </c>
    </row>
    <row r="1916" spans="1:9" x14ac:dyDescent="0.25">
      <c r="A1916" t="s">
        <v>2087</v>
      </c>
      <c r="B1916" s="3">
        <v>112.2416534423828</v>
      </c>
      <c r="C1916" s="3">
        <v>13.569999694824221</v>
      </c>
      <c r="D1916" s="4">
        <v>-1.432107068041311E-3</v>
      </c>
      <c r="E1916" s="4">
        <v>2.1068452503753891E-2</v>
      </c>
      <c r="F1916" s="2">
        <v>2</v>
      </c>
      <c r="G1916" s="4">
        <v>0.15260135523952109</v>
      </c>
      <c r="H1916" s="4">
        <v>-6.8533996328773328E-2</v>
      </c>
      <c r="I1916" s="4">
        <v>0.40075525065586781</v>
      </c>
    </row>
    <row r="1917" spans="1:9" x14ac:dyDescent="0.25">
      <c r="A1917" t="s">
        <v>2088</v>
      </c>
      <c r="B1917" s="3">
        <v>112.4026260375977</v>
      </c>
      <c r="C1917" s="3">
        <v>13.289999961853029</v>
      </c>
      <c r="D1917" s="4">
        <v>7.467844851107408E-3</v>
      </c>
      <c r="E1917" s="4">
        <v>-5.2068507280711329E-2</v>
      </c>
      <c r="F1917" s="2">
        <v>2</v>
      </c>
      <c r="G1917" s="4">
        <v>0.17446681064201619</v>
      </c>
      <c r="H1917" s="4">
        <v>-6.7198124169314033E-2</v>
      </c>
      <c r="I1917" s="4">
        <v>0.4051215800860013</v>
      </c>
    </row>
    <row r="1918" spans="1:9" x14ac:dyDescent="0.25">
      <c r="A1918" t="s">
        <v>2089</v>
      </c>
      <c r="B1918" s="3">
        <v>111.56944274902339</v>
      </c>
      <c r="C1918" s="3">
        <v>14.02000045776367</v>
      </c>
      <c r="D1918" s="4">
        <v>-7.2451755063048786E-3</v>
      </c>
      <c r="E1918" s="4">
        <v>0.1315577134200292</v>
      </c>
      <c r="F1918" s="2">
        <v>2</v>
      </c>
      <c r="G1918" s="4">
        <v>0.1710307028572142</v>
      </c>
      <c r="H1918" s="4">
        <v>-7.4112508306859448E-2</v>
      </c>
      <c r="I1918" s="4">
        <v>0.40099131712937769</v>
      </c>
    </row>
    <row r="1919" spans="1:9" x14ac:dyDescent="0.25">
      <c r="A1919" t="s">
        <v>2090</v>
      </c>
      <c r="B1919" s="3">
        <v>112.38368225097661</v>
      </c>
      <c r="C1919" s="3">
        <v>12.39000034332275</v>
      </c>
      <c r="D1919" s="4">
        <v>1.6875956314958971E-3</v>
      </c>
      <c r="E1919" s="4">
        <v>-5.4198474616175218E-2</v>
      </c>
      <c r="F1919" s="2">
        <v>1</v>
      </c>
      <c r="G1919" s="4">
        <v>0.20673286689409179</v>
      </c>
      <c r="H1919" s="4">
        <v>-6.7355334016792057E-2</v>
      </c>
      <c r="I1919" s="4">
        <v>0.40158130324719238</v>
      </c>
    </row>
    <row r="1920" spans="1:9" x14ac:dyDescent="0.25">
      <c r="A1920" t="s">
        <v>2091</v>
      </c>
      <c r="B1920" s="3">
        <v>112.1943435668945</v>
      </c>
      <c r="C1920" s="3">
        <v>13.10000038146973</v>
      </c>
      <c r="D1920" s="4">
        <v>9.8860837903578247E-3</v>
      </c>
      <c r="E1920" s="4">
        <v>-9.6551697829673988E-2</v>
      </c>
      <c r="F1920" s="2">
        <v>1</v>
      </c>
      <c r="G1920" s="4">
        <v>0.19843500942128661</v>
      </c>
      <c r="H1920" s="4">
        <v>-6.8926609403364925E-2</v>
      </c>
      <c r="I1920" s="4">
        <v>0.39910314547321829</v>
      </c>
    </row>
    <row r="1921" spans="1:9" x14ac:dyDescent="0.25">
      <c r="A1921" t="s">
        <v>2092</v>
      </c>
      <c r="B1921" s="3">
        <v>111.0960388183594</v>
      </c>
      <c r="C1921" s="3">
        <v>14.5</v>
      </c>
      <c r="D1921" s="4">
        <v>-8.3664091695452303E-3</v>
      </c>
      <c r="E1921" s="4">
        <v>0.1798209963390236</v>
      </c>
      <c r="F1921" s="2">
        <v>2</v>
      </c>
      <c r="G1921" s="4">
        <v>0.15291934454462691</v>
      </c>
      <c r="H1921" s="4">
        <v>-7.8041171631872408E-2</v>
      </c>
      <c r="I1921" s="4">
        <v>0.39013460020540108</v>
      </c>
    </row>
    <row r="1922" spans="1:9" x14ac:dyDescent="0.25">
      <c r="A1922" t="s">
        <v>2093</v>
      </c>
      <c r="B1922" s="3">
        <v>112.0333557128906</v>
      </c>
      <c r="C1922" s="3">
        <v>12.289999961853029</v>
      </c>
      <c r="D1922" s="4">
        <v>-6.3816632923395789E-3</v>
      </c>
      <c r="E1922" s="4">
        <v>2.2462520283430099E-2</v>
      </c>
      <c r="F1922" s="2">
        <v>1</v>
      </c>
      <c r="G1922" s="4">
        <v>0.1527894454598959</v>
      </c>
      <c r="H1922" s="4">
        <v>-7.0262608191779097E-2</v>
      </c>
      <c r="I1922" s="4">
        <v>0.40429552749467668</v>
      </c>
    </row>
    <row r="1923" spans="1:9" x14ac:dyDescent="0.25">
      <c r="A1923" t="s">
        <v>2094</v>
      </c>
      <c r="B1923" s="3">
        <v>112.75290679931641</v>
      </c>
      <c r="C1923" s="3">
        <v>12.02000045776367</v>
      </c>
      <c r="D1923" s="4">
        <v>7.9557493158721737E-3</v>
      </c>
      <c r="E1923" s="4">
        <v>-9.6240580046222379E-2</v>
      </c>
      <c r="F1923" s="2">
        <v>1</v>
      </c>
      <c r="G1923" s="4">
        <v>0.15596183814116249</v>
      </c>
      <c r="H1923" s="4">
        <v>-6.4291229881191625E-2</v>
      </c>
      <c r="I1923" s="4">
        <v>0.40689171850540568</v>
      </c>
    </row>
    <row r="1924" spans="1:9" x14ac:dyDescent="0.25">
      <c r="A1924" t="s">
        <v>2095</v>
      </c>
      <c r="B1924" s="3">
        <v>111.8629531860352</v>
      </c>
      <c r="C1924" s="3">
        <v>13.30000019073486</v>
      </c>
      <c r="D1924" s="4">
        <v>9.8289246429137389E-3</v>
      </c>
      <c r="E1924" s="4">
        <v>-0.1645728563444202</v>
      </c>
      <c r="F1924" s="2">
        <v>2</v>
      </c>
      <c r="G1924" s="4">
        <v>0.14771917629681111</v>
      </c>
      <c r="H1924" s="4">
        <v>-7.167673704535138E-2</v>
      </c>
      <c r="I1924" s="4">
        <v>0.39627097802195932</v>
      </c>
    </row>
    <row r="1925" spans="1:9" x14ac:dyDescent="0.25">
      <c r="A1925" t="s">
        <v>2096</v>
      </c>
      <c r="B1925" s="3">
        <v>110.7741622924805</v>
      </c>
      <c r="C1925" s="3">
        <v>15.920000076293951</v>
      </c>
      <c r="D1925" s="4">
        <v>1.8839243948889359E-3</v>
      </c>
      <c r="E1925" s="4">
        <v>2.5112707664428191E-2</v>
      </c>
      <c r="F1925" s="2">
        <v>2</v>
      </c>
      <c r="G1925" s="4">
        <v>0.1195559309498027</v>
      </c>
      <c r="H1925" s="4">
        <v>-8.071234612049405E-2</v>
      </c>
      <c r="I1925" s="4">
        <v>0.38635834692606252</v>
      </c>
    </row>
    <row r="1926" spans="1:9" x14ac:dyDescent="0.25">
      <c r="A1926" t="s">
        <v>2097</v>
      </c>
      <c r="B1926" s="3">
        <v>110.5658645629883</v>
      </c>
      <c r="C1926" s="3">
        <v>15.52999973297119</v>
      </c>
      <c r="D1926" s="4">
        <v>-4.3480838730594051E-3</v>
      </c>
      <c r="E1926" s="4">
        <v>1.040987954479022E-2</v>
      </c>
      <c r="F1926" s="2">
        <v>2</v>
      </c>
      <c r="G1926" s="4">
        <v>0.12095105135698669</v>
      </c>
      <c r="H1926" s="4">
        <v>-8.2440957983499707E-2</v>
      </c>
      <c r="I1926" s="4">
        <v>0.39190464859182561</v>
      </c>
    </row>
    <row r="1927" spans="1:9" x14ac:dyDescent="0.25">
      <c r="A1927" t="s">
        <v>2098</v>
      </c>
      <c r="B1927" s="3">
        <v>111.048713684082</v>
      </c>
      <c r="C1927" s="3">
        <v>15.36999988555908</v>
      </c>
      <c r="D1927" s="4">
        <v>-4.7705297588485068E-4</v>
      </c>
      <c r="E1927" s="4">
        <v>-5.7055177609270591E-2</v>
      </c>
      <c r="F1927" s="2">
        <v>2</v>
      </c>
      <c r="G1927" s="4">
        <v>0.10983354148050779</v>
      </c>
      <c r="H1927" s="4">
        <v>-7.8433911335418882E-2</v>
      </c>
      <c r="I1927" s="4">
        <v>0.38553229433473768</v>
      </c>
    </row>
    <row r="1928" spans="1:9" x14ac:dyDescent="0.25">
      <c r="A1928" t="s">
        <v>2099</v>
      </c>
      <c r="B1928" s="3">
        <v>111.1017150878906</v>
      </c>
      <c r="C1928" s="3">
        <v>16.29999923706055</v>
      </c>
      <c r="D1928" s="4">
        <v>1.5538679258638499E-2</v>
      </c>
      <c r="E1928" s="4">
        <v>-0.1014333084067183</v>
      </c>
      <c r="F1928" s="2">
        <v>3</v>
      </c>
      <c r="G1928" s="4">
        <v>0.11077791396704641</v>
      </c>
      <c r="H1928" s="4">
        <v>-7.7994065660658696E-2</v>
      </c>
      <c r="I1928" s="4">
        <v>0.39037057664593111</v>
      </c>
    </row>
    <row r="1929" spans="1:9" x14ac:dyDescent="0.25">
      <c r="A1929" t="s">
        <v>2100</v>
      </c>
      <c r="B1929" s="3">
        <v>109.40175628662109</v>
      </c>
      <c r="C1929" s="3">
        <v>18.139999389648441</v>
      </c>
      <c r="D1929" s="4">
        <v>4.7704412999793888E-3</v>
      </c>
      <c r="E1929" s="4">
        <v>1.624644268802156E-2</v>
      </c>
      <c r="F1929" s="2">
        <v>3</v>
      </c>
      <c r="G1929" s="4">
        <v>9.9944855122540366E-2</v>
      </c>
      <c r="H1929" s="4">
        <v>-9.2101607579907929E-2</v>
      </c>
      <c r="I1929" s="4">
        <v>0.37443951093725142</v>
      </c>
    </row>
    <row r="1930" spans="1:9" x14ac:dyDescent="0.25">
      <c r="A1930" t="s">
        <v>2101</v>
      </c>
      <c r="B1930" s="3">
        <v>108.88233947753911</v>
      </c>
      <c r="C1930" s="3">
        <v>17.85000038146973</v>
      </c>
      <c r="D1930" s="4">
        <v>-8.9399682489704757E-3</v>
      </c>
      <c r="E1930" s="4">
        <v>0.17744067025942711</v>
      </c>
      <c r="F1930" s="2">
        <v>3</v>
      </c>
      <c r="G1930" s="4">
        <v>0.10761968528583089</v>
      </c>
      <c r="H1930" s="4">
        <v>-9.6412120518348021E-2</v>
      </c>
      <c r="I1930" s="4">
        <v>0.36995514827036291</v>
      </c>
    </row>
    <row r="1931" spans="1:9" x14ac:dyDescent="0.25">
      <c r="A1931" t="s">
        <v>2102</v>
      </c>
      <c r="B1931" s="3">
        <v>109.86452484130859</v>
      </c>
      <c r="C1931" s="3">
        <v>15.159999847412109</v>
      </c>
      <c r="D1931" s="4">
        <v>1.7938200823078621E-2</v>
      </c>
      <c r="E1931" s="4">
        <v>-0.1337142944335937</v>
      </c>
      <c r="F1931" s="2">
        <v>2</v>
      </c>
      <c r="G1931" s="4">
        <v>0.11422356828534699</v>
      </c>
      <c r="H1931" s="4">
        <v>-8.8261204636443158E-2</v>
      </c>
      <c r="I1931" s="4">
        <v>0.37467548737778128</v>
      </c>
    </row>
    <row r="1932" spans="1:9" x14ac:dyDescent="0.25">
      <c r="A1932" t="s">
        <v>2103</v>
      </c>
      <c r="B1932" s="3">
        <v>107.92848205566411</v>
      </c>
      <c r="C1932" s="3">
        <v>17.5</v>
      </c>
      <c r="D1932" s="4">
        <v>-2.5164189632358339E-2</v>
      </c>
      <c r="E1932" s="4">
        <v>0.39888086968997438</v>
      </c>
      <c r="F1932" s="2">
        <v>3</v>
      </c>
      <c r="G1932" s="4">
        <v>0.10063575352466141</v>
      </c>
      <c r="H1932" s="4">
        <v>-0.1043279497455265</v>
      </c>
      <c r="I1932" s="4">
        <v>0.37491155385129132</v>
      </c>
    </row>
    <row r="1933" spans="1:9" x14ac:dyDescent="0.25">
      <c r="A1933" t="s">
        <v>2104</v>
      </c>
      <c r="B1933" s="3">
        <v>110.7145233154297</v>
      </c>
      <c r="C1933" s="3">
        <v>12.510000228881839</v>
      </c>
      <c r="D1933" s="4">
        <v>-5.8514811411778389E-3</v>
      </c>
      <c r="E1933" s="4">
        <v>4.7738749458166703E-2</v>
      </c>
      <c r="F1933" s="2">
        <v>1</v>
      </c>
      <c r="G1933" s="4">
        <v>0.14133118105762479</v>
      </c>
      <c r="H1933" s="4">
        <v>-8.1207275390625E-2</v>
      </c>
      <c r="I1933" s="4">
        <v>0.38777438563520211</v>
      </c>
    </row>
    <row r="1934" spans="1:9" x14ac:dyDescent="0.25">
      <c r="A1934" t="s">
        <v>2105</v>
      </c>
      <c r="B1934" s="3">
        <v>111.3661804199219</v>
      </c>
      <c r="C1934" s="3">
        <v>11.939999580383301</v>
      </c>
      <c r="D1934" s="4">
        <v>5.9410538059867513E-4</v>
      </c>
      <c r="E1934" s="4">
        <v>-6.6556467831662136E-3</v>
      </c>
      <c r="F1934" s="2">
        <v>1</v>
      </c>
      <c r="G1934" s="4">
        <v>0.13515220166205011</v>
      </c>
      <c r="H1934" s="4">
        <v>-7.5799332614756243E-2</v>
      </c>
      <c r="I1934" s="4">
        <v>0.39391085348473998</v>
      </c>
    </row>
    <row r="1935" spans="1:9" x14ac:dyDescent="0.25">
      <c r="A1935" t="s">
        <v>2106</v>
      </c>
      <c r="B1935" s="3">
        <v>111.3000564575195</v>
      </c>
      <c r="C1935" s="3">
        <v>12.02000045776367</v>
      </c>
      <c r="D1935" s="4">
        <v>6.2326699756378723E-3</v>
      </c>
      <c r="E1935" s="4">
        <v>3.3389747125045499E-3</v>
      </c>
      <c r="F1935" s="2">
        <v>1</v>
      </c>
      <c r="G1935" s="4">
        <v>0.16645977413492341</v>
      </c>
      <c r="H1935" s="4">
        <v>-7.6348079190709295E-2</v>
      </c>
      <c r="I1935" s="4">
        <v>0.39072458632321599</v>
      </c>
    </row>
    <row r="1936" spans="1:9" x14ac:dyDescent="0.25">
      <c r="A1936" t="s">
        <v>2107</v>
      </c>
      <c r="B1936" s="3">
        <v>110.61065673828119</v>
      </c>
      <c r="C1936" s="3">
        <v>11.97999954223633</v>
      </c>
      <c r="D1936" s="4">
        <v>3.255156073108223E-3</v>
      </c>
      <c r="E1936" s="4">
        <v>-0.1112759681704819</v>
      </c>
      <c r="F1936" s="2">
        <v>1</v>
      </c>
      <c r="G1936" s="4">
        <v>0.14544388522238211</v>
      </c>
      <c r="H1936" s="4">
        <v>-8.2069238686462653E-2</v>
      </c>
      <c r="I1936" s="4">
        <v>0.38730234272116221</v>
      </c>
    </row>
    <row r="1937" spans="1:9" x14ac:dyDescent="0.25">
      <c r="A1937" t="s">
        <v>2108</v>
      </c>
      <c r="B1937" s="3">
        <v>110.25177001953119</v>
      </c>
      <c r="C1937" s="3">
        <v>13.47999954223633</v>
      </c>
      <c r="D1937" s="4">
        <v>2.5765617934279121E-3</v>
      </c>
      <c r="E1937" s="4">
        <v>4.4708990761013201E-3</v>
      </c>
      <c r="F1937" s="2">
        <v>2</v>
      </c>
      <c r="G1937" s="4">
        <v>0.13612300732190549</v>
      </c>
      <c r="H1937" s="4">
        <v>-8.5047551705134894E-2</v>
      </c>
      <c r="I1937" s="4">
        <v>0.37927779324844479</v>
      </c>
    </row>
    <row r="1938" spans="1:9" x14ac:dyDescent="0.25">
      <c r="A1938" t="s">
        <v>2109</v>
      </c>
      <c r="B1938" s="3">
        <v>109.9684295654297</v>
      </c>
      <c r="C1938" s="3">
        <v>13.420000076293951</v>
      </c>
      <c r="D1938" s="4">
        <v>-1.029549776600525E-3</v>
      </c>
      <c r="E1938" s="4">
        <v>2.2865868395705261E-2</v>
      </c>
      <c r="F1938" s="2">
        <v>2</v>
      </c>
      <c r="G1938" s="4">
        <v>0.1651640586962495</v>
      </c>
      <c r="H1938" s="4">
        <v>-8.7398924768218311E-2</v>
      </c>
      <c r="I1938" s="4">
        <v>0.37550153996910618</v>
      </c>
    </row>
    <row r="1939" spans="1:9" x14ac:dyDescent="0.25">
      <c r="A1939" t="s">
        <v>2110</v>
      </c>
      <c r="B1939" s="3">
        <v>110.08176422119141</v>
      </c>
      <c r="C1939" s="3">
        <v>13.11999988555908</v>
      </c>
      <c r="D1939" s="4">
        <v>-3.2496578053200502E-3</v>
      </c>
      <c r="E1939" s="4">
        <v>1.391037952185536E-2</v>
      </c>
      <c r="F1939" s="2">
        <v>1</v>
      </c>
      <c r="G1939" s="4">
        <v>0.12991268700920891</v>
      </c>
      <c r="H1939" s="4">
        <v>-8.6458388205880476E-2</v>
      </c>
      <c r="I1939" s="4">
        <v>0.3817559510224191</v>
      </c>
    </row>
    <row r="1940" spans="1:9" x14ac:dyDescent="0.25">
      <c r="A1940" t="s">
        <v>2111</v>
      </c>
      <c r="B1940" s="3">
        <v>110.44065856933589</v>
      </c>
      <c r="C1940" s="3">
        <v>12.939999580383301</v>
      </c>
      <c r="D1940" s="4">
        <v>1.3702392177019631E-3</v>
      </c>
      <c r="E1940" s="4">
        <v>-5.201465626292967E-2</v>
      </c>
      <c r="F1940" s="2">
        <v>1</v>
      </c>
      <c r="G1940" s="4">
        <v>0.11953636737324989</v>
      </c>
      <c r="H1940" s="4">
        <v>-8.3480011872730797E-2</v>
      </c>
      <c r="I1940" s="4">
        <v>0.38364412267857828</v>
      </c>
    </row>
    <row r="1941" spans="1:9" x14ac:dyDescent="0.25">
      <c r="A1941" t="s">
        <v>2112</v>
      </c>
      <c r="B1941" s="3">
        <v>110.28953552246089</v>
      </c>
      <c r="C1941" s="3">
        <v>13.64999961853027</v>
      </c>
      <c r="D1941" s="4">
        <v>1.457863087507949E-3</v>
      </c>
      <c r="E1941" s="4">
        <v>1.467315034588079E-3</v>
      </c>
      <c r="F1941" s="2">
        <v>2</v>
      </c>
      <c r="G1941" s="4">
        <v>0.1177928928270084</v>
      </c>
      <c r="H1941" s="4">
        <v>-8.4734145041817976E-2</v>
      </c>
      <c r="I1941" s="4">
        <v>0.38706636628063218</v>
      </c>
    </row>
    <row r="1942" spans="1:9" x14ac:dyDescent="0.25">
      <c r="A1942" t="s">
        <v>2113</v>
      </c>
      <c r="B1942" s="3">
        <v>110.1289825439453</v>
      </c>
      <c r="C1942" s="3">
        <v>13.63000011444092</v>
      </c>
      <c r="D1942" s="4">
        <v>-1.6268801940580999E-3</v>
      </c>
      <c r="E1942" s="4">
        <v>1.338292250768558E-2</v>
      </c>
      <c r="F1942" s="2">
        <v>2</v>
      </c>
      <c r="G1942" s="4">
        <v>0.1444407022724814</v>
      </c>
      <c r="H1942" s="4">
        <v>-8.6066534905018144E-2</v>
      </c>
      <c r="I1942" s="4">
        <v>0.38033991231327963</v>
      </c>
    </row>
    <row r="1943" spans="1:9" x14ac:dyDescent="0.25">
      <c r="A1943" t="s">
        <v>2114</v>
      </c>
      <c r="B1943" s="3">
        <v>110.3084411621094</v>
      </c>
      <c r="C1943" s="3">
        <v>13.44999980926514</v>
      </c>
      <c r="D1943" s="4">
        <v>-6.464490928039357E-3</v>
      </c>
      <c r="E1943" s="4">
        <v>8.6429699913822766E-2</v>
      </c>
      <c r="F1943" s="2">
        <v>2</v>
      </c>
      <c r="G1943" s="4">
        <v>0.20403576278218341</v>
      </c>
      <c r="H1943" s="4">
        <v>-8.4577251766727146E-2</v>
      </c>
      <c r="I1943" s="4">
        <v>0.38824642854924202</v>
      </c>
    </row>
    <row r="1944" spans="1:9" x14ac:dyDescent="0.25">
      <c r="A1944" t="s">
        <v>2115</v>
      </c>
      <c r="B1944" s="3">
        <v>111.0261688232422</v>
      </c>
      <c r="C1944" s="3">
        <v>12.38000011444092</v>
      </c>
      <c r="D1944" s="4">
        <v>1.78935924307333E-3</v>
      </c>
      <c r="E1944" s="4">
        <v>8.9649268601001975E-3</v>
      </c>
      <c r="F1944" s="2">
        <v>1</v>
      </c>
      <c r="G1944" s="4">
        <v>0.2073159966721787</v>
      </c>
      <c r="H1944" s="4">
        <v>-7.8621005616247408E-2</v>
      </c>
      <c r="I1944" s="4">
        <v>0.39261275797937539</v>
      </c>
    </row>
    <row r="1945" spans="1:9" x14ac:dyDescent="0.25">
      <c r="A1945" t="s">
        <v>2116</v>
      </c>
      <c r="B1945" s="3">
        <v>110.82785797119141</v>
      </c>
      <c r="C1945" s="3">
        <v>12.27000045776367</v>
      </c>
      <c r="D1945" s="4">
        <v>7.6746663466353837E-4</v>
      </c>
      <c r="E1945" s="4">
        <v>8.2010607818514547E-2</v>
      </c>
      <c r="F1945" s="2">
        <v>1</v>
      </c>
      <c r="G1945" s="4">
        <v>0.15878896647867549</v>
      </c>
      <c r="H1945" s="4">
        <v>-8.0266738828287054E-2</v>
      </c>
      <c r="I1945" s="4">
        <v>0.38718439951738709</v>
      </c>
    </row>
    <row r="1946" spans="1:9" x14ac:dyDescent="0.25">
      <c r="A1946" t="s">
        <v>2117</v>
      </c>
      <c r="B1946" s="3">
        <v>110.7428665161133</v>
      </c>
      <c r="C1946" s="3">
        <v>11.340000152587891</v>
      </c>
      <c r="D1946" s="4">
        <v>-2.558715460095895E-4</v>
      </c>
      <c r="E1946" s="4">
        <v>-7.8740288875702724E-3</v>
      </c>
      <c r="F1946" s="2">
        <v>1</v>
      </c>
      <c r="G1946" s="4">
        <v>0.1072940043149659</v>
      </c>
      <c r="H1946" s="4">
        <v>-8.0972062106943743E-2</v>
      </c>
      <c r="I1946" s="4">
        <v>0.38683029980712219</v>
      </c>
    </row>
    <row r="1947" spans="1:9" x14ac:dyDescent="0.25">
      <c r="A1947" t="s">
        <v>2118</v>
      </c>
      <c r="B1947" s="3">
        <v>110.7712097167969</v>
      </c>
      <c r="C1947" s="3">
        <v>11.430000305175779</v>
      </c>
      <c r="D1947" s="4">
        <v>2.5593703301396431E-4</v>
      </c>
      <c r="E1947" s="4">
        <v>-6.2346128086053783E-2</v>
      </c>
      <c r="F1947" s="2">
        <v>1</v>
      </c>
      <c r="G1947" s="4">
        <v>7.6903050492639125E-2</v>
      </c>
      <c r="H1947" s="4">
        <v>-8.0736848823262486E-2</v>
      </c>
      <c r="I1947" s="4">
        <v>0.38612228045255259</v>
      </c>
    </row>
    <row r="1948" spans="1:9" x14ac:dyDescent="0.25">
      <c r="A1948" t="s">
        <v>2119</v>
      </c>
      <c r="B1948" s="3">
        <v>110.7428665161133</v>
      </c>
      <c r="C1948" s="3">
        <v>12.189999580383301</v>
      </c>
      <c r="D1948" s="4">
        <v>1.7941524130955511E-3</v>
      </c>
      <c r="E1948" s="4">
        <v>-3.5601325214929418E-2</v>
      </c>
      <c r="F1948" s="2">
        <v>1</v>
      </c>
      <c r="G1948" s="4">
        <v>6.9537962168067624E-2</v>
      </c>
      <c r="H1948" s="4">
        <v>-8.0972062106943743E-2</v>
      </c>
      <c r="I1948" s="4">
        <v>0.38423419882937321</v>
      </c>
    </row>
    <row r="1949" spans="1:9" x14ac:dyDescent="0.25">
      <c r="A1949" t="s">
        <v>2120</v>
      </c>
      <c r="B1949" s="3">
        <v>110.54453277587891</v>
      </c>
      <c r="C1949" s="3">
        <v>12.64000034332275</v>
      </c>
      <c r="D1949" s="4">
        <v>-5.5224679840167878E-3</v>
      </c>
      <c r="E1949" s="4">
        <v>7.0279415259579814E-2</v>
      </c>
      <c r="F1949" s="2">
        <v>1</v>
      </c>
      <c r="G1949" s="4">
        <v>6.2161236319241857E-2</v>
      </c>
      <c r="H1949" s="4">
        <v>-8.2617985262415705E-2</v>
      </c>
      <c r="I1949" s="4">
        <v>0.38647629012983747</v>
      </c>
    </row>
    <row r="1950" spans="1:9" x14ac:dyDescent="0.25">
      <c r="A1950" t="s">
        <v>2121</v>
      </c>
      <c r="B1950" s="3">
        <v>111.1584014892578</v>
      </c>
      <c r="C1950" s="3">
        <v>11.810000419616699</v>
      </c>
      <c r="D1950" s="4">
        <v>4.2661006838913273E-3</v>
      </c>
      <c r="E1950" s="4">
        <v>2.25108419556912E-2</v>
      </c>
      <c r="F1950" s="2">
        <v>1</v>
      </c>
      <c r="G1950" s="4">
        <v>7.6951279069397804E-2</v>
      </c>
      <c r="H1950" s="4">
        <v>-7.7523639093296182E-2</v>
      </c>
      <c r="I1950" s="4">
        <v>0.39214071506533549</v>
      </c>
    </row>
    <row r="1951" spans="1:9" x14ac:dyDescent="0.25">
      <c r="A1951" t="s">
        <v>2122</v>
      </c>
      <c r="B1951" s="3">
        <v>110.6862030029297</v>
      </c>
      <c r="C1951" s="3">
        <v>11.55000019073486</v>
      </c>
      <c r="D1951" s="4">
        <v>6.8299264172333451E-4</v>
      </c>
      <c r="E1951" s="4">
        <v>-1.1130146493515959E-2</v>
      </c>
      <c r="F1951" s="2">
        <v>1</v>
      </c>
      <c r="G1951" s="4">
        <v>7.4028893339950663E-2</v>
      </c>
      <c r="H1951" s="4">
        <v>-8.1442298730873941E-2</v>
      </c>
      <c r="I1951" s="4">
        <v>0.3831720797645386</v>
      </c>
    </row>
    <row r="1952" spans="1:9" x14ac:dyDescent="0.25">
      <c r="A1952" t="s">
        <v>2123</v>
      </c>
      <c r="B1952" s="3">
        <v>110.61065673828119</v>
      </c>
      <c r="C1952" s="3">
        <v>11.680000305175779</v>
      </c>
      <c r="D1952" s="4">
        <v>4.2876648571013032E-3</v>
      </c>
      <c r="E1952" s="4">
        <v>-3.0705384207675879E-2</v>
      </c>
      <c r="F1952" s="2">
        <v>1</v>
      </c>
      <c r="G1952" s="4">
        <v>7.1547857293792427E-2</v>
      </c>
      <c r="H1952" s="4">
        <v>-8.2069238686462653E-2</v>
      </c>
      <c r="I1952" s="4">
        <v>0.385060251420698</v>
      </c>
    </row>
    <row r="1953" spans="1:9" x14ac:dyDescent="0.25">
      <c r="A1953" t="s">
        <v>2124</v>
      </c>
      <c r="B1953" s="3">
        <v>110.1384201049805</v>
      </c>
      <c r="C1953" s="3">
        <v>12.05000019073486</v>
      </c>
      <c r="D1953" s="4">
        <v>-2.5661905960836511E-3</v>
      </c>
      <c r="E1953" s="4">
        <v>3.3447714273282081E-2</v>
      </c>
      <c r="F1953" s="2">
        <v>1</v>
      </c>
      <c r="G1953" s="4">
        <v>7.065427029066762E-2</v>
      </c>
      <c r="H1953" s="4">
        <v>-8.5988214896427606E-2</v>
      </c>
      <c r="I1953" s="4">
        <v>0.38092989843109432</v>
      </c>
    </row>
    <row r="1954" spans="1:9" x14ac:dyDescent="0.25">
      <c r="A1954" t="s">
        <v>2125</v>
      </c>
      <c r="B1954" s="3">
        <v>110.4217834472656</v>
      </c>
      <c r="C1954" s="3">
        <v>11.659999847412109</v>
      </c>
      <c r="D1954" s="4">
        <v>2.3149943600233591E-3</v>
      </c>
      <c r="E1954" s="4">
        <v>1.391303020974854E-2</v>
      </c>
      <c r="F1954" s="2">
        <v>1</v>
      </c>
      <c r="G1954" s="4">
        <v>5.965076898093824E-2</v>
      </c>
      <c r="H1954" s="4">
        <v>-8.3636651889911873E-2</v>
      </c>
      <c r="I1954" s="4">
        <v>0.38411616559261819</v>
      </c>
    </row>
    <row r="1955" spans="1:9" x14ac:dyDescent="0.25">
      <c r="A1955" t="s">
        <v>2126</v>
      </c>
      <c r="B1955" s="3">
        <v>110.166748046875</v>
      </c>
      <c r="C1955" s="3">
        <v>11.5</v>
      </c>
      <c r="D1955" s="4">
        <v>-1.1133193643827479E-3</v>
      </c>
      <c r="E1955" s="4">
        <v>9.6575639474614228E-3</v>
      </c>
      <c r="F1955" s="2">
        <v>1</v>
      </c>
      <c r="G1955" s="4">
        <v>6.9278946770557237E-2</v>
      </c>
      <c r="H1955" s="4">
        <v>-8.5753128241701226E-2</v>
      </c>
      <c r="I1955" s="4">
        <v>0.37915985004466979</v>
      </c>
    </row>
    <row r="1956" spans="1:9" x14ac:dyDescent="0.25">
      <c r="A1956" t="s">
        <v>2127</v>
      </c>
      <c r="B1956" s="3">
        <v>110.28953552246089</v>
      </c>
      <c r="C1956" s="3">
        <v>11.39000034332275</v>
      </c>
      <c r="D1956" s="4">
        <v>9.5964203981655505E-3</v>
      </c>
      <c r="E1956" s="4">
        <v>-8.293073483446689E-2</v>
      </c>
      <c r="F1956" s="2">
        <v>1</v>
      </c>
      <c r="G1956" s="4">
        <v>6.9113530805072099E-2</v>
      </c>
      <c r="H1956" s="4">
        <v>-8.4734145041817976E-2</v>
      </c>
      <c r="I1956" s="4">
        <v>0.38116596490460419</v>
      </c>
    </row>
    <row r="1957" spans="1:9" x14ac:dyDescent="0.25">
      <c r="A1957" t="s">
        <v>2128</v>
      </c>
      <c r="B1957" s="3">
        <v>109.2412109375</v>
      </c>
      <c r="C1957" s="3">
        <v>12.420000076293951</v>
      </c>
      <c r="D1957" s="4">
        <v>2.8609818333817931E-3</v>
      </c>
      <c r="E1957" s="4">
        <v>-3.4214587257383133E-2</v>
      </c>
      <c r="F1957" s="2">
        <v>1</v>
      </c>
      <c r="G1957" s="4">
        <v>4.197089853142022E-2</v>
      </c>
      <c r="H1957" s="4">
        <v>-9.3433934128630658E-2</v>
      </c>
      <c r="I1957" s="4">
        <v>0.36629692822777898</v>
      </c>
    </row>
    <row r="1958" spans="1:9" x14ac:dyDescent="0.25">
      <c r="A1958" t="s">
        <v>2129</v>
      </c>
      <c r="B1958" s="3">
        <v>108.9295654296875</v>
      </c>
      <c r="C1958" s="3">
        <v>12.85999965667725</v>
      </c>
      <c r="D1958" s="4">
        <v>3.3055583976362431E-3</v>
      </c>
      <c r="E1958" s="4">
        <v>-3.81451184178907E-2</v>
      </c>
      <c r="F1958" s="2">
        <v>1</v>
      </c>
      <c r="G1958" s="4">
        <v>4.7020231397841172E-2</v>
      </c>
      <c r="H1958" s="4">
        <v>-9.602020390300825E-2</v>
      </c>
      <c r="I1958" s="4">
        <v>0.3612225794430759</v>
      </c>
    </row>
    <row r="1959" spans="1:9" x14ac:dyDescent="0.25">
      <c r="A1959" t="s">
        <v>2130</v>
      </c>
      <c r="B1959" s="3">
        <v>108.5706787109375</v>
      </c>
      <c r="C1959" s="3">
        <v>13.36999988555908</v>
      </c>
      <c r="D1959" s="4">
        <v>-7.5965652096686709E-3</v>
      </c>
      <c r="E1959" s="4">
        <v>7.4758869497254965E-2</v>
      </c>
      <c r="F1959" s="2">
        <v>2</v>
      </c>
      <c r="G1959" s="4">
        <v>4.1606506505348813E-2</v>
      </c>
      <c r="H1959" s="4">
        <v>-9.8998516921680491E-2</v>
      </c>
      <c r="I1959" s="4">
        <v>0.36617889499102407</v>
      </c>
    </row>
    <row r="1960" spans="1:9" x14ac:dyDescent="0.25">
      <c r="A1960" t="s">
        <v>2131</v>
      </c>
      <c r="B1960" s="3">
        <v>109.40175628662109</v>
      </c>
      <c r="C1960" s="3">
        <v>12.439999580383301</v>
      </c>
      <c r="D1960" s="4">
        <v>5.2935361749859577E-3</v>
      </c>
      <c r="E1960" s="4">
        <v>4.8020193792729149E-2</v>
      </c>
      <c r="F1960" s="2">
        <v>1</v>
      </c>
      <c r="G1960" s="4">
        <v>4.6298475146309803E-2</v>
      </c>
      <c r="H1960" s="4">
        <v>-9.2101607579907929E-2</v>
      </c>
      <c r="I1960" s="4">
        <v>0.37042719118440282</v>
      </c>
    </row>
    <row r="1961" spans="1:9" x14ac:dyDescent="0.25">
      <c r="A1961" t="s">
        <v>2132</v>
      </c>
      <c r="B1961" s="3">
        <v>108.82568359375</v>
      </c>
      <c r="C1961" s="3">
        <v>11.86999988555908</v>
      </c>
      <c r="D1961" s="4">
        <v>2.1741642957187062E-3</v>
      </c>
      <c r="E1961" s="4">
        <v>-6.6823927958004181E-2</v>
      </c>
      <c r="F1961" s="2">
        <v>1</v>
      </c>
      <c r="G1961" s="4">
        <v>3.9581800088652967E-2</v>
      </c>
      <c r="H1961" s="4">
        <v>-9.6882293827800781E-2</v>
      </c>
      <c r="I1961" s="4">
        <v>0.36346476077652001</v>
      </c>
    </row>
    <row r="1962" spans="1:9" x14ac:dyDescent="0.25">
      <c r="A1962" t="s">
        <v>2133</v>
      </c>
      <c r="B1962" s="3">
        <v>108.5895919799805</v>
      </c>
      <c r="C1962" s="3">
        <v>12.72000026702881</v>
      </c>
      <c r="D1962" s="4">
        <v>3.491089212642962E-3</v>
      </c>
      <c r="E1962" s="4">
        <v>-8.5736287865442184E-3</v>
      </c>
      <c r="F1962" s="2">
        <v>1</v>
      </c>
      <c r="G1962" s="4">
        <v>4.2255067161227622E-2</v>
      </c>
      <c r="H1962" s="4">
        <v>-9.8841560332112333E-2</v>
      </c>
      <c r="I1962" s="4">
        <v>0.35839041199181659</v>
      </c>
    </row>
    <row r="1963" spans="1:9" x14ac:dyDescent="0.25">
      <c r="A1963" t="s">
        <v>2134</v>
      </c>
      <c r="B1963" s="3">
        <v>108.21181488037109</v>
      </c>
      <c r="C1963" s="3">
        <v>12.829999923706049</v>
      </c>
      <c r="D1963" s="4">
        <v>6.9424778192483938E-3</v>
      </c>
      <c r="E1963" s="4">
        <v>-1.685825776347516E-2</v>
      </c>
      <c r="F1963" s="2">
        <v>1</v>
      </c>
      <c r="G1963" s="4">
        <v>4.2554727265390113E-2</v>
      </c>
      <c r="H1963" s="4">
        <v>-0.1019766399969204</v>
      </c>
      <c r="I1963" s="4">
        <v>0.35567618774433257</v>
      </c>
    </row>
    <row r="1964" spans="1:9" x14ac:dyDescent="0.25">
      <c r="A1964" t="s">
        <v>2135</v>
      </c>
      <c r="B1964" s="3">
        <v>107.4657363891602</v>
      </c>
      <c r="C1964" s="3">
        <v>13.05000019073486</v>
      </c>
      <c r="D1964" s="4">
        <v>1.143951372222896E-3</v>
      </c>
      <c r="E1964" s="4">
        <v>1.3986037822560689E-2</v>
      </c>
      <c r="F1964" s="2">
        <v>1</v>
      </c>
      <c r="G1964" s="4">
        <v>4.4293637235165877E-2</v>
      </c>
      <c r="H1964" s="4">
        <v>-0.10816816274555879</v>
      </c>
      <c r="I1964" s="4">
        <v>0.34765163827161533</v>
      </c>
    </row>
    <row r="1965" spans="1:9" x14ac:dyDescent="0.25">
      <c r="A1965" t="s">
        <v>2136</v>
      </c>
      <c r="B1965" s="3">
        <v>107.3429412841797</v>
      </c>
      <c r="C1965" s="3">
        <v>12.86999988555908</v>
      </c>
      <c r="D1965" s="4">
        <v>8.7927447700808514E-5</v>
      </c>
      <c r="E1965" s="4">
        <v>7.071542391218455E-2</v>
      </c>
      <c r="F1965" s="2">
        <v>1</v>
      </c>
      <c r="G1965" s="4">
        <v>3.4462567305135312E-2</v>
      </c>
      <c r="H1965" s="4">
        <v>-0.10918720925991959</v>
      </c>
      <c r="I1965" s="4">
        <v>0.34163329369181228</v>
      </c>
    </row>
    <row r="1966" spans="1:9" x14ac:dyDescent="0.25">
      <c r="A1966" t="s">
        <v>2137</v>
      </c>
      <c r="B1966" s="3">
        <v>107.3335037231445</v>
      </c>
      <c r="C1966" s="3">
        <v>12.02000045776367</v>
      </c>
      <c r="D1966" s="4">
        <v>4.1529644796056697E-3</v>
      </c>
      <c r="E1966" s="4">
        <v>-5.651486077627299E-2</v>
      </c>
      <c r="F1966" s="2">
        <v>1</v>
      </c>
      <c r="G1966" s="4">
        <v>2.4230844946471871E-2</v>
      </c>
      <c r="H1966" s="4">
        <v>-0.1092655292685101</v>
      </c>
      <c r="I1966" s="4">
        <v>0.34269532272366687</v>
      </c>
    </row>
    <row r="1967" spans="1:9" x14ac:dyDescent="0.25">
      <c r="A1967" t="s">
        <v>2138</v>
      </c>
      <c r="B1967" s="3">
        <v>106.8895950317383</v>
      </c>
      <c r="C1967" s="3">
        <v>12.739999771118161</v>
      </c>
      <c r="D1967" s="4">
        <v>-2.2921262859251219E-3</v>
      </c>
      <c r="E1967" s="4">
        <v>8.2412852644764945E-2</v>
      </c>
      <c r="F1967" s="2">
        <v>1</v>
      </c>
      <c r="G1967" s="4">
        <v>1.6191041318830202E-2</v>
      </c>
      <c r="H1967" s="4">
        <v>-0.11294941882374861</v>
      </c>
      <c r="I1967" s="4">
        <v>0.34222327980962702</v>
      </c>
    </row>
    <row r="1968" spans="1:9" x14ac:dyDescent="0.25">
      <c r="A1968" t="s">
        <v>2139</v>
      </c>
      <c r="B1968" s="3">
        <v>107.1351623535156</v>
      </c>
      <c r="C1968" s="3">
        <v>11.77000045776367</v>
      </c>
      <c r="D1968" s="4">
        <v>1.1682851162935879E-2</v>
      </c>
      <c r="E1968" s="4">
        <v>-1.6708421453927039E-2</v>
      </c>
      <c r="F1968" s="2">
        <v>1</v>
      </c>
      <c r="G1968" s="4">
        <v>6.9909990949399434E-3</v>
      </c>
      <c r="H1968" s="4">
        <v>-0.1109115157384596</v>
      </c>
      <c r="I1968" s="4">
        <v>0.34116125077777237</v>
      </c>
    </row>
    <row r="1969" spans="1:9" x14ac:dyDescent="0.25">
      <c r="A1969" t="s">
        <v>2140</v>
      </c>
      <c r="B1969" s="3">
        <v>105.89797210693359</v>
      </c>
      <c r="C1969" s="3">
        <v>11.97000026702881</v>
      </c>
      <c r="D1969" s="4">
        <v>-3.6429522082714878E-3</v>
      </c>
      <c r="E1969" s="4">
        <v>-3.7781296560141057E-2</v>
      </c>
      <c r="F1969" s="2">
        <v>1</v>
      </c>
      <c r="G1969" s="4">
        <v>-5.2490052496502182E-3</v>
      </c>
      <c r="H1969" s="4">
        <v>-0.12117865471424399</v>
      </c>
      <c r="I1969" s="4">
        <v>0.327354333165782</v>
      </c>
    </row>
    <row r="1970" spans="1:9" x14ac:dyDescent="0.25">
      <c r="A1970" t="s">
        <v>2141</v>
      </c>
      <c r="B1970" s="3">
        <v>106.2851638793945</v>
      </c>
      <c r="C1970" s="3">
        <v>12.439999580383301</v>
      </c>
      <c r="D1970" s="4">
        <v>6.6187070113536972E-3</v>
      </c>
      <c r="E1970" s="4">
        <v>-1.8153156631860231E-2</v>
      </c>
      <c r="F1970" s="2">
        <v>1</v>
      </c>
      <c r="G1970" s="4">
        <v>1.815938535385087E-3</v>
      </c>
      <c r="H1970" s="4">
        <v>-0.1179654449842777</v>
      </c>
      <c r="I1970" s="4">
        <v>0.330422477057571</v>
      </c>
    </row>
    <row r="1971" spans="1:9" x14ac:dyDescent="0.25">
      <c r="A1971" t="s">
        <v>2142</v>
      </c>
      <c r="B1971" s="3">
        <v>105.58631896972661</v>
      </c>
      <c r="C1971" s="3">
        <v>12.670000076293951</v>
      </c>
      <c r="D1971" s="4">
        <v>-1.607235597335888E-3</v>
      </c>
      <c r="E1971" s="4">
        <v>-1.1700438541416889E-2</v>
      </c>
      <c r="F1971" s="2">
        <v>1</v>
      </c>
      <c r="G1971" s="4">
        <v>9.8985957286765736E-3</v>
      </c>
      <c r="H1971" s="4">
        <v>-0.12376498780309909</v>
      </c>
      <c r="I1971" s="4">
        <v>0.32523018506909263</v>
      </c>
    </row>
    <row r="1972" spans="1:9" x14ac:dyDescent="0.25">
      <c r="A1972" t="s">
        <v>2143</v>
      </c>
      <c r="B1972" s="3">
        <v>105.7562942504883</v>
      </c>
      <c r="C1972" s="3">
        <v>12.819999694824221</v>
      </c>
      <c r="D1972" s="4">
        <v>6.833284293113806E-3</v>
      </c>
      <c r="E1972" s="4">
        <v>-1.6871186171195759E-2</v>
      </c>
      <c r="F1972" s="2">
        <v>1</v>
      </c>
      <c r="G1972" s="4">
        <v>2.5820363886523982E-2</v>
      </c>
      <c r="H1972" s="4">
        <v>-0.12235440456026329</v>
      </c>
      <c r="I1972" s="4">
        <v>0.3239320895637281</v>
      </c>
    </row>
    <row r="1973" spans="1:9" x14ac:dyDescent="0.25">
      <c r="A1973" t="s">
        <v>2144</v>
      </c>
      <c r="B1973" s="3">
        <v>105.0385360717773</v>
      </c>
      <c r="C1973" s="3">
        <v>13.039999961853029</v>
      </c>
      <c r="D1973" s="4">
        <v>-2.4219196298016499E-3</v>
      </c>
      <c r="E1973" s="4">
        <v>-3.7638392745600213E-2</v>
      </c>
      <c r="F1973" s="2">
        <v>1</v>
      </c>
      <c r="G1973" s="4">
        <v>1.9966890145098889E-2</v>
      </c>
      <c r="H1973" s="4">
        <v>-0.12831090396865269</v>
      </c>
      <c r="I1973" s="4">
        <v>0.31956576013359461</v>
      </c>
    </row>
    <row r="1974" spans="1:9" x14ac:dyDescent="0.25">
      <c r="A1974" t="s">
        <v>2145</v>
      </c>
      <c r="B1974" s="3">
        <v>105.2935485839844</v>
      </c>
      <c r="C1974" s="3">
        <v>13.55000019073486</v>
      </c>
      <c r="D1974" s="4">
        <v>5.0483137065044934E-3</v>
      </c>
      <c r="E1974" s="4">
        <v>7.3856934342764191E-4</v>
      </c>
      <c r="F1974" s="2">
        <v>2</v>
      </c>
      <c r="G1974" s="4">
        <v>2.916363688970414E-2</v>
      </c>
      <c r="H1974" s="4">
        <v>-0.1261946175602956</v>
      </c>
      <c r="I1974" s="4">
        <v>0.31921175045630967</v>
      </c>
    </row>
    <row r="1975" spans="1:9" x14ac:dyDescent="0.25">
      <c r="A1975" t="s">
        <v>2146</v>
      </c>
      <c r="B1975" s="3">
        <v>104.76466369628911</v>
      </c>
      <c r="C1975" s="3">
        <v>13.539999961853029</v>
      </c>
      <c r="D1975" s="4">
        <v>5.7115528137732241E-3</v>
      </c>
      <c r="E1975" s="4">
        <v>2.5757587689451581E-2</v>
      </c>
      <c r="F1975" s="2">
        <v>2</v>
      </c>
      <c r="G1975" s="4">
        <v>4.1972121277700447E-2</v>
      </c>
      <c r="H1975" s="4">
        <v>-0.13058370376523601</v>
      </c>
      <c r="I1975" s="4">
        <v>0.31390133519809638</v>
      </c>
    </row>
    <row r="1976" spans="1:9" x14ac:dyDescent="0.25">
      <c r="A1976" t="s">
        <v>2147</v>
      </c>
      <c r="B1976" s="3">
        <v>104.16969299316411</v>
      </c>
      <c r="C1976" s="3">
        <v>13.19999980926514</v>
      </c>
      <c r="D1976" s="4">
        <v>1.546687633861832E-2</v>
      </c>
      <c r="E1976" s="4">
        <v>-0.1056910837009437</v>
      </c>
      <c r="F1976" s="2">
        <v>1</v>
      </c>
      <c r="G1976" s="4">
        <v>5.1884573916305847E-2</v>
      </c>
      <c r="H1976" s="4">
        <v>-0.1355212199737422</v>
      </c>
      <c r="I1976" s="4">
        <v>0.30233659891955011</v>
      </c>
    </row>
    <row r="1977" spans="1:9" x14ac:dyDescent="0.25">
      <c r="A1977" t="s">
        <v>2148</v>
      </c>
      <c r="B1977" s="3">
        <v>102.5830535888672</v>
      </c>
      <c r="C1977" s="3">
        <v>14.760000228881839</v>
      </c>
      <c r="D1977" s="4">
        <v>2.9548372303374042E-3</v>
      </c>
      <c r="E1977" s="4">
        <v>-1.336897117347269E-2</v>
      </c>
      <c r="F1977" s="2">
        <v>2</v>
      </c>
      <c r="G1977" s="4">
        <v>3.5276868620262913E-2</v>
      </c>
      <c r="H1977" s="4">
        <v>-0.14868835195960839</v>
      </c>
      <c r="I1977" s="4">
        <v>0.28463539479146621</v>
      </c>
    </row>
    <row r="1978" spans="1:9" x14ac:dyDescent="0.25">
      <c r="A1978" t="s">
        <v>2149</v>
      </c>
      <c r="B1978" s="3">
        <v>102.2808303833008</v>
      </c>
      <c r="C1978" s="3">
        <v>14.960000038146971</v>
      </c>
      <c r="D1978" s="4">
        <v>8.1921634747714744E-3</v>
      </c>
      <c r="E1978" s="4">
        <v>-3.9794601321897938E-2</v>
      </c>
      <c r="F1978" s="2">
        <v>2</v>
      </c>
      <c r="G1978" s="4">
        <v>1.4253710786350959E-2</v>
      </c>
      <c r="H1978" s="4">
        <v>-0.15119642835435029</v>
      </c>
      <c r="I1978" s="4">
        <v>0.27861696017868298</v>
      </c>
    </row>
    <row r="1979" spans="1:9" x14ac:dyDescent="0.25">
      <c r="A1979" t="s">
        <v>2150</v>
      </c>
      <c r="B1979" s="3">
        <v>101.4497375488281</v>
      </c>
      <c r="C1979" s="3">
        <v>15.579999923706049</v>
      </c>
      <c r="D1979" s="4">
        <v>-6.1067700372272604E-3</v>
      </c>
      <c r="E1979" s="4">
        <v>5.4840855845513348E-2</v>
      </c>
      <c r="F1979" s="2">
        <v>2</v>
      </c>
      <c r="G1979" s="4">
        <v>8.5342872472315978E-3</v>
      </c>
      <c r="H1979" s="4">
        <v>-0.15809346432507779</v>
      </c>
      <c r="I1979" s="4">
        <v>0.27047446750219062</v>
      </c>
    </row>
    <row r="1980" spans="1:9" x14ac:dyDescent="0.25">
      <c r="A1980" t="s">
        <v>2151</v>
      </c>
      <c r="B1980" s="3">
        <v>102.0730743408203</v>
      </c>
      <c r="C1980" s="3">
        <v>14.77000045776367</v>
      </c>
      <c r="D1980" s="4">
        <v>5.0216067008042042E-3</v>
      </c>
      <c r="E1980" s="4">
        <v>-5.5022370465798831E-2</v>
      </c>
      <c r="F1980" s="2">
        <v>2</v>
      </c>
      <c r="G1980" s="4">
        <v>1.2381101846934641E-2</v>
      </c>
      <c r="H1980" s="4">
        <v>-0.15292054488945789</v>
      </c>
      <c r="I1980" s="4">
        <v>0.28015112215755739</v>
      </c>
    </row>
    <row r="1981" spans="1:9" x14ac:dyDescent="0.25">
      <c r="A1981" t="s">
        <v>2152</v>
      </c>
      <c r="B1981" s="3">
        <v>101.5630645751953</v>
      </c>
      <c r="C1981" s="3">
        <v>15.63000011444092</v>
      </c>
      <c r="D1981" s="4">
        <v>1.1569764870608351E-2</v>
      </c>
      <c r="E1981" s="4">
        <v>-6.0697074053730371E-2</v>
      </c>
      <c r="F1981" s="2">
        <v>2</v>
      </c>
      <c r="G1981" s="4">
        <v>7.6025429712240911E-3</v>
      </c>
      <c r="H1981" s="4">
        <v>-0.15715299107721739</v>
      </c>
      <c r="I1981" s="4">
        <v>0.26988439135139602</v>
      </c>
    </row>
    <row r="1982" spans="1:9" x14ac:dyDescent="0.25">
      <c r="A1982" t="s">
        <v>2153</v>
      </c>
      <c r="B1982" s="3">
        <v>100.4014434814453</v>
      </c>
      <c r="C1982" s="3">
        <v>16.639999389648441</v>
      </c>
      <c r="D1982" s="4">
        <v>1.7710416858714551E-2</v>
      </c>
      <c r="E1982" s="4">
        <v>-0.1125333658854166</v>
      </c>
      <c r="F1982" s="2">
        <v>3</v>
      </c>
      <c r="G1982" s="4">
        <v>3.9857871487125607E-3</v>
      </c>
      <c r="H1982" s="4">
        <v>-0.1667930001539808</v>
      </c>
      <c r="I1982" s="4">
        <v>0.25713950277126019</v>
      </c>
    </row>
    <row r="1983" spans="1:9" x14ac:dyDescent="0.25">
      <c r="A1983" t="s">
        <v>2154</v>
      </c>
      <c r="B1983" s="3">
        <v>98.65423583984375</v>
      </c>
      <c r="C1983" s="3">
        <v>18.75</v>
      </c>
      <c r="D1983" s="4">
        <v>2.191309460680135E-2</v>
      </c>
      <c r="E1983" s="4">
        <v>-0.21383649056174339</v>
      </c>
      <c r="F1983" s="2">
        <v>3</v>
      </c>
      <c r="G1983" s="4">
        <v>-9.9722411419107537E-3</v>
      </c>
      <c r="H1983" s="4">
        <v>-0.18129264863200209</v>
      </c>
      <c r="I1983" s="4">
        <v>0.23330192082661799</v>
      </c>
    </row>
    <row r="1984" spans="1:9" x14ac:dyDescent="0.25">
      <c r="A1984" t="s">
        <v>2155</v>
      </c>
      <c r="B1984" s="3">
        <v>96.538772583007813</v>
      </c>
      <c r="C1984" s="3">
        <v>23.85000038146973</v>
      </c>
      <c r="D1984" s="4">
        <v>-1.9848457396875241E-2</v>
      </c>
      <c r="E1984" s="4">
        <v>-7.4145956150677317E-2</v>
      </c>
      <c r="F1984" s="2">
        <v>4</v>
      </c>
      <c r="G1984" s="4">
        <v>-5.407619791189322E-2</v>
      </c>
      <c r="H1984" s="4">
        <v>-0.19884836030698921</v>
      </c>
      <c r="I1984" s="4">
        <v>0.22256314710641639</v>
      </c>
    </row>
    <row r="1985" spans="1:9" x14ac:dyDescent="0.25">
      <c r="A1985" t="s">
        <v>2156</v>
      </c>
      <c r="B1985" s="3">
        <v>98.493721008300781</v>
      </c>
      <c r="C1985" s="3">
        <v>25.760000228881839</v>
      </c>
      <c r="D1985" s="4">
        <v>-4.1187703751258693E-2</v>
      </c>
      <c r="E1985" s="4">
        <v>0.49333334660184552</v>
      </c>
      <c r="F1985" s="2">
        <v>5</v>
      </c>
      <c r="G1985" s="4">
        <v>-4.1325335373195833E-2</v>
      </c>
      <c r="H1985" s="4">
        <v>-0.18262472192281509</v>
      </c>
      <c r="I1985" s="4">
        <v>0.25678549309397519</v>
      </c>
    </row>
    <row r="1986" spans="1:9" x14ac:dyDescent="0.25">
      <c r="A1986" t="s">
        <v>2157</v>
      </c>
      <c r="B1986" s="3">
        <v>102.72471618652339</v>
      </c>
      <c r="C1986" s="3">
        <v>17.25</v>
      </c>
      <c r="D1986" s="4">
        <v>1.4267108873343931E-2</v>
      </c>
      <c r="E1986" s="4">
        <v>-0.18516769306408931</v>
      </c>
      <c r="F1986" s="2">
        <v>3</v>
      </c>
      <c r="G1986" s="4">
        <v>-2.1394477011461581E-3</v>
      </c>
      <c r="H1986" s="4">
        <v>-0.14751272874254409</v>
      </c>
      <c r="I1986" s="4">
        <v>0.28380934220014131</v>
      </c>
    </row>
    <row r="1987" spans="1:9" x14ac:dyDescent="0.25">
      <c r="A1987" t="s">
        <v>2158</v>
      </c>
      <c r="B1987" s="3">
        <v>101.2797470092773</v>
      </c>
      <c r="C1987" s="3">
        <v>21.170000076293949</v>
      </c>
      <c r="D1987" s="4">
        <v>-2.418704265572003E-3</v>
      </c>
      <c r="E1987" s="4">
        <v>0.14556280306769359</v>
      </c>
      <c r="F1987" s="2">
        <v>4</v>
      </c>
      <c r="G1987" s="4">
        <v>-2.1236717144295539E-2</v>
      </c>
      <c r="H1987" s="4">
        <v>-0.15950417419686849</v>
      </c>
      <c r="I1987" s="4">
        <v>0.27672887855550382</v>
      </c>
    </row>
    <row r="1988" spans="1:9" x14ac:dyDescent="0.25">
      <c r="A1988" t="s">
        <v>2159</v>
      </c>
      <c r="B1988" s="3">
        <v>101.5253067016602</v>
      </c>
      <c r="C1988" s="3">
        <v>18.479999542236332</v>
      </c>
      <c r="D1988" s="4">
        <v>3.1727764368258971E-3</v>
      </c>
      <c r="E1988" s="4">
        <v>5.9879530744495479E-3</v>
      </c>
      <c r="F1988" s="2">
        <v>3</v>
      </c>
      <c r="G1988" s="4">
        <v>-1.806639039666591E-2</v>
      </c>
      <c r="H1988" s="4">
        <v>-0.15746633442605679</v>
      </c>
      <c r="I1988" s="4">
        <v>0.2711824868567605</v>
      </c>
    </row>
    <row r="1989" spans="1:9" x14ac:dyDescent="0.25">
      <c r="A1989" t="s">
        <v>2160</v>
      </c>
      <c r="B1989" s="3">
        <v>101.20420837402339</v>
      </c>
      <c r="C1989" s="3">
        <v>18.370000839233398</v>
      </c>
      <c r="D1989" s="4">
        <v>6.2920191144109072E-3</v>
      </c>
      <c r="E1989" s="4">
        <v>-5.358057786473247E-2</v>
      </c>
      <c r="F1989" s="2">
        <v>3</v>
      </c>
      <c r="G1989" s="4">
        <v>-1.39570944338725E-2</v>
      </c>
      <c r="H1989" s="4">
        <v>-0.16013105083797971</v>
      </c>
      <c r="I1989" s="4">
        <v>0.27731886467331851</v>
      </c>
    </row>
    <row r="1990" spans="1:9" x14ac:dyDescent="0.25">
      <c r="A1990" t="s">
        <v>2161</v>
      </c>
      <c r="B1990" s="3">
        <v>100.5714111328125</v>
      </c>
      <c r="C1990" s="3">
        <v>19.409999847412109</v>
      </c>
      <c r="D1990" s="4">
        <v>-1.172153301551015E-2</v>
      </c>
      <c r="E1990" s="4">
        <v>2.0649977514557438E-3</v>
      </c>
      <c r="F1990" s="2">
        <v>3</v>
      </c>
      <c r="G1990" s="4">
        <v>-2.496693698944652E-2</v>
      </c>
      <c r="H1990" s="4">
        <v>-0.16538248022562241</v>
      </c>
      <c r="I1990" s="4">
        <v>0.27071044394272059</v>
      </c>
    </row>
    <row r="1991" spans="1:9" x14ac:dyDescent="0.25">
      <c r="A1991" t="s">
        <v>2162</v>
      </c>
      <c r="B1991" s="3">
        <v>101.7642440795898</v>
      </c>
      <c r="C1991" s="3">
        <v>19.370000839233398</v>
      </c>
      <c r="D1991" s="4">
        <v>2.97053794821811E-3</v>
      </c>
      <c r="E1991" s="4">
        <v>-3.8232302569522592E-2</v>
      </c>
      <c r="F1991" s="2">
        <v>3</v>
      </c>
      <c r="G1991" s="4">
        <v>9.7580267518360131E-4</v>
      </c>
      <c r="H1991" s="4">
        <v>-0.155483451621661</v>
      </c>
      <c r="I1991" s="4">
        <v>0.27613880240470889</v>
      </c>
    </row>
    <row r="1992" spans="1:9" x14ac:dyDescent="0.25">
      <c r="A1992" t="s">
        <v>2163</v>
      </c>
      <c r="B1992" s="3">
        <v>101.4628448486328</v>
      </c>
      <c r="C1992" s="3">
        <v>20.139999389648441</v>
      </c>
      <c r="D1992" s="4">
        <v>-2.8695656737803832E-3</v>
      </c>
      <c r="E1992" s="4">
        <v>-1.7561005383003089E-2</v>
      </c>
      <c r="F1992" s="2">
        <v>4</v>
      </c>
      <c r="G1992" s="4">
        <v>7.6312400588252061E-4</v>
      </c>
      <c r="H1992" s="4">
        <v>-0.1579846900528398</v>
      </c>
      <c r="I1992" s="4">
        <v>0.27967907924351781</v>
      </c>
    </row>
    <row r="1993" spans="1:9" x14ac:dyDescent="0.25">
      <c r="A1993" t="s">
        <v>2164</v>
      </c>
      <c r="B1993" s="3">
        <v>101.7548370361328</v>
      </c>
      <c r="C1993" s="3">
        <v>20.5</v>
      </c>
      <c r="D1993" s="4">
        <v>0</v>
      </c>
      <c r="E1993" s="4">
        <v>-2.2412938900535861E-2</v>
      </c>
      <c r="F1993" s="2">
        <v>4</v>
      </c>
      <c r="G1993" s="4">
        <v>9.1153374869057391E-3</v>
      </c>
      <c r="H1993" s="4">
        <v>-0.15556151837234181</v>
      </c>
      <c r="I1993" s="4">
        <v>0.27944301277000783</v>
      </c>
    </row>
    <row r="1994" spans="1:9" x14ac:dyDescent="0.25">
      <c r="A1994" t="s">
        <v>2165</v>
      </c>
      <c r="B1994" s="3">
        <v>101.7548370361328</v>
      </c>
      <c r="C1994" s="3">
        <v>20.969999313354489</v>
      </c>
      <c r="D1994" s="4">
        <v>-8.3531382002498544E-3</v>
      </c>
      <c r="E1994" s="4">
        <v>0.23135633986196091</v>
      </c>
      <c r="F1994" s="2">
        <v>4</v>
      </c>
      <c r="G1994" s="4">
        <v>4.104590259954799E-3</v>
      </c>
      <c r="H1994" s="4">
        <v>-0.15556151837234181</v>
      </c>
      <c r="I1994" s="4">
        <v>0.28546144738279078</v>
      </c>
    </row>
    <row r="1995" spans="1:9" x14ac:dyDescent="0.25">
      <c r="A1995" t="s">
        <v>2166</v>
      </c>
      <c r="B1995" s="3">
        <v>102.6119689941406</v>
      </c>
      <c r="C1995" s="3">
        <v>17.030000686645511</v>
      </c>
      <c r="D1995" s="4">
        <v>-1.134404385690291E-2</v>
      </c>
      <c r="E1995" s="4">
        <v>0.16325138574281681</v>
      </c>
      <c r="F1995" s="2">
        <v>3</v>
      </c>
      <c r="G1995" s="4">
        <v>4.2518215078715116E-3</v>
      </c>
      <c r="H1995" s="4">
        <v>-0.14844839009011929</v>
      </c>
      <c r="I1995" s="4">
        <v>0.29100783908153399</v>
      </c>
    </row>
    <row r="1996" spans="1:9" x14ac:dyDescent="0.25">
      <c r="A1996" t="s">
        <v>2167</v>
      </c>
      <c r="B1996" s="3">
        <v>103.7893600463867</v>
      </c>
      <c r="C1996" s="3">
        <v>14.64000034332275</v>
      </c>
      <c r="D1996" s="4">
        <v>-1.6308406931667681E-3</v>
      </c>
      <c r="E1996" s="4">
        <v>3.9772757290562399E-2</v>
      </c>
      <c r="F1996" s="2">
        <v>2</v>
      </c>
      <c r="G1996" s="4">
        <v>1.7258933884610309E-2</v>
      </c>
      <c r="H1996" s="4">
        <v>-0.1386775099884919</v>
      </c>
      <c r="I1996" s="4">
        <v>0.30174652276875552</v>
      </c>
    </row>
    <row r="1997" spans="1:9" x14ac:dyDescent="0.25">
      <c r="A1997" t="s">
        <v>2168</v>
      </c>
      <c r="B1997" s="3">
        <v>103.9589004516602</v>
      </c>
      <c r="C1997" s="3">
        <v>14.079999923706049</v>
      </c>
      <c r="D1997" s="4">
        <v>1.7244441595325451E-3</v>
      </c>
      <c r="E1997" s="4">
        <v>2.135212282130317E-3</v>
      </c>
      <c r="F1997" s="2">
        <v>2</v>
      </c>
      <c r="G1997" s="4">
        <v>3.2882502337536978E-2</v>
      </c>
      <c r="H1997" s="4">
        <v>-0.13727053567087011</v>
      </c>
      <c r="I1997" s="4">
        <v>0.30516876637080942</v>
      </c>
    </row>
    <row r="1998" spans="1:9" x14ac:dyDescent="0.25">
      <c r="A1998" t="s">
        <v>2169</v>
      </c>
      <c r="B1998" s="3">
        <v>103.7799377441406</v>
      </c>
      <c r="C1998" s="3">
        <v>14.05000019073486</v>
      </c>
      <c r="D1998" s="4">
        <v>-2.5348289665072521E-3</v>
      </c>
      <c r="E1998" s="4">
        <v>2.9304072042725782E-2</v>
      </c>
      <c r="F1998" s="2">
        <v>2</v>
      </c>
      <c r="G1998" s="4">
        <v>2.9388708120820391E-2</v>
      </c>
      <c r="H1998" s="4">
        <v>-0.13875570336812759</v>
      </c>
      <c r="I1998" s="4">
        <v>0.30552277604809408</v>
      </c>
    </row>
    <row r="1999" spans="1:9" x14ac:dyDescent="0.25">
      <c r="A1999" t="s">
        <v>2170</v>
      </c>
      <c r="B1999" s="3">
        <v>104.0436706542969</v>
      </c>
      <c r="C1999" s="3">
        <v>13.64999961853027</v>
      </c>
      <c r="D1999" s="4">
        <v>3.634355422047264E-3</v>
      </c>
      <c r="E1999" s="4">
        <v>1.3362980544407099E-2</v>
      </c>
      <c r="F1999" s="2">
        <v>2</v>
      </c>
      <c r="G1999" s="4">
        <v>2.1524260992582311E-2</v>
      </c>
      <c r="H1999" s="4">
        <v>-0.13656704851205911</v>
      </c>
      <c r="I1999" s="4">
        <v>0.3069389047902138</v>
      </c>
    </row>
    <row r="2000" spans="1:9" x14ac:dyDescent="0.25">
      <c r="A2000" t="s">
        <v>2171</v>
      </c>
      <c r="B2000" s="3">
        <v>103.6669082641602</v>
      </c>
      <c r="C2000" s="3">
        <v>13.47000026702881</v>
      </c>
      <c r="D2000" s="4">
        <v>-4.7025247823986316E-3</v>
      </c>
      <c r="E2000" s="4">
        <v>-1.17388001517762E-2</v>
      </c>
      <c r="F2000" s="2">
        <v>2</v>
      </c>
      <c r="G2000" s="4">
        <v>1.540948875790504E-2</v>
      </c>
      <c r="H2000" s="4">
        <v>-0.13969370735136799</v>
      </c>
      <c r="I2000" s="4">
        <v>0.30304461827411999</v>
      </c>
    </row>
    <row r="2001" spans="1:9" x14ac:dyDescent="0.25">
      <c r="A2001" t="s">
        <v>2172</v>
      </c>
      <c r="B2001" s="3">
        <v>104.1567077636719</v>
      </c>
      <c r="C2001" s="3">
        <v>13.63000011444092</v>
      </c>
      <c r="D2001" s="4">
        <v>2.0843193650561531E-3</v>
      </c>
      <c r="E2001" s="4">
        <v>-4.0140824118343188E-2</v>
      </c>
      <c r="F2001" s="2">
        <v>2</v>
      </c>
      <c r="G2001" s="4">
        <v>1.244469369049939E-2</v>
      </c>
      <c r="H2001" s="4">
        <v>-0.1356289812143413</v>
      </c>
      <c r="I2001" s="4">
        <v>0.3050507331340544</v>
      </c>
    </row>
    <row r="2002" spans="1:9" x14ac:dyDescent="0.25">
      <c r="A2002" t="s">
        <v>2173</v>
      </c>
      <c r="B2002" s="3">
        <v>103.9400634765625</v>
      </c>
      <c r="C2002" s="3">
        <v>14.19999980926514</v>
      </c>
      <c r="D2002" s="4">
        <v>9.0586106792578391E-5</v>
      </c>
      <c r="E2002" s="4">
        <v>7.0473778559243527E-4</v>
      </c>
      <c r="F2002" s="2">
        <v>2</v>
      </c>
      <c r="G2002" s="4">
        <v>1.3367981973106961E-2</v>
      </c>
      <c r="H2002" s="4">
        <v>-0.13742685911566391</v>
      </c>
      <c r="I2002" s="4">
        <v>0.30516876637080942</v>
      </c>
    </row>
    <row r="2003" spans="1:9" x14ac:dyDescent="0.25">
      <c r="A2003" t="s">
        <v>2174</v>
      </c>
      <c r="B2003" s="3">
        <v>103.93064880371089</v>
      </c>
      <c r="C2003" s="3">
        <v>14.189999580383301</v>
      </c>
      <c r="D2003" s="4">
        <v>1.9069655579719851E-3</v>
      </c>
      <c r="E2003" s="4">
        <v>8.1554855499804235E-2</v>
      </c>
      <c r="F2003" s="2">
        <v>2</v>
      </c>
      <c r="G2003" s="4">
        <v>1.006423752647523E-2</v>
      </c>
      <c r="H2003" s="4">
        <v>-0.1375049891808221</v>
      </c>
      <c r="I2003" s="4">
        <v>0.30410673733895449</v>
      </c>
    </row>
    <row r="2004" spans="1:9" x14ac:dyDescent="0.25">
      <c r="A2004" t="s">
        <v>2175</v>
      </c>
      <c r="B2004" s="3">
        <v>103.7328338623047</v>
      </c>
      <c r="C2004" s="3">
        <v>13.11999988555908</v>
      </c>
      <c r="D2004" s="4">
        <v>5.2026829910591932E-3</v>
      </c>
      <c r="E2004" s="4">
        <v>-2.3082681502041961E-2</v>
      </c>
      <c r="F2004" s="2">
        <v>1</v>
      </c>
      <c r="G2004" s="4">
        <v>1.153132633092557E-2</v>
      </c>
      <c r="H2004" s="4">
        <v>-0.13914660695182829</v>
      </c>
      <c r="I2004" s="4">
        <v>0.29974040790882112</v>
      </c>
    </row>
    <row r="2005" spans="1:9" x14ac:dyDescent="0.25">
      <c r="A2005" t="s">
        <v>2176</v>
      </c>
      <c r="B2005" s="3">
        <v>103.19593811035161</v>
      </c>
      <c r="C2005" s="3">
        <v>13.430000305175779</v>
      </c>
      <c r="D2005" s="4">
        <v>2.9292796875592941E-3</v>
      </c>
      <c r="E2005" s="4">
        <v>-3.3812901169287042E-2</v>
      </c>
      <c r="F2005" s="2">
        <v>2</v>
      </c>
      <c r="G2005" s="4">
        <v>2.969956845402244E-4</v>
      </c>
      <c r="H2005" s="4">
        <v>-0.14360217335807829</v>
      </c>
      <c r="I2005" s="4">
        <v>0.29454802588736267</v>
      </c>
    </row>
    <row r="2006" spans="1:9" x14ac:dyDescent="0.25">
      <c r="A2006" t="s">
        <v>2177</v>
      </c>
      <c r="B2006" s="3">
        <v>102.89453125</v>
      </c>
      <c r="C2006" s="3">
        <v>13.89999961853027</v>
      </c>
      <c r="D2006" s="4">
        <v>7.1917022278751297E-3</v>
      </c>
      <c r="E2006" s="4">
        <v>-3.6061057906548677E-2</v>
      </c>
      <c r="F2006" s="2">
        <v>2</v>
      </c>
      <c r="G2006" s="4">
        <v>-4.8718262405094137E-3</v>
      </c>
      <c r="H2006" s="4">
        <v>-0.14610347510373439</v>
      </c>
      <c r="I2006" s="4">
        <v>0.29301395394146817</v>
      </c>
    </row>
    <row r="2007" spans="1:9" x14ac:dyDescent="0.25">
      <c r="A2007" t="s">
        <v>2178</v>
      </c>
      <c r="B2007" s="3">
        <v>102.1598281860352</v>
      </c>
      <c r="C2007" s="3">
        <v>14.420000076293951</v>
      </c>
      <c r="D2007" s="4">
        <v>2.003187548905605E-2</v>
      </c>
      <c r="E2007" s="4">
        <v>-8.8495552815232137E-2</v>
      </c>
      <c r="F2007" s="2">
        <v>2</v>
      </c>
      <c r="G2007" s="4">
        <v>3.9468719042057288E-3</v>
      </c>
      <c r="H2007" s="4">
        <v>-0.15220059596651331</v>
      </c>
      <c r="I2007" s="4">
        <v>0.28144912762994218</v>
      </c>
    </row>
    <row r="2008" spans="1:9" x14ac:dyDescent="0.25">
      <c r="A2008" t="s">
        <v>2179</v>
      </c>
      <c r="B2008" s="3">
        <v>100.153564453125</v>
      </c>
      <c r="C2008" s="3">
        <v>15.819999694824221</v>
      </c>
      <c r="D2008" s="4">
        <v>-1.3148354104963731E-3</v>
      </c>
      <c r="E2008" s="4">
        <v>4.0789466667043188E-2</v>
      </c>
      <c r="F2008" s="2">
        <v>2</v>
      </c>
      <c r="G2008" s="4">
        <v>-2.708435502240425E-2</v>
      </c>
      <c r="H2008" s="4">
        <v>-0.16885008752593361</v>
      </c>
      <c r="I2008" s="4">
        <v>0.26233188479271852</v>
      </c>
    </row>
    <row r="2009" spans="1:9" x14ac:dyDescent="0.25">
      <c r="A2009" t="s">
        <v>2180</v>
      </c>
      <c r="B2009" s="3">
        <v>100.28542327880859</v>
      </c>
      <c r="C2009" s="3">
        <v>15.19999980926514</v>
      </c>
      <c r="D2009" s="4">
        <v>1.1014889009662189E-2</v>
      </c>
      <c r="E2009" s="4">
        <v>-6.9197802799772945E-2</v>
      </c>
      <c r="F2009" s="2">
        <v>2</v>
      </c>
      <c r="G2009" s="4">
        <v>-2.677257945180311E-2</v>
      </c>
      <c r="H2009" s="4">
        <v>-0.1677558234123768</v>
      </c>
      <c r="I2009" s="4">
        <v>0.26150583220139367</v>
      </c>
    </row>
    <row r="2010" spans="1:9" x14ac:dyDescent="0.25">
      <c r="A2010" t="s">
        <v>2181</v>
      </c>
      <c r="B2010" s="3">
        <v>99.192825317382813</v>
      </c>
      <c r="C2010" s="3">
        <v>16.329999923706051</v>
      </c>
      <c r="D2010" s="4">
        <v>-5.1956852184805724E-3</v>
      </c>
      <c r="E2010" s="4">
        <v>2.3824458870537409E-2</v>
      </c>
      <c r="F2010" s="2">
        <v>3</v>
      </c>
      <c r="G2010" s="4">
        <v>-3.2388205071986698E-2</v>
      </c>
      <c r="H2010" s="4">
        <v>-0.17682302641176079</v>
      </c>
      <c r="I2010" s="4">
        <v>0.24746284811589339</v>
      </c>
    </row>
    <row r="2011" spans="1:9" x14ac:dyDescent="0.25">
      <c r="A2011" t="s">
        <v>2182</v>
      </c>
      <c r="B2011" s="3">
        <v>99.710891723632813</v>
      </c>
      <c r="C2011" s="3">
        <v>15.94999980926514</v>
      </c>
      <c r="D2011" s="4">
        <v>3.6030263578425981E-3</v>
      </c>
      <c r="E2011" s="4">
        <v>2.4405916627425309E-2</v>
      </c>
      <c r="F2011" s="2">
        <v>2</v>
      </c>
      <c r="G2011" s="4">
        <v>-2.6714856396699571E-2</v>
      </c>
      <c r="H2011" s="4">
        <v>-0.17252372013582731</v>
      </c>
      <c r="I2011" s="4">
        <v>0.25595944050265063</v>
      </c>
    </row>
    <row r="2012" spans="1:9" x14ac:dyDescent="0.25">
      <c r="A2012" t="s">
        <v>2183</v>
      </c>
      <c r="B2012" s="3">
        <v>99.352920532226563</v>
      </c>
      <c r="C2012" s="3">
        <v>15.569999694824221</v>
      </c>
      <c r="D2012" s="4">
        <v>-1.2544678526546839E-2</v>
      </c>
      <c r="E2012" s="4">
        <v>6.0626660159853518E-2</v>
      </c>
      <c r="F2012" s="2">
        <v>2</v>
      </c>
      <c r="G2012" s="4">
        <v>-3.126664937846535E-2</v>
      </c>
      <c r="H2012" s="4">
        <v>-0.175494435417207</v>
      </c>
      <c r="I2012" s="4">
        <v>0.26315793738404308</v>
      </c>
    </row>
    <row r="2013" spans="1:9" x14ac:dyDescent="0.25">
      <c r="A2013" t="s">
        <v>2184</v>
      </c>
      <c r="B2013" s="3">
        <v>100.615104675293</v>
      </c>
      <c r="C2013" s="3">
        <v>14.680000305175779</v>
      </c>
      <c r="D2013" s="4">
        <v>1.2511922395769931E-2</v>
      </c>
      <c r="E2013" s="4">
        <v>-2.3936147446166119E-2</v>
      </c>
      <c r="F2013" s="2">
        <v>2</v>
      </c>
      <c r="G2013" s="4">
        <v>-1.4662656027849221E-2</v>
      </c>
      <c r="H2013" s="4">
        <v>-0.16501987821333641</v>
      </c>
      <c r="I2013" s="4">
        <v>0.26516405224397749</v>
      </c>
    </row>
    <row r="2014" spans="1:9" x14ac:dyDescent="0.25">
      <c r="A2014" t="s">
        <v>2185</v>
      </c>
      <c r="B2014" s="3">
        <v>99.371772766113281</v>
      </c>
      <c r="C2014" s="3">
        <v>15.039999961853029</v>
      </c>
      <c r="D2014" s="4">
        <v>-3.6831618004946609E-3</v>
      </c>
      <c r="E2014" s="4">
        <v>4.3719647544205882E-2</v>
      </c>
      <c r="F2014" s="2">
        <v>2</v>
      </c>
      <c r="G2014" s="4">
        <v>-2.6838773769023438E-2</v>
      </c>
      <c r="H2014" s="4">
        <v>-0.17533798534345821</v>
      </c>
      <c r="I2014" s="4">
        <v>0.25619541694318038</v>
      </c>
    </row>
    <row r="2015" spans="1:9" x14ac:dyDescent="0.25">
      <c r="A2015" t="s">
        <v>2186</v>
      </c>
      <c r="B2015" s="3">
        <v>99.739128112792969</v>
      </c>
      <c r="C2015" s="3">
        <v>14.409999847412109</v>
      </c>
      <c r="D2015" s="4">
        <v>-4.4189973477334332E-3</v>
      </c>
      <c r="E2015" s="4">
        <v>-1.9060567799137122E-2</v>
      </c>
      <c r="F2015" s="2">
        <v>2</v>
      </c>
      <c r="G2015" s="4">
        <v>-8.9515739717602738E-3</v>
      </c>
      <c r="H2015" s="4">
        <v>-0.1722893932548302</v>
      </c>
      <c r="I2015" s="4">
        <v>0.25961766054523427</v>
      </c>
    </row>
    <row r="2016" spans="1:9" x14ac:dyDescent="0.25">
      <c r="A2016" t="s">
        <v>2187</v>
      </c>
      <c r="B2016" s="3">
        <v>100.1818313598633</v>
      </c>
      <c r="C2016" s="3">
        <v>14.689999580383301</v>
      </c>
      <c r="D2016" s="4">
        <v>-9.0374261572105929E-3</v>
      </c>
      <c r="E2016" s="4">
        <v>7.7769585989901691E-2</v>
      </c>
      <c r="F2016" s="2">
        <v>2</v>
      </c>
      <c r="G2016" s="4">
        <v>-2.520772788841108E-3</v>
      </c>
      <c r="H2016" s="4">
        <v>-0.16861550738702669</v>
      </c>
      <c r="I2016" s="4">
        <v>0.26846826260927648</v>
      </c>
    </row>
    <row r="2017" spans="1:9" x14ac:dyDescent="0.25">
      <c r="A2017" t="s">
        <v>2188</v>
      </c>
      <c r="B2017" s="3">
        <v>101.09547424316411</v>
      </c>
      <c r="C2017" s="3">
        <v>13.63000011444092</v>
      </c>
      <c r="D2017" s="4">
        <v>1.3694777853743069E-2</v>
      </c>
      <c r="E2017" s="4">
        <v>-6.4516101583531382E-2</v>
      </c>
      <c r="F2017" s="2">
        <v>2</v>
      </c>
      <c r="G2017" s="4">
        <v>2.020785896134969E-3</v>
      </c>
      <c r="H2017" s="4">
        <v>-0.16103340877042269</v>
      </c>
      <c r="I2017" s="4">
        <v>0.26717016710391173</v>
      </c>
    </row>
    <row r="2018" spans="1:9" x14ac:dyDescent="0.25">
      <c r="A2018" t="s">
        <v>2189</v>
      </c>
      <c r="B2018" s="3">
        <v>99.729698181152344</v>
      </c>
      <c r="C2018" s="3">
        <v>14.569999694824221</v>
      </c>
      <c r="D2018" s="4">
        <v>2.84133125836461E-3</v>
      </c>
      <c r="E2018" s="4">
        <v>-1.0190256079042E-2</v>
      </c>
      <c r="F2018" s="2">
        <v>2</v>
      </c>
      <c r="G2018" s="4">
        <v>-1.533622616025998E-2</v>
      </c>
      <c r="H2018" s="4">
        <v>-0.17236764994894321</v>
      </c>
      <c r="I2018" s="4">
        <v>0.25525142114808069</v>
      </c>
    </row>
    <row r="2019" spans="1:9" x14ac:dyDescent="0.25">
      <c r="A2019" t="s">
        <v>2190</v>
      </c>
      <c r="B2019" s="3">
        <v>99.447135925292969</v>
      </c>
      <c r="C2019" s="3">
        <v>14.72000026702881</v>
      </c>
      <c r="D2019" s="4">
        <v>5.3322642478761404E-3</v>
      </c>
      <c r="E2019" s="4">
        <v>-7.4795700301459433E-2</v>
      </c>
      <c r="F2019" s="2">
        <v>2</v>
      </c>
      <c r="G2019" s="4">
        <v>-5.8695691136805284E-3</v>
      </c>
      <c r="H2019" s="4">
        <v>-0.17471256493532811</v>
      </c>
      <c r="I2019" s="4">
        <v>0.24616475261052881</v>
      </c>
    </row>
    <row r="2020" spans="1:9" x14ac:dyDescent="0.25">
      <c r="A2020" t="s">
        <v>2191</v>
      </c>
      <c r="B2020" s="3">
        <v>98.919670104980469</v>
      </c>
      <c r="C2020" s="3">
        <v>15.909999847412109</v>
      </c>
      <c r="D2020" s="4">
        <v>-2.8567454352212968E-4</v>
      </c>
      <c r="E2020" s="4">
        <v>-8.7227038195222262E-3</v>
      </c>
      <c r="F2020" s="2">
        <v>2</v>
      </c>
      <c r="G2020" s="4">
        <v>-5.2111789609544656E-3</v>
      </c>
      <c r="H2020" s="4">
        <v>-0.17908987464746501</v>
      </c>
      <c r="I2020" s="4">
        <v>0.24687286199807851</v>
      </c>
    </row>
    <row r="2021" spans="1:9" x14ac:dyDescent="0.25">
      <c r="A2021" t="s">
        <v>2192</v>
      </c>
      <c r="B2021" s="3">
        <v>98.94793701171875</v>
      </c>
      <c r="C2021" s="3">
        <v>16.04999923706055</v>
      </c>
      <c r="D2021" s="4">
        <v>-6.431346543934513E-3</v>
      </c>
      <c r="E2021" s="4">
        <v>2.8846079781212449E-2</v>
      </c>
      <c r="F2021" s="2">
        <v>2</v>
      </c>
      <c r="G2021" s="4">
        <v>-1.1780709000433039E-2</v>
      </c>
      <c r="H2021" s="4">
        <v>-0.17885529450855811</v>
      </c>
      <c r="I2021" s="4">
        <v>0.2447487139013893</v>
      </c>
    </row>
    <row r="2022" spans="1:9" x14ac:dyDescent="0.25">
      <c r="A2022" t="s">
        <v>2193</v>
      </c>
      <c r="B2022" s="3">
        <v>99.588424682617188</v>
      </c>
      <c r="C2022" s="3">
        <v>15.60000038146973</v>
      </c>
      <c r="D2022" s="4">
        <v>-9.2764769940759662E-3</v>
      </c>
      <c r="E2022" s="4">
        <v>6.2670303621831458E-2</v>
      </c>
      <c r="F2022" s="2">
        <v>2</v>
      </c>
      <c r="G2022" s="4">
        <v>-2.159201638218711E-2</v>
      </c>
      <c r="H2022" s="4">
        <v>-0.17354004412765819</v>
      </c>
      <c r="I2022" s="4">
        <v>0.25607747373940559</v>
      </c>
    </row>
    <row r="2023" spans="1:9" x14ac:dyDescent="0.25">
      <c r="A2023" t="s">
        <v>2194</v>
      </c>
      <c r="B2023" s="3">
        <v>100.5209045410156</v>
      </c>
      <c r="C2023" s="3">
        <v>14.680000305175779</v>
      </c>
      <c r="D2023" s="4">
        <v>9.4588431107862636E-3</v>
      </c>
      <c r="E2023" s="4">
        <v>-6.496812206885616E-2</v>
      </c>
      <c r="F2023" s="2">
        <v>2</v>
      </c>
      <c r="G2023" s="4">
        <v>-1.080069018465935E-2</v>
      </c>
      <c r="H2023" s="4">
        <v>-0.1658016220662604</v>
      </c>
      <c r="I2023" s="4">
        <v>0.26115182252410868</v>
      </c>
    </row>
    <row r="2024" spans="1:9" x14ac:dyDescent="0.25">
      <c r="A2024" t="s">
        <v>2195</v>
      </c>
      <c r="B2024" s="3">
        <v>99.579002380371094</v>
      </c>
      <c r="C2024" s="3">
        <v>15.69999980926514</v>
      </c>
      <c r="D2024" s="4">
        <v>-5.26919996460673E-3</v>
      </c>
      <c r="E2024" s="4">
        <v>3.1537420092965007E-2</v>
      </c>
      <c r="F2024" s="2">
        <v>2</v>
      </c>
      <c r="G2024" s="4">
        <v>-7.1410885299174609E-3</v>
      </c>
      <c r="H2024" s="4">
        <v>-0.17361823750729391</v>
      </c>
      <c r="I2024" s="4">
        <v>0.25678549309397519</v>
      </c>
    </row>
    <row r="2025" spans="1:9" x14ac:dyDescent="0.25">
      <c r="A2025" t="s">
        <v>2196</v>
      </c>
      <c r="B2025" s="3">
        <v>100.1064834594727</v>
      </c>
      <c r="C2025" s="3">
        <v>15.22000026702881</v>
      </c>
      <c r="D2025" s="4">
        <v>-1.208396365150965E-2</v>
      </c>
      <c r="E2025" s="4">
        <v>0.1053013624591139</v>
      </c>
      <c r="F2025" s="2">
        <v>2</v>
      </c>
      <c r="G2025" s="4">
        <v>-1.7581347311798279E-2</v>
      </c>
      <c r="H2025" s="4">
        <v>-0.16924080116620199</v>
      </c>
      <c r="I2025" s="4">
        <v>0.27838098373815318</v>
      </c>
    </row>
    <row r="2026" spans="1:9" x14ac:dyDescent="0.25">
      <c r="A2026" t="s">
        <v>2197</v>
      </c>
      <c r="B2026" s="3">
        <v>101.3309631347656</v>
      </c>
      <c r="C2026" s="3">
        <v>13.77000045776367</v>
      </c>
      <c r="D2026" s="4">
        <v>-8.0222940171391643E-3</v>
      </c>
      <c r="E2026" s="4">
        <v>-1.3610285090552289E-2</v>
      </c>
      <c r="F2026" s="2">
        <v>2</v>
      </c>
      <c r="G2026" s="4">
        <v>-1.1800373981083131E-2</v>
      </c>
      <c r="H2026" s="4">
        <v>-0.15907914410982879</v>
      </c>
      <c r="I2026" s="4">
        <v>0.27248058236212502</v>
      </c>
    </row>
    <row r="2027" spans="1:9" x14ac:dyDescent="0.25">
      <c r="A2027" t="s">
        <v>2198</v>
      </c>
      <c r="B2027" s="3">
        <v>102.1504440307617</v>
      </c>
      <c r="C2027" s="3">
        <v>13.960000038146971</v>
      </c>
      <c r="D2027" s="4">
        <v>-4.8630594999008459E-3</v>
      </c>
      <c r="E2027" s="4">
        <v>-8.522719191002448E-3</v>
      </c>
      <c r="F2027" s="2">
        <v>2</v>
      </c>
      <c r="G2027" s="4">
        <v>-5.7961167643861833E-3</v>
      </c>
      <c r="H2027" s="4">
        <v>-0.15227847277376169</v>
      </c>
      <c r="I2027" s="4">
        <v>0.29088980584477908</v>
      </c>
    </row>
    <row r="2028" spans="1:9" x14ac:dyDescent="0.25">
      <c r="A2028" t="s">
        <v>2199</v>
      </c>
      <c r="B2028" s="3">
        <v>102.64963531494141</v>
      </c>
      <c r="C2028" s="3">
        <v>14.079999923706049</v>
      </c>
      <c r="D2028" s="4">
        <v>0</v>
      </c>
      <c r="E2028" s="4">
        <v>6.5052922791697609E-2</v>
      </c>
      <c r="F2028" s="2">
        <v>2</v>
      </c>
      <c r="G2028" s="4">
        <v>-3.4684751611731009E-3</v>
      </c>
      <c r="H2028" s="4">
        <v>-0.1481358065150091</v>
      </c>
      <c r="I2028" s="4">
        <v>0.28616946673736071</v>
      </c>
    </row>
    <row r="2029" spans="1:9" x14ac:dyDescent="0.25">
      <c r="A2029" t="s">
        <v>2200</v>
      </c>
      <c r="B2029" s="3">
        <v>102.64963531494141</v>
      </c>
      <c r="C2029" s="3">
        <v>13.22000026702881</v>
      </c>
      <c r="D2029" s="4">
        <v>-1.50928885489674E-2</v>
      </c>
      <c r="E2029" s="4">
        <v>-5.2329717004833687E-2</v>
      </c>
      <c r="F2029" s="2">
        <v>1</v>
      </c>
      <c r="G2029" s="4">
        <v>1.00552139280714E-2</v>
      </c>
      <c r="H2029" s="4">
        <v>-0.1481358065150091</v>
      </c>
      <c r="I2029" s="4">
        <v>0.29478409236087272</v>
      </c>
    </row>
    <row r="2030" spans="1:9" x14ac:dyDescent="0.25">
      <c r="A2030" t="s">
        <v>2201</v>
      </c>
      <c r="B2030" s="3">
        <v>104.22265625</v>
      </c>
      <c r="C2030" s="3">
        <v>13.94999980926514</v>
      </c>
      <c r="D2030" s="4">
        <v>9.0633330780853782E-5</v>
      </c>
      <c r="E2030" s="4">
        <v>5.0451813988406043E-2</v>
      </c>
      <c r="F2030" s="2">
        <v>2</v>
      </c>
      <c r="G2030" s="4">
        <v>2.9403238481932489E-2</v>
      </c>
      <c r="H2030" s="4">
        <v>-0.13508169087136929</v>
      </c>
      <c r="I2030" s="4">
        <v>0.31047918162902238</v>
      </c>
    </row>
    <row r="2031" spans="1:9" x14ac:dyDescent="0.25">
      <c r="A2031" t="s">
        <v>2202</v>
      </c>
      <c r="B2031" s="3">
        <v>104.2132110595703</v>
      </c>
      <c r="C2031" s="3">
        <v>13.27999973297119</v>
      </c>
      <c r="D2031" s="4">
        <v>8.1431267731124635E-4</v>
      </c>
      <c r="E2031" s="4">
        <v>3.0211452072894658E-3</v>
      </c>
      <c r="F2031" s="2">
        <v>2</v>
      </c>
      <c r="G2031" s="4">
        <v>3.4929876049510478E-2</v>
      </c>
      <c r="H2031" s="4">
        <v>-0.13516007419443721</v>
      </c>
      <c r="I2031" s="4">
        <v>0.31165924389763222</v>
      </c>
    </row>
    <row r="2032" spans="1:9" x14ac:dyDescent="0.25">
      <c r="A2032" t="s">
        <v>2203</v>
      </c>
      <c r="B2032" s="3">
        <v>104.12841796875</v>
      </c>
      <c r="C2032" s="3">
        <v>13.239999771118161</v>
      </c>
      <c r="D2032" s="4">
        <v>-6.1136992960015846E-3</v>
      </c>
      <c r="E2032" s="4">
        <v>-8.2397458583033378E-3</v>
      </c>
      <c r="F2032" s="2">
        <v>2</v>
      </c>
      <c r="G2032" s="4">
        <v>3.8508685360094892E-2</v>
      </c>
      <c r="H2032" s="4">
        <v>-0.13586375129668049</v>
      </c>
      <c r="I2032" s="4">
        <v>0.31508148749968612</v>
      </c>
    </row>
    <row r="2033" spans="1:9" x14ac:dyDescent="0.25">
      <c r="A2033" t="s">
        <v>2204</v>
      </c>
      <c r="B2033" s="3">
        <v>104.76894378662109</v>
      </c>
      <c r="C2033" s="3">
        <v>13.35000038146973</v>
      </c>
      <c r="D2033" s="4">
        <v>5.332651411471323E-3</v>
      </c>
      <c r="E2033" s="4">
        <v>-1.9823752302349781E-2</v>
      </c>
      <c r="F2033" s="2">
        <v>2</v>
      </c>
      <c r="G2033" s="4">
        <v>6.0568755290863141E-2</v>
      </c>
      <c r="H2033" s="4">
        <v>-0.13054818434339341</v>
      </c>
      <c r="I2033" s="4">
        <v>0.31307528260677181</v>
      </c>
    </row>
    <row r="2034" spans="1:9" x14ac:dyDescent="0.25">
      <c r="A2034" t="s">
        <v>2205</v>
      </c>
      <c r="B2034" s="3">
        <v>104.2132110595703</v>
      </c>
      <c r="C2034" s="3">
        <v>13.61999988555908</v>
      </c>
      <c r="D2034" s="4">
        <v>-2.5243896908742069E-3</v>
      </c>
      <c r="E2034" s="4">
        <v>-7.2886573996679971E-3</v>
      </c>
      <c r="F2034" s="2">
        <v>2</v>
      </c>
      <c r="G2034" s="4">
        <v>3.8485542519040017E-2</v>
      </c>
      <c r="H2034" s="4">
        <v>-0.13516007419443721</v>
      </c>
      <c r="I2034" s="4">
        <v>0.31059712483279739</v>
      </c>
    </row>
    <row r="2035" spans="1:9" x14ac:dyDescent="0.25">
      <c r="A2035" t="s">
        <v>2206</v>
      </c>
      <c r="B2035" s="3">
        <v>104.47695159912109</v>
      </c>
      <c r="C2035" s="3">
        <v>13.72000026702881</v>
      </c>
      <c r="D2035" s="4">
        <v>9.0266634932056888E-5</v>
      </c>
      <c r="E2035" s="4">
        <v>-8.670511866767816E-3</v>
      </c>
      <c r="F2035" s="2">
        <v>2</v>
      </c>
      <c r="G2035" s="4">
        <v>3.9665894851187433E-2</v>
      </c>
      <c r="H2035" s="4">
        <v>-0.13297135602389129</v>
      </c>
      <c r="I2035" s="4">
        <v>0.33681560354118251</v>
      </c>
    </row>
    <row r="2036" spans="1:9" x14ac:dyDescent="0.25">
      <c r="A2036" t="s">
        <v>2207</v>
      </c>
      <c r="B2036" s="3">
        <v>104.4675216674805</v>
      </c>
      <c r="C2036" s="3">
        <v>13.840000152587891</v>
      </c>
      <c r="D2036" s="4">
        <v>1.2784017784710061E-2</v>
      </c>
      <c r="E2036" s="4">
        <v>-6.8013481679242482E-2</v>
      </c>
      <c r="F2036" s="2">
        <v>2</v>
      </c>
      <c r="G2036" s="4">
        <v>4.6071074149083513E-2</v>
      </c>
      <c r="H2036" s="4">
        <v>-0.13304961271800439</v>
      </c>
      <c r="I2036" s="4">
        <v>0.33381368226759389</v>
      </c>
    </row>
    <row r="2037" spans="1:9" x14ac:dyDescent="0.25">
      <c r="A2037" t="s">
        <v>2208</v>
      </c>
      <c r="B2037" s="3">
        <v>103.14886474609381</v>
      </c>
      <c r="C2037" s="3">
        <v>14.85000038146973</v>
      </c>
      <c r="D2037" s="4">
        <v>8.3794390934084362E-3</v>
      </c>
      <c r="E2037" s="4">
        <v>-8.671585655377767E-2</v>
      </c>
      <c r="F2037" s="2">
        <v>2</v>
      </c>
      <c r="G2037" s="4">
        <v>2.9887698223015399E-2</v>
      </c>
      <c r="H2037" s="4">
        <v>-0.14399282368386929</v>
      </c>
      <c r="I2037" s="4">
        <v>0.31748322321036282</v>
      </c>
    </row>
    <row r="2038" spans="1:9" x14ac:dyDescent="0.25">
      <c r="A2038" t="s">
        <v>2209</v>
      </c>
      <c r="B2038" s="3">
        <v>102.2917175292969</v>
      </c>
      <c r="C2038" s="3">
        <v>16.260000228881839</v>
      </c>
      <c r="D2038" s="4">
        <v>-3.6699208424840761E-3</v>
      </c>
      <c r="E2038" s="4">
        <v>5.8593788562576243E-2</v>
      </c>
      <c r="F2038" s="2">
        <v>3</v>
      </c>
      <c r="G2038" s="4">
        <v>1.8770337292842939E-2</v>
      </c>
      <c r="H2038" s="4">
        <v>-0.15110607859504671</v>
      </c>
      <c r="I2038" s="4">
        <v>0.32108547377184887</v>
      </c>
    </row>
    <row r="2039" spans="1:9" x14ac:dyDescent="0.25">
      <c r="A2039" t="s">
        <v>2210</v>
      </c>
      <c r="B2039" s="3">
        <v>102.6685028076172</v>
      </c>
      <c r="C2039" s="3">
        <v>15.35999965667725</v>
      </c>
      <c r="D2039" s="4">
        <v>-7.3320838444657088E-4</v>
      </c>
      <c r="E2039" s="4">
        <v>-4.9504962765391181E-2</v>
      </c>
      <c r="F2039" s="2">
        <v>2</v>
      </c>
      <c r="G2039" s="4">
        <v>2.6715420958201012E-2</v>
      </c>
      <c r="H2039" s="4">
        <v>-0.14797922981230549</v>
      </c>
      <c r="I2039" s="4">
        <v>0.32108547377184887</v>
      </c>
    </row>
    <row r="2040" spans="1:9" x14ac:dyDescent="0.25">
      <c r="A2040" t="s">
        <v>2211</v>
      </c>
      <c r="B2040" s="3">
        <v>102.74383544921881</v>
      </c>
      <c r="C2040" s="3">
        <v>16.159999847412109</v>
      </c>
      <c r="D2040" s="4">
        <v>-1.436683350001056E-2</v>
      </c>
      <c r="E2040" s="4">
        <v>0.14691268079539549</v>
      </c>
      <c r="F2040" s="2">
        <v>3</v>
      </c>
      <c r="G2040" s="4">
        <v>3.3924282553435603E-2</v>
      </c>
      <c r="H2040" s="4">
        <v>-0.14735406266208509</v>
      </c>
      <c r="I2040" s="4">
        <v>0.32360716825966618</v>
      </c>
    </row>
    <row r="2041" spans="1:9" x14ac:dyDescent="0.25">
      <c r="A2041" t="s">
        <v>2212</v>
      </c>
      <c r="B2041" s="3">
        <v>104.241455078125</v>
      </c>
      <c r="C2041" s="3">
        <v>14.090000152587891</v>
      </c>
      <c r="D2041" s="4">
        <v>1.6439932070380529E-2</v>
      </c>
      <c r="E2041" s="4">
        <v>-8.6251615896600464E-2</v>
      </c>
      <c r="F2041" s="2">
        <v>2</v>
      </c>
      <c r="G2041" s="4">
        <v>5.7323496136160612E-2</v>
      </c>
      <c r="H2041" s="4">
        <v>-0.13492568399896271</v>
      </c>
      <c r="I2041" s="4">
        <v>0.32937080580259059</v>
      </c>
    </row>
    <row r="2042" spans="1:9" x14ac:dyDescent="0.25">
      <c r="A2042" t="s">
        <v>2213</v>
      </c>
      <c r="B2042" s="3">
        <v>102.5554504394531</v>
      </c>
      <c r="C2042" s="3">
        <v>15.420000076293951</v>
      </c>
      <c r="D2042" s="4">
        <v>-9.6417045144354674E-3</v>
      </c>
      <c r="E2042" s="4">
        <v>9.2068002922890191E-2</v>
      </c>
      <c r="F2042" s="2">
        <v>2</v>
      </c>
      <c r="G2042" s="4">
        <v>3.8455575070696753E-2</v>
      </c>
      <c r="H2042" s="4">
        <v>-0.14891742373897821</v>
      </c>
      <c r="I2042" s="4">
        <v>0.31484151783178599</v>
      </c>
    </row>
    <row r="2043" spans="1:9" x14ac:dyDescent="0.25">
      <c r="A2043" t="s">
        <v>2214</v>
      </c>
      <c r="B2043" s="3">
        <v>103.5538864135742</v>
      </c>
      <c r="C2043" s="3">
        <v>14.11999988555908</v>
      </c>
      <c r="D2043" s="4">
        <v>-3.805688525253093E-3</v>
      </c>
      <c r="E2043" s="4">
        <v>7.7862555296728919E-2</v>
      </c>
      <c r="F2043" s="2">
        <v>2</v>
      </c>
      <c r="G2043" s="4">
        <v>5.714405213233964E-2</v>
      </c>
      <c r="H2043" s="4">
        <v>-0.14063164802013101</v>
      </c>
      <c r="I2043" s="4">
        <v>0.32612877113611649</v>
      </c>
    </row>
    <row r="2044" spans="1:9" x14ac:dyDescent="0.25">
      <c r="A2044" t="s">
        <v>2215</v>
      </c>
      <c r="B2044" s="3">
        <v>103.94948577880859</v>
      </c>
      <c r="C2044" s="3">
        <v>13.10000038146973</v>
      </c>
      <c r="D2044" s="4">
        <v>1.062280637079094E-2</v>
      </c>
      <c r="E2044" s="4">
        <v>-6.093185945643298E-2</v>
      </c>
      <c r="F2044" s="2">
        <v>1</v>
      </c>
      <c r="G2044" s="4">
        <v>6.1889553679372211E-2</v>
      </c>
      <c r="H2044" s="4">
        <v>-0.13734866573602819</v>
      </c>
      <c r="I2044" s="4">
        <v>0.32564845273897819</v>
      </c>
    </row>
    <row r="2045" spans="1:9" x14ac:dyDescent="0.25">
      <c r="A2045" t="s">
        <v>2216</v>
      </c>
      <c r="B2045" s="3">
        <v>102.8568572998047</v>
      </c>
      <c r="C2045" s="3">
        <v>13.94999980926514</v>
      </c>
      <c r="D2045" s="4">
        <v>-1.4630327046655229E-3</v>
      </c>
      <c r="E2045" s="4">
        <v>2.8761016045710571E-2</v>
      </c>
      <c r="F2045" s="2">
        <v>2</v>
      </c>
      <c r="G2045" s="4">
        <v>4.5255482828241433E-2</v>
      </c>
      <c r="H2045" s="4">
        <v>-0.1464161219933221</v>
      </c>
      <c r="I2045" s="4">
        <v>0.31712300731535081</v>
      </c>
    </row>
    <row r="2046" spans="1:9" x14ac:dyDescent="0.25">
      <c r="A2046" t="s">
        <v>2217</v>
      </c>
      <c r="B2046" s="3">
        <v>103.0075607299805</v>
      </c>
      <c r="C2046" s="3">
        <v>13.560000419616699</v>
      </c>
      <c r="D2046" s="4">
        <v>4.8699856072957903E-3</v>
      </c>
      <c r="E2046" s="4">
        <v>-1.881326200787781E-2</v>
      </c>
      <c r="F2046" s="2">
        <v>2</v>
      </c>
      <c r="G2046" s="4">
        <v>3.5703976328268938E-2</v>
      </c>
      <c r="H2046" s="4">
        <v>-0.14516547112049399</v>
      </c>
      <c r="I2046" s="4">
        <v>0.32132567877610141</v>
      </c>
    </row>
    <row r="2047" spans="1:9" x14ac:dyDescent="0.25">
      <c r="A2047" t="s">
        <v>2218</v>
      </c>
      <c r="B2047" s="3">
        <v>102.5083465576172</v>
      </c>
      <c r="C2047" s="3">
        <v>13.819999694824221</v>
      </c>
      <c r="D2047" s="4">
        <v>1.6058151065513341E-2</v>
      </c>
      <c r="E2047" s="4">
        <v>-9.3175859423898055E-2</v>
      </c>
      <c r="F2047" s="2">
        <v>2</v>
      </c>
      <c r="G2047" s="4">
        <v>4.2503677206842123E-2</v>
      </c>
      <c r="H2047" s="4">
        <v>-0.14930832732267901</v>
      </c>
      <c r="I2047" s="4">
        <v>0.30763692509744711</v>
      </c>
    </row>
    <row r="2048" spans="1:9" x14ac:dyDescent="0.25">
      <c r="A2048" t="s">
        <v>2219</v>
      </c>
      <c r="B2048" s="3">
        <v>100.8882675170898</v>
      </c>
      <c r="C2048" s="3">
        <v>15.239999771118161</v>
      </c>
      <c r="D2048" s="4">
        <v>-1.3984139276529419E-3</v>
      </c>
      <c r="E2048" s="4">
        <v>3.3921303104746947E-2</v>
      </c>
      <c r="F2048" s="2">
        <v>2</v>
      </c>
      <c r="G2048" s="4">
        <v>3.012780364075995E-2</v>
      </c>
      <c r="H2048" s="4">
        <v>-0.16275296666315489</v>
      </c>
      <c r="I2048" s="4">
        <v>0.29178678443735412</v>
      </c>
    </row>
    <row r="2049" spans="1:9" x14ac:dyDescent="0.25">
      <c r="A2049" t="s">
        <v>2220</v>
      </c>
      <c r="B2049" s="3">
        <v>101.0295486450195</v>
      </c>
      <c r="C2049" s="3">
        <v>14.739999771118161</v>
      </c>
      <c r="D2049" s="4">
        <v>2.7964013592840509E-4</v>
      </c>
      <c r="E2049" s="4">
        <v>-1.33868684660301E-2</v>
      </c>
      <c r="F2049" s="2">
        <v>2</v>
      </c>
      <c r="G2049" s="4">
        <v>2.8049002977287959E-2</v>
      </c>
      <c r="H2049" s="4">
        <v>-0.16158050916996239</v>
      </c>
      <c r="I2049" s="4">
        <v>0.28830454476662748</v>
      </c>
    </row>
    <row r="2050" spans="1:9" x14ac:dyDescent="0.25">
      <c r="A2050" t="s">
        <v>2221</v>
      </c>
      <c r="B2050" s="3">
        <v>101.0013046264648</v>
      </c>
      <c r="C2050" s="3">
        <v>14.939999580383301</v>
      </c>
      <c r="D2050" s="4">
        <v>-8.2315227684083281E-3</v>
      </c>
      <c r="E2050" s="4">
        <v>5.4340119967786427E-2</v>
      </c>
      <c r="F2050" s="2">
        <v>2</v>
      </c>
      <c r="G2050" s="4">
        <v>4.2409897458273171E-3</v>
      </c>
      <c r="H2050" s="4">
        <v>-0.161814899365437</v>
      </c>
      <c r="I2050" s="4">
        <v>0.29670988768812839</v>
      </c>
    </row>
    <row r="2051" spans="1:9" x14ac:dyDescent="0.25">
      <c r="A2051" t="s">
        <v>2222</v>
      </c>
      <c r="B2051" s="3">
        <v>101.839599609375</v>
      </c>
      <c r="C2051" s="3">
        <v>14.170000076293951</v>
      </c>
      <c r="D2051" s="4">
        <v>3.061563869849238E-3</v>
      </c>
      <c r="E2051" s="4">
        <v>2.755620852009466E-2</v>
      </c>
      <c r="F2051" s="2">
        <v>2</v>
      </c>
      <c r="G2051" s="4">
        <v>8.9301938024690664E-3</v>
      </c>
      <c r="H2051" s="4">
        <v>-0.15485809452800819</v>
      </c>
      <c r="I2051" s="4">
        <v>0.30127286665525799</v>
      </c>
    </row>
    <row r="2052" spans="1:9" x14ac:dyDescent="0.25">
      <c r="A2052" t="s">
        <v>2223</v>
      </c>
      <c r="B2052" s="3">
        <v>101.5287628173828</v>
      </c>
      <c r="C2052" s="3">
        <v>13.789999961853029</v>
      </c>
      <c r="D2052" s="4">
        <v>3.9118195279261858E-3</v>
      </c>
      <c r="E2052" s="4">
        <v>-1.6405170356701419E-2</v>
      </c>
      <c r="F2052" s="2">
        <v>2</v>
      </c>
      <c r="G2052" s="4">
        <v>3.9046248292919921E-3</v>
      </c>
      <c r="H2052" s="4">
        <v>-0.15743765296777751</v>
      </c>
      <c r="I2052" s="4">
        <v>0.29550913750096641</v>
      </c>
    </row>
    <row r="2053" spans="1:9" x14ac:dyDescent="0.25">
      <c r="A2053" t="s">
        <v>2224</v>
      </c>
      <c r="B2053" s="3">
        <v>101.1331481933594</v>
      </c>
      <c r="C2053" s="3">
        <v>14.02000045776367</v>
      </c>
      <c r="D2053" s="4">
        <v>1.567134615888754E-3</v>
      </c>
      <c r="E2053" s="4">
        <v>-2.908581266097798E-2</v>
      </c>
      <c r="F2053" s="2">
        <v>2</v>
      </c>
      <c r="G2053" s="4">
        <v>6.4657813491082461E-3</v>
      </c>
      <c r="H2053" s="4">
        <v>-0.16072076188083509</v>
      </c>
      <c r="I2053" s="4">
        <v>0.29250721622737791</v>
      </c>
    </row>
    <row r="2054" spans="1:9" x14ac:dyDescent="0.25">
      <c r="A2054" t="s">
        <v>2225</v>
      </c>
      <c r="B2054" s="3">
        <v>100.9749069213867</v>
      </c>
      <c r="C2054" s="3">
        <v>14.439999580383301</v>
      </c>
      <c r="D2054" s="4">
        <v>-5.5775518715717176E-4</v>
      </c>
      <c r="E2054" s="4">
        <v>-3.6691140702655001E-2</v>
      </c>
      <c r="F2054" s="2">
        <v>2</v>
      </c>
      <c r="G2054" s="4">
        <v>6.3807740648307298E-3</v>
      </c>
      <c r="H2054" s="4">
        <v>-0.16203396745737161</v>
      </c>
      <c r="I2054" s="4">
        <v>0.2940681823095519</v>
      </c>
    </row>
    <row r="2055" spans="1:9" x14ac:dyDescent="0.25">
      <c r="A2055" t="s">
        <v>2226</v>
      </c>
      <c r="B2055" s="3">
        <v>101.0312576293945</v>
      </c>
      <c r="C2055" s="3">
        <v>14.989999771118161</v>
      </c>
      <c r="D2055" s="4">
        <v>8.9089618744064847E-3</v>
      </c>
      <c r="E2055" s="4">
        <v>-0.10985750384244659</v>
      </c>
      <c r="F2055" s="2">
        <v>2</v>
      </c>
      <c r="G2055" s="4">
        <v>1.6835444719502268E-2</v>
      </c>
      <c r="H2055" s="4">
        <v>-0.16156632672701629</v>
      </c>
      <c r="I2055" s="4">
        <v>0.29514892160595457</v>
      </c>
    </row>
    <row r="2056" spans="1:9" x14ac:dyDescent="0.25">
      <c r="A2056" t="s">
        <v>2227</v>
      </c>
      <c r="B2056" s="3">
        <v>100.1391220092773</v>
      </c>
      <c r="C2056" s="3">
        <v>16.840000152587891</v>
      </c>
      <c r="D2056" s="4">
        <v>-3.7470426351760011E-4</v>
      </c>
      <c r="E2056" s="4">
        <v>-4.7281278572888219E-3</v>
      </c>
      <c r="F2056" s="2">
        <v>3</v>
      </c>
      <c r="G2056" s="4">
        <v>9.46256148576885E-3</v>
      </c>
      <c r="H2056" s="4">
        <v>-0.16896994183172331</v>
      </c>
      <c r="I2056" s="4">
        <v>0.28182038382231211</v>
      </c>
    </row>
    <row r="2057" spans="1:9" x14ac:dyDescent="0.25">
      <c r="A2057" t="s">
        <v>2228</v>
      </c>
      <c r="B2057" s="3">
        <v>100.17665863037109</v>
      </c>
      <c r="C2057" s="3">
        <v>16.920000076293949</v>
      </c>
      <c r="D2057" s="4">
        <v>1.6900869921052659E-3</v>
      </c>
      <c r="E2057" s="4">
        <v>2.5454550078420901E-2</v>
      </c>
      <c r="F2057" s="2">
        <v>3</v>
      </c>
      <c r="G2057" s="4">
        <v>2.2878676703434579E-2</v>
      </c>
      <c r="H2057" s="4">
        <v>-0.16865843460272961</v>
      </c>
      <c r="I2057" s="4">
        <v>0.28386166830162418</v>
      </c>
    </row>
    <row r="2058" spans="1:9" x14ac:dyDescent="0.25">
      <c r="A2058" t="s">
        <v>2229</v>
      </c>
      <c r="B2058" s="3">
        <v>100.0076370239258</v>
      </c>
      <c r="C2058" s="3">
        <v>16.5</v>
      </c>
      <c r="D2058" s="4">
        <v>1.7485295863001401E-2</v>
      </c>
      <c r="E2058" s="4">
        <v>-8.587253753884172E-2</v>
      </c>
      <c r="F2058" s="2">
        <v>3</v>
      </c>
      <c r="G2058" s="4">
        <v>1.6712754662938641E-2</v>
      </c>
      <c r="H2058" s="4">
        <v>-0.17006110353588569</v>
      </c>
      <c r="I2058" s="4">
        <v>0.27869836004659732</v>
      </c>
    </row>
    <row r="2059" spans="1:9" x14ac:dyDescent="0.25">
      <c r="A2059" t="s">
        <v>2230</v>
      </c>
      <c r="B2059" s="3">
        <v>98.289024353027344</v>
      </c>
      <c r="C2059" s="3">
        <v>18.04999923706055</v>
      </c>
      <c r="D2059" s="4">
        <v>-1.526045583423397E-3</v>
      </c>
      <c r="E2059" s="4">
        <v>-1.5812481631109598E-2</v>
      </c>
      <c r="F2059" s="2">
        <v>3</v>
      </c>
      <c r="G2059" s="4">
        <v>5.8005368562881188E-3</v>
      </c>
      <c r="H2059" s="4">
        <v>-0.18432344935247011</v>
      </c>
      <c r="I2059" s="4">
        <v>0.27113355141724621</v>
      </c>
    </row>
    <row r="2060" spans="1:9" x14ac:dyDescent="0.25">
      <c r="A2060" t="s">
        <v>2231</v>
      </c>
      <c r="B2060" s="3">
        <v>98.439247131347656</v>
      </c>
      <c r="C2060" s="3">
        <v>18.340000152587891</v>
      </c>
      <c r="D2060" s="4">
        <v>6.4326020217218014E-3</v>
      </c>
      <c r="E2060" s="4">
        <v>-1.7675410945770079E-2</v>
      </c>
      <c r="F2060" s="2">
        <v>3</v>
      </c>
      <c r="G2060" s="4">
        <v>1.525346080696544E-3</v>
      </c>
      <c r="H2060" s="4">
        <v>-0.18307678729172069</v>
      </c>
      <c r="I2060" s="4">
        <v>0.25888566131863938</v>
      </c>
    </row>
    <row r="2061" spans="1:9" x14ac:dyDescent="0.25">
      <c r="A2061" t="s">
        <v>2232</v>
      </c>
      <c r="B2061" s="3">
        <v>97.810073852539063</v>
      </c>
      <c r="C2061" s="3">
        <v>18.670000076293949</v>
      </c>
      <c r="D2061" s="4">
        <v>-8.283819705182438E-3</v>
      </c>
      <c r="E2061" s="4">
        <v>7.6080672380504089E-2</v>
      </c>
      <c r="F2061" s="2">
        <v>3</v>
      </c>
      <c r="G2061" s="4">
        <v>-2.33521027146355E-2</v>
      </c>
      <c r="H2061" s="4">
        <v>-0.18829814230258041</v>
      </c>
      <c r="I2061" s="4">
        <v>0.26332853778364251</v>
      </c>
    </row>
    <row r="2062" spans="1:9" x14ac:dyDescent="0.25">
      <c r="A2062" t="s">
        <v>2233</v>
      </c>
      <c r="B2062" s="3">
        <v>98.627082824707031</v>
      </c>
      <c r="C2062" s="3">
        <v>17.35000038146973</v>
      </c>
      <c r="D2062" s="4">
        <v>-6.1514098816491947E-3</v>
      </c>
      <c r="E2062" s="4">
        <v>2.9062856072337159E-2</v>
      </c>
      <c r="F2062" s="2">
        <v>3</v>
      </c>
      <c r="G2062" s="4">
        <v>-1.2351820291374721E-2</v>
      </c>
      <c r="H2062" s="4">
        <v>-0.18151798485720311</v>
      </c>
      <c r="I2062" s="4">
        <v>0.26969259622583158</v>
      </c>
    </row>
    <row r="2063" spans="1:9" x14ac:dyDescent="0.25">
      <c r="A2063" t="s">
        <v>2234</v>
      </c>
      <c r="B2063" s="3">
        <v>99.237533569335938</v>
      </c>
      <c r="C2063" s="3">
        <v>16.860000610351559</v>
      </c>
      <c r="D2063" s="4">
        <v>3.7870112282889501E-4</v>
      </c>
      <c r="E2063" s="4">
        <v>9.5808287486536248E-3</v>
      </c>
      <c r="F2063" s="2">
        <v>3</v>
      </c>
      <c r="G2063" s="4">
        <v>-1.7489868988950441E-2</v>
      </c>
      <c r="H2063" s="4">
        <v>-0.17645200357397561</v>
      </c>
      <c r="I2063" s="4">
        <v>0.27701729146229698</v>
      </c>
    </row>
    <row r="2064" spans="1:9" x14ac:dyDescent="0.25">
      <c r="A2064" t="s">
        <v>2235</v>
      </c>
      <c r="B2064" s="3">
        <v>99.199966430664063</v>
      </c>
      <c r="C2064" s="3">
        <v>16.70000076293945</v>
      </c>
      <c r="D2064" s="4">
        <v>-1.8896205513583291E-3</v>
      </c>
      <c r="E2064" s="4">
        <v>-2.282032686754432E-2</v>
      </c>
      <c r="F2064" s="2">
        <v>3</v>
      </c>
      <c r="G2064" s="4">
        <v>-1.614116108063968E-2</v>
      </c>
      <c r="H2064" s="4">
        <v>-0.1767637640608791</v>
      </c>
      <c r="I2064" s="4">
        <v>0.26981269872795788</v>
      </c>
    </row>
    <row r="2065" spans="1:9" x14ac:dyDescent="0.25">
      <c r="A2065" t="s">
        <v>2236</v>
      </c>
      <c r="B2065" s="3">
        <v>99.387771606445313</v>
      </c>
      <c r="C2065" s="3">
        <v>17.090000152587891</v>
      </c>
      <c r="D2065" s="4">
        <v>3.7766751681544969E-4</v>
      </c>
      <c r="E2065" s="4">
        <v>-3.4463309833793421E-2</v>
      </c>
      <c r="F2065" s="2">
        <v>3</v>
      </c>
      <c r="G2065" s="4">
        <v>-1.808132700215781E-2</v>
      </c>
      <c r="H2065" s="4">
        <v>-0.17520521488427129</v>
      </c>
      <c r="I2065" s="4">
        <v>0.27101344891511991</v>
      </c>
    </row>
    <row r="2066" spans="1:9" x14ac:dyDescent="0.25">
      <c r="A2066" t="s">
        <v>2237</v>
      </c>
      <c r="B2066" s="3">
        <v>99.350250244140625</v>
      </c>
      <c r="C2066" s="3">
        <v>17.70000076293945</v>
      </c>
      <c r="D2066" s="4">
        <v>3.209773879915101E-2</v>
      </c>
      <c r="E2066" s="4">
        <v>-0.1386860622837062</v>
      </c>
      <c r="F2066" s="2">
        <v>3</v>
      </c>
      <c r="G2066" s="4">
        <v>-2.3028685229970591E-2</v>
      </c>
      <c r="H2066" s="4">
        <v>-0.1755165954843102</v>
      </c>
      <c r="I2066" s="4">
        <v>0.27029301712509612</v>
      </c>
    </row>
    <row r="2067" spans="1:9" x14ac:dyDescent="0.25">
      <c r="A2067" t="s">
        <v>2238</v>
      </c>
      <c r="B2067" s="3">
        <v>96.260505676269531</v>
      </c>
      <c r="C2067" s="3">
        <v>20.54999923706055</v>
      </c>
      <c r="D2067" s="4">
        <v>-8.9916109087875284E-3</v>
      </c>
      <c r="E2067" s="4">
        <v>3.7354860730328683E-2</v>
      </c>
      <c r="F2067" s="2">
        <v>4</v>
      </c>
      <c r="G2067" s="4">
        <v>-4.4854177970032438E-2</v>
      </c>
      <c r="H2067" s="4">
        <v>-0.20115762924257649</v>
      </c>
      <c r="I2067" s="4">
        <v>0.25</v>
      </c>
    </row>
    <row r="2068" spans="1:9" x14ac:dyDescent="0.25">
      <c r="A2068" t="s">
        <v>2239</v>
      </c>
      <c r="B2068" s="3">
        <v>97.133895874023438</v>
      </c>
      <c r="C2068" s="3">
        <v>19.809999465942379</v>
      </c>
      <c r="D2068" s="4">
        <v>-1.2551447205396691E-3</v>
      </c>
      <c r="E2068" s="4">
        <v>3.6629975574759673E-2</v>
      </c>
      <c r="F2068" s="2">
        <v>4</v>
      </c>
      <c r="G2068" s="4">
        <v>-4.0436977419597508E-2</v>
      </c>
      <c r="H2068" s="4">
        <v>-0.19390957780893411</v>
      </c>
      <c r="I2068" s="4">
        <v>0.25324212627784132</v>
      </c>
    </row>
    <row r="2069" spans="1:9" x14ac:dyDescent="0.25">
      <c r="A2069" t="s">
        <v>2240</v>
      </c>
      <c r="B2069" s="3">
        <v>97.255966186523438</v>
      </c>
      <c r="C2069" s="3">
        <v>19.110000610351559</v>
      </c>
      <c r="D2069" s="4">
        <v>9.8486819361029987E-3</v>
      </c>
      <c r="E2069" s="4">
        <v>-7.7702642681327205E-2</v>
      </c>
      <c r="F2069" s="2">
        <v>3</v>
      </c>
      <c r="G2069" s="4">
        <v>-3.4353223293451578E-2</v>
      </c>
      <c r="H2069" s="4">
        <v>-0.19289654616992999</v>
      </c>
      <c r="I2069" s="4">
        <v>0.24351583905568461</v>
      </c>
    </row>
    <row r="2070" spans="1:9" x14ac:dyDescent="0.25">
      <c r="A2070" t="s">
        <v>2241</v>
      </c>
      <c r="B2070" s="3">
        <v>96.307464599609375</v>
      </c>
      <c r="C2070" s="3">
        <v>20.719999313354489</v>
      </c>
      <c r="D2070" s="4">
        <v>9.5490071708526081E-3</v>
      </c>
      <c r="E2070" s="4">
        <v>-1.2392766184689871E-2</v>
      </c>
      <c r="F2070" s="2">
        <v>4</v>
      </c>
      <c r="G2070" s="4">
        <v>-4.6147966163644027E-2</v>
      </c>
      <c r="H2070" s="4">
        <v>-0.2007679286339471</v>
      </c>
      <c r="I2070" s="4">
        <v>0.23294910915274511</v>
      </c>
    </row>
    <row r="2071" spans="1:9" x14ac:dyDescent="0.25">
      <c r="A2071" t="s">
        <v>2242</v>
      </c>
      <c r="B2071" s="3">
        <v>95.396522521972656</v>
      </c>
      <c r="C2071" s="3">
        <v>20.979999542236332</v>
      </c>
      <c r="D2071" s="4">
        <v>-1.6459912236769899E-2</v>
      </c>
      <c r="E2071" s="4">
        <v>8.2559362784122792E-2</v>
      </c>
      <c r="F2071" s="2">
        <v>4</v>
      </c>
      <c r="G2071" s="4">
        <v>-5.447361507880033E-2</v>
      </c>
      <c r="H2071" s="4">
        <v>-0.20832761392553811</v>
      </c>
      <c r="I2071" s="4">
        <v>0.23631124632134551</v>
      </c>
    </row>
    <row r="2072" spans="1:9" x14ac:dyDescent="0.25">
      <c r="A2072" t="s">
        <v>2243</v>
      </c>
      <c r="B2072" s="3">
        <v>96.993019104003906</v>
      </c>
      <c r="C2072" s="3">
        <v>19.379999160766602</v>
      </c>
      <c r="D2072" s="4">
        <v>1.6235133455177578E-2</v>
      </c>
      <c r="E2072" s="4">
        <v>-5.6015659396785433E-2</v>
      </c>
      <c r="F2072" s="2">
        <v>3</v>
      </c>
      <c r="G2072" s="4">
        <v>-3.7674465500820653E-2</v>
      </c>
      <c r="H2072" s="4">
        <v>-0.19507867963482239</v>
      </c>
      <c r="I2072" s="4">
        <v>0.2413544520742463</v>
      </c>
    </row>
    <row r="2073" spans="1:9" x14ac:dyDescent="0.25">
      <c r="A2073" t="s">
        <v>2244</v>
      </c>
      <c r="B2073" s="3">
        <v>95.4434814453125</v>
      </c>
      <c r="C2073" s="3">
        <v>20.530000686645511</v>
      </c>
      <c r="D2073" s="4">
        <v>2.96070588731423E-3</v>
      </c>
      <c r="E2073" s="4">
        <v>-5.1293841696405051E-2</v>
      </c>
      <c r="F2073" s="2">
        <v>4</v>
      </c>
      <c r="G2073" s="4">
        <v>-4.6717441983539998E-2</v>
      </c>
      <c r="H2073" s="4">
        <v>-0.2079379133169087</v>
      </c>
      <c r="I2073" s="4">
        <v>0.2240634478341057</v>
      </c>
    </row>
    <row r="2074" spans="1:9" x14ac:dyDescent="0.25">
      <c r="A2074" t="s">
        <v>2245</v>
      </c>
      <c r="B2074" s="3">
        <v>95.161735534667969</v>
      </c>
      <c r="C2074" s="3">
        <v>21.639999389648441</v>
      </c>
      <c r="D2074" s="4">
        <v>-1.1414547782418681E-2</v>
      </c>
      <c r="E2074" s="4">
        <v>-3.0031380203156991E-2</v>
      </c>
      <c r="F2074" s="2">
        <v>4</v>
      </c>
      <c r="G2074" s="4">
        <v>-4.483041829986778E-2</v>
      </c>
      <c r="H2074" s="4">
        <v>-0.21027605365420779</v>
      </c>
      <c r="I2074" s="4">
        <v>0.23487029112993099</v>
      </c>
    </row>
    <row r="2075" spans="1:9" x14ac:dyDescent="0.25">
      <c r="A2075" t="s">
        <v>2246</v>
      </c>
      <c r="B2075" s="3">
        <v>96.260505676269531</v>
      </c>
      <c r="C2075" s="3">
        <v>22.309999465942379</v>
      </c>
      <c r="D2075" s="4">
        <v>2.2648021492613472E-2</v>
      </c>
      <c r="E2075" s="4">
        <v>-7.4657863908819455E-2</v>
      </c>
      <c r="F2075" s="2">
        <v>4</v>
      </c>
      <c r="G2075" s="4">
        <v>-3.2447189738419091E-2</v>
      </c>
      <c r="H2075" s="4">
        <v>-0.20115762924257649</v>
      </c>
      <c r="I2075" s="4">
        <v>0.23246879075560689</v>
      </c>
    </row>
    <row r="2076" spans="1:9" x14ac:dyDescent="0.25">
      <c r="A2076" t="s">
        <v>2247</v>
      </c>
      <c r="B2076" s="3">
        <v>94.128677368164063</v>
      </c>
      <c r="C2076" s="3">
        <v>24.110000610351559</v>
      </c>
      <c r="D2076" s="4">
        <v>2.2546416679886109E-2</v>
      </c>
      <c r="E2076" s="4">
        <v>-5.0787363289470533E-2</v>
      </c>
      <c r="F2076" s="2">
        <v>4</v>
      </c>
      <c r="G2076" s="4">
        <v>-5.2990361062549063E-2</v>
      </c>
      <c r="H2076" s="4">
        <v>-0.2188491504716675</v>
      </c>
      <c r="I2076" s="4">
        <v>0.203530317316124</v>
      </c>
    </row>
    <row r="2077" spans="1:9" x14ac:dyDescent="0.25">
      <c r="A2077" t="s">
        <v>2248</v>
      </c>
      <c r="B2077" s="3">
        <v>92.053207397460938</v>
      </c>
      <c r="C2077" s="3">
        <v>25.39999961853027</v>
      </c>
      <c r="D2077" s="4">
        <v>1.5225182866103189E-2</v>
      </c>
      <c r="E2077" s="4">
        <v>-9.737028537840331E-2</v>
      </c>
      <c r="F2077" s="2">
        <v>5</v>
      </c>
      <c r="G2077" s="4">
        <v>-6.5920451643205591E-2</v>
      </c>
      <c r="H2077" s="4">
        <v>-0.23607296765592581</v>
      </c>
      <c r="I2077" s="4">
        <v>0.17819409443812731</v>
      </c>
    </row>
    <row r="2078" spans="1:9" x14ac:dyDescent="0.25">
      <c r="A2078" t="s">
        <v>2249</v>
      </c>
      <c r="B2078" s="3">
        <v>90.672698974609375</v>
      </c>
      <c r="C2078" s="3">
        <v>28.139999389648441</v>
      </c>
      <c r="D2078" s="4">
        <v>-1.4479219048074701E-3</v>
      </c>
      <c r="E2078" s="4">
        <v>7.0368901091534486E-2</v>
      </c>
      <c r="F2078" s="2">
        <v>5</v>
      </c>
      <c r="G2078" s="4">
        <v>-6.9215797808798607E-2</v>
      </c>
      <c r="H2078" s="4">
        <v>-0.24752946909037871</v>
      </c>
      <c r="I2078" s="4">
        <v>0.16858790971809709</v>
      </c>
    </row>
    <row r="2079" spans="1:9" x14ac:dyDescent="0.25">
      <c r="A2079" t="s">
        <v>2250</v>
      </c>
      <c r="B2079" s="3">
        <v>90.804176330566406</v>
      </c>
      <c r="C2079" s="3">
        <v>26.29000091552734</v>
      </c>
      <c r="D2079" s="4">
        <v>3.8414893501272922E-3</v>
      </c>
      <c r="E2079" s="4">
        <v>-9.4197434580244321E-3</v>
      </c>
      <c r="F2079" s="2">
        <v>5</v>
      </c>
      <c r="G2079" s="4">
        <v>-6.447335873108595E-2</v>
      </c>
      <c r="H2079" s="4">
        <v>-0.24643837070069369</v>
      </c>
      <c r="I2079" s="4">
        <v>0.18503847127745471</v>
      </c>
    </row>
    <row r="2080" spans="1:9" x14ac:dyDescent="0.25">
      <c r="A2080" t="s">
        <v>2251</v>
      </c>
      <c r="B2080" s="3">
        <v>90.456687927246094</v>
      </c>
      <c r="C2080" s="3">
        <v>26.54000091552734</v>
      </c>
      <c r="D2080" s="4">
        <v>-3.1051176930413371E-3</v>
      </c>
      <c r="E2080" s="4">
        <v>2.0769265981820832E-2</v>
      </c>
      <c r="F2080" s="2">
        <v>5</v>
      </c>
      <c r="G2080" s="4">
        <v>-5.3548648052538013E-2</v>
      </c>
      <c r="H2080" s="4">
        <v>-0.2493220918900739</v>
      </c>
      <c r="I2080" s="4">
        <v>0.17411143386813599</v>
      </c>
    </row>
    <row r="2081" spans="1:9" x14ac:dyDescent="0.25">
      <c r="A2081" t="s">
        <v>2252</v>
      </c>
      <c r="B2081" s="3">
        <v>90.738441467285156</v>
      </c>
      <c r="C2081" s="3">
        <v>26</v>
      </c>
      <c r="D2081" s="4">
        <v>-1.528749593265721E-2</v>
      </c>
      <c r="E2081" s="4">
        <v>0.1120616310213542</v>
      </c>
      <c r="F2081" s="2">
        <v>5</v>
      </c>
      <c r="G2081" s="4">
        <v>-5.3638309586236943E-2</v>
      </c>
      <c r="H2081" s="4">
        <v>-0.24698388823829739</v>
      </c>
      <c r="I2081" s="4">
        <v>0.16534587505162299</v>
      </c>
    </row>
    <row r="2082" spans="1:9" x14ac:dyDescent="0.25">
      <c r="A2082" t="s">
        <v>2253</v>
      </c>
      <c r="B2082" s="3">
        <v>92.147140502929688</v>
      </c>
      <c r="C2082" s="3">
        <v>23.379999160766602</v>
      </c>
      <c r="D2082" s="4">
        <v>-3.4726913113905633E-2</v>
      </c>
      <c r="E2082" s="4">
        <v>7.0512774607111472E-2</v>
      </c>
      <c r="F2082" s="2">
        <v>4</v>
      </c>
      <c r="G2082" s="4">
        <v>-4.4781405319084033E-2</v>
      </c>
      <c r="H2082" s="4">
        <v>-0.23529343980971221</v>
      </c>
      <c r="I2082" s="4">
        <v>0.21673875259764031</v>
      </c>
    </row>
    <row r="2083" spans="1:9" x14ac:dyDescent="0.25">
      <c r="A2083" t="s">
        <v>2254</v>
      </c>
      <c r="B2083" s="3">
        <v>95.462249755859375</v>
      </c>
      <c r="C2083" s="3">
        <v>21.840000152587891</v>
      </c>
      <c r="D2083" s="4">
        <v>-9.8372506394772685E-5</v>
      </c>
      <c r="E2083" s="4">
        <v>8.7760063466697513E-3</v>
      </c>
      <c r="F2083" s="2">
        <v>4</v>
      </c>
      <c r="G2083" s="4">
        <v>-1.854706223309188E-3</v>
      </c>
      <c r="H2083" s="4">
        <v>-0.2077821597024119</v>
      </c>
      <c r="I2083" s="4">
        <v>0.23030740377416839</v>
      </c>
    </row>
    <row r="2084" spans="1:9" x14ac:dyDescent="0.25">
      <c r="A2084" t="s">
        <v>2255</v>
      </c>
      <c r="B2084" s="3">
        <v>95.471641540527344</v>
      </c>
      <c r="C2084" s="3">
        <v>21.64999961853027</v>
      </c>
      <c r="D2084" s="4">
        <v>-4.7968128453264036E-3</v>
      </c>
      <c r="E2084" s="4">
        <v>-1.5013645613228269E-2</v>
      </c>
      <c r="F2084" s="2">
        <v>4</v>
      </c>
      <c r="G2084" s="4">
        <v>-2.6293873368100629E-3</v>
      </c>
      <c r="H2084" s="4">
        <v>-0.20770421958068599</v>
      </c>
      <c r="I2084" s="4">
        <v>0.23475028023917169</v>
      </c>
    </row>
    <row r="2085" spans="1:9" x14ac:dyDescent="0.25">
      <c r="A2085" t="s">
        <v>2256</v>
      </c>
      <c r="B2085" s="3">
        <v>95.931808471679688</v>
      </c>
      <c r="C2085" s="3">
        <v>21.979999542236332</v>
      </c>
      <c r="D2085" s="4">
        <v>-2.1645458177668941E-2</v>
      </c>
      <c r="E2085" s="4">
        <v>0.1001001023935031</v>
      </c>
      <c r="F2085" s="2">
        <v>4</v>
      </c>
      <c r="G2085" s="4">
        <v>1.180858865848267E-2</v>
      </c>
      <c r="H2085" s="4">
        <v>-0.20388540687402751</v>
      </c>
      <c r="I2085" s="4">
        <v>0.24843903391782621</v>
      </c>
    </row>
    <row r="2086" spans="1:9" x14ac:dyDescent="0.25">
      <c r="A2086" t="s">
        <v>2257</v>
      </c>
      <c r="B2086" s="3">
        <v>98.054237365722656</v>
      </c>
      <c r="C2086" s="3">
        <v>19.979999542236332</v>
      </c>
      <c r="D2086" s="4">
        <v>2.6887817089820132E-3</v>
      </c>
      <c r="E2086" s="4">
        <v>-1.0891149128407831E-2</v>
      </c>
      <c r="F2086" s="2">
        <v>4</v>
      </c>
      <c r="G2086" s="4">
        <v>4.3196565839696E-2</v>
      </c>
      <c r="H2086" s="4">
        <v>-0.18627188908113981</v>
      </c>
      <c r="I2086" s="4">
        <v>0.25840543453286807</v>
      </c>
    </row>
    <row r="2087" spans="1:9" x14ac:dyDescent="0.25">
      <c r="A2087" t="s">
        <v>2258</v>
      </c>
      <c r="B2087" s="3">
        <v>97.791297912597656</v>
      </c>
      <c r="C2087" s="3">
        <v>20.20000076293945</v>
      </c>
      <c r="D2087" s="4">
        <v>2.0882382176051539E-2</v>
      </c>
      <c r="E2087" s="4">
        <v>-9.9018702310435525E-2</v>
      </c>
      <c r="F2087" s="2">
        <v>4</v>
      </c>
      <c r="G2087" s="4">
        <v>3.2332127145886291E-2</v>
      </c>
      <c r="H2087" s="4">
        <v>-0.1884539592315547</v>
      </c>
      <c r="I2087" s="4">
        <v>0.25084053429214997</v>
      </c>
    </row>
    <row r="2088" spans="1:9" x14ac:dyDescent="0.25">
      <c r="A2088" t="s">
        <v>2259</v>
      </c>
      <c r="B2088" s="3">
        <v>95.79095458984375</v>
      </c>
      <c r="C2088" s="3">
        <v>22.420000076293949</v>
      </c>
      <c r="D2088" s="4">
        <v>1.4118080370123961E-2</v>
      </c>
      <c r="E2088" s="4">
        <v>-2.9857226994124301E-2</v>
      </c>
      <c r="F2088" s="2">
        <v>4</v>
      </c>
      <c r="G2088" s="4">
        <v>2.0935105896048078E-2</v>
      </c>
      <c r="H2088" s="4">
        <v>-0.20505431875648339</v>
      </c>
      <c r="I2088" s="4">
        <v>0.2282661192948563</v>
      </c>
    </row>
    <row r="2089" spans="1:9" x14ac:dyDescent="0.25">
      <c r="A2089" t="s">
        <v>2260</v>
      </c>
      <c r="B2089" s="3">
        <v>94.4573974609375</v>
      </c>
      <c r="C2089" s="3">
        <v>23.110000610351559</v>
      </c>
      <c r="D2089" s="4">
        <v>-2.4915196970639712E-2</v>
      </c>
      <c r="E2089" s="4">
        <v>2.711113823784728E-2</v>
      </c>
      <c r="F2089" s="2">
        <v>4</v>
      </c>
      <c r="G2089" s="4">
        <v>1.5613092994171129E-3</v>
      </c>
      <c r="H2089" s="4">
        <v>-0.21612118289678431</v>
      </c>
      <c r="I2089" s="4">
        <v>0.23667146221635749</v>
      </c>
    </row>
    <row r="2090" spans="1:9" x14ac:dyDescent="0.25">
      <c r="A2090" t="s">
        <v>2261</v>
      </c>
      <c r="B2090" s="3">
        <v>96.870956420898438</v>
      </c>
      <c r="C2090" s="3">
        <v>22.5</v>
      </c>
      <c r="D2090" s="4">
        <v>8.9995717516961893E-3</v>
      </c>
      <c r="E2090" s="4">
        <v>-6.8322966649830952E-2</v>
      </c>
      <c r="F2090" s="2">
        <v>4</v>
      </c>
      <c r="G2090" s="4">
        <v>5.223616736407255E-4</v>
      </c>
      <c r="H2090" s="4">
        <v>-0.19609164795934911</v>
      </c>
      <c r="I2090" s="4">
        <v>0.24387605495069661</v>
      </c>
    </row>
    <row r="2091" spans="1:9" x14ac:dyDescent="0.25">
      <c r="A2091" t="s">
        <v>2262</v>
      </c>
      <c r="B2091" s="3">
        <v>96.006935119628906</v>
      </c>
      <c r="C2091" s="3">
        <v>24.14999961853027</v>
      </c>
      <c r="D2091" s="4">
        <v>-1.4840391147748379E-2</v>
      </c>
      <c r="E2091" s="4">
        <v>8.1020566409114814E-2</v>
      </c>
      <c r="F2091" s="2">
        <v>4</v>
      </c>
      <c r="G2091" s="4">
        <v>-9.5428098231390424E-3</v>
      </c>
      <c r="H2091" s="4">
        <v>-0.2032619492146979</v>
      </c>
      <c r="I2091" s="4">
        <v>0.2486791473107117</v>
      </c>
    </row>
    <row r="2092" spans="1:9" x14ac:dyDescent="0.25">
      <c r="A2092" t="s">
        <v>2263</v>
      </c>
      <c r="B2092" s="3">
        <v>97.453178405761719</v>
      </c>
      <c r="C2092" s="3">
        <v>22.340000152587891</v>
      </c>
      <c r="D2092" s="4">
        <v>2.8953876167225001E-2</v>
      </c>
      <c r="E2092" s="4">
        <v>-0.16298240143978021</v>
      </c>
      <c r="F2092" s="2">
        <v>4</v>
      </c>
      <c r="G2092" s="4">
        <v>7.6001998890118383E-3</v>
      </c>
      <c r="H2092" s="4">
        <v>-0.19125993024264129</v>
      </c>
      <c r="I2092" s="4">
        <v>0.24651776032927319</v>
      </c>
    </row>
    <row r="2093" spans="1:9" x14ac:dyDescent="0.25">
      <c r="A2093" t="s">
        <v>2264</v>
      </c>
      <c r="B2093" s="3">
        <v>94.710929870605469</v>
      </c>
      <c r="C2093" s="3">
        <v>26.690000534057621</v>
      </c>
      <c r="D2093" s="4">
        <v>9.9228771666992621E-4</v>
      </c>
      <c r="E2093" s="4">
        <v>-3.2620500672445818E-2</v>
      </c>
      <c r="F2093" s="2">
        <v>5</v>
      </c>
      <c r="G2093" s="4">
        <v>-2.632741798642479E-3</v>
      </c>
      <c r="H2093" s="4">
        <v>-0.21401717949704999</v>
      </c>
      <c r="I2093" s="4">
        <v>0.22898655108488011</v>
      </c>
    </row>
    <row r="2094" spans="1:9" x14ac:dyDescent="0.25">
      <c r="A2094" t="s">
        <v>2265</v>
      </c>
      <c r="B2094" s="3">
        <v>94.617042541503906</v>
      </c>
      <c r="C2094" s="3">
        <v>27.590000152587891</v>
      </c>
      <c r="D2094" s="4">
        <v>-3.067171497934007E-3</v>
      </c>
      <c r="E2094" s="4">
        <v>5.9117119409985763E-2</v>
      </c>
      <c r="F2094" s="2">
        <v>5</v>
      </c>
      <c r="G2094" s="4">
        <v>1.4769826109322091E-3</v>
      </c>
      <c r="H2094" s="4">
        <v>-0.21479632745639909</v>
      </c>
      <c r="I2094" s="4">
        <v>0.2227425951448174</v>
      </c>
    </row>
    <row r="2095" spans="1:9" x14ac:dyDescent="0.25">
      <c r="A2095" t="s">
        <v>2266</v>
      </c>
      <c r="B2095" s="3">
        <v>94.90814208984375</v>
      </c>
      <c r="C2095" s="3">
        <v>26.04999923706055</v>
      </c>
      <c r="D2095" s="4">
        <v>2.1814715579708821E-3</v>
      </c>
      <c r="E2095" s="4">
        <v>-3.5899378396361703E-2</v>
      </c>
      <c r="F2095" s="2">
        <v>5</v>
      </c>
      <c r="G2095" s="4">
        <v>1.252943931908734E-2</v>
      </c>
      <c r="H2095" s="4">
        <v>-0.2123805635697614</v>
      </c>
      <c r="I2095" s="4">
        <v>0.22922675608913279</v>
      </c>
    </row>
    <row r="2096" spans="1:9" x14ac:dyDescent="0.25">
      <c r="A2096" t="s">
        <v>2267</v>
      </c>
      <c r="B2096" s="3">
        <v>94.701553344726563</v>
      </c>
      <c r="C2096" s="3">
        <v>27.020000457763668</v>
      </c>
      <c r="D2096" s="4">
        <v>-3.10368660752578E-2</v>
      </c>
      <c r="E2096" s="4">
        <v>0.12818369924959569</v>
      </c>
      <c r="F2096" s="2">
        <v>5</v>
      </c>
      <c r="G2096" s="4">
        <v>2.2187726719859361E-2</v>
      </c>
      <c r="H2096" s="4">
        <v>-0.21409499298982099</v>
      </c>
      <c r="I2096" s="4">
        <v>0.2240634478341057</v>
      </c>
    </row>
    <row r="2097" spans="1:9" x14ac:dyDescent="0.25">
      <c r="A2097" t="s">
        <v>2268</v>
      </c>
      <c r="B2097" s="3">
        <v>97.734939575195313</v>
      </c>
      <c r="C2097" s="3">
        <v>23.95000076293945</v>
      </c>
      <c r="D2097" s="4">
        <v>2.129544125139993E-2</v>
      </c>
      <c r="E2097" s="4">
        <v>-5.035680352864047E-2</v>
      </c>
      <c r="F2097" s="2">
        <v>4</v>
      </c>
      <c r="G2097" s="4">
        <v>4.1241246188101988E-2</v>
      </c>
      <c r="H2097" s="4">
        <v>-0.18892166327638751</v>
      </c>
      <c r="I2097" s="4">
        <v>0.26056682151430671</v>
      </c>
    </row>
    <row r="2098" spans="1:9" x14ac:dyDescent="0.25">
      <c r="A2098" t="s">
        <v>2269</v>
      </c>
      <c r="B2098" s="3">
        <v>95.697029113769531</v>
      </c>
      <c r="C2098" s="3">
        <v>25.219999313354489</v>
      </c>
      <c r="D2098" s="4">
        <v>-3.4489338640798617E-2</v>
      </c>
      <c r="E2098" s="4">
        <v>0.1223854064991272</v>
      </c>
      <c r="F2098" s="2">
        <v>5</v>
      </c>
      <c r="G2098" s="4">
        <v>1.39057987239688E-2</v>
      </c>
      <c r="H2098" s="4">
        <v>-0.20583378328821969</v>
      </c>
      <c r="I2098" s="4">
        <v>0.27557642788224951</v>
      </c>
    </row>
    <row r="2099" spans="1:9" x14ac:dyDescent="0.25">
      <c r="A2099" t="s">
        <v>2270</v>
      </c>
      <c r="B2099" s="3">
        <v>99.115455627441406</v>
      </c>
      <c r="C2099" s="3">
        <v>22.469999313354489</v>
      </c>
      <c r="D2099" s="4">
        <v>1.1597592055205609E-2</v>
      </c>
      <c r="E2099" s="4">
        <v>-7.5308641200081849E-2</v>
      </c>
      <c r="F2099" s="2">
        <v>4</v>
      </c>
      <c r="G2099" s="4">
        <v>4.9813714537377367E-2</v>
      </c>
      <c r="H2099" s="4">
        <v>-0.1774650985274572</v>
      </c>
      <c r="I2099" s="4">
        <v>0.27377525679582271</v>
      </c>
    </row>
    <row r="2100" spans="1:9" x14ac:dyDescent="0.25">
      <c r="A2100" t="s">
        <v>2271</v>
      </c>
      <c r="B2100" s="3">
        <v>97.979133605957031</v>
      </c>
      <c r="C2100" s="3">
        <v>24.29999923706055</v>
      </c>
      <c r="D2100" s="4">
        <v>3.0770309849483808E-3</v>
      </c>
      <c r="E2100" s="4">
        <v>-0.10033324579255209</v>
      </c>
      <c r="F2100" s="2">
        <v>4</v>
      </c>
      <c r="G2100" s="4">
        <v>2.6957479809218698E-2</v>
      </c>
      <c r="H2100" s="4">
        <v>-0.18689515679703711</v>
      </c>
      <c r="I2100" s="4">
        <v>0.26152736669721599</v>
      </c>
    </row>
    <row r="2101" spans="1:9" x14ac:dyDescent="0.25">
      <c r="A2101" t="s">
        <v>2272</v>
      </c>
      <c r="B2101" s="3">
        <v>97.678573608398438</v>
      </c>
      <c r="C2101" s="3">
        <v>27.010000228881839</v>
      </c>
      <c r="D2101" s="4">
        <v>-8.2005394001062326E-3</v>
      </c>
      <c r="E2101" s="4">
        <v>8.0832351991385609E-2</v>
      </c>
      <c r="F2101" s="2">
        <v>5</v>
      </c>
      <c r="G2101" s="4">
        <v>1.7067577750948141E-2</v>
      </c>
      <c r="H2101" s="4">
        <v>-0.1893894306356976</v>
      </c>
      <c r="I2101" s="4">
        <v>0.27629685967227319</v>
      </c>
    </row>
    <row r="2102" spans="1:9" x14ac:dyDescent="0.25">
      <c r="A2102" t="s">
        <v>2273</v>
      </c>
      <c r="B2102" s="3">
        <v>98.486213684082031</v>
      </c>
      <c r="C2102" s="3">
        <v>24.989999771118161</v>
      </c>
      <c r="D2102" s="4">
        <v>-3.1313505683708283E-2</v>
      </c>
      <c r="E2102" s="4">
        <v>0.21369594880635551</v>
      </c>
      <c r="F2102" s="2">
        <v>5</v>
      </c>
      <c r="G2102" s="4">
        <v>4.5104173337490387E-2</v>
      </c>
      <c r="H2102" s="4">
        <v>-0.18268702336861389</v>
      </c>
      <c r="I2102" s="4">
        <v>0.28830454476662748</v>
      </c>
    </row>
    <row r="2103" spans="1:9" x14ac:dyDescent="0.25">
      <c r="A2103" t="s">
        <v>2274</v>
      </c>
      <c r="B2103" s="3">
        <v>101.6698532104492</v>
      </c>
      <c r="C2103" s="3">
        <v>20.590000152587891</v>
      </c>
      <c r="D2103" s="4">
        <v>-9.6058652186744586E-3</v>
      </c>
      <c r="E2103" s="4">
        <v>6.463288470205808E-2</v>
      </c>
      <c r="F2103" s="2">
        <v>4</v>
      </c>
      <c r="G2103" s="4">
        <v>9.279624288714472E-2</v>
      </c>
      <c r="H2103" s="4">
        <v>-0.156266778336521</v>
      </c>
      <c r="I2103" s="4">
        <v>0.30751682259532059</v>
      </c>
    </row>
    <row r="2104" spans="1:9" x14ac:dyDescent="0.25">
      <c r="A2104" t="s">
        <v>2275</v>
      </c>
      <c r="B2104" s="3">
        <v>102.6559524536133</v>
      </c>
      <c r="C2104" s="3">
        <v>19.340000152587891</v>
      </c>
      <c r="D2104" s="4">
        <v>-1.735255080048459E-3</v>
      </c>
      <c r="E2104" s="4">
        <v>-6.570051015584788E-2</v>
      </c>
      <c r="F2104" s="2">
        <v>3</v>
      </c>
      <c r="G2104" s="4">
        <v>8.8600677060296507E-2</v>
      </c>
      <c r="H2104" s="4">
        <v>-0.14808338212769059</v>
      </c>
      <c r="I2104" s="4">
        <v>0.32300674736040169</v>
      </c>
    </row>
    <row r="2105" spans="1:9" x14ac:dyDescent="0.25">
      <c r="A2105" t="s">
        <v>2276</v>
      </c>
      <c r="B2105" s="3">
        <v>102.8343963623047</v>
      </c>
      <c r="C2105" s="3">
        <v>20.70000076293945</v>
      </c>
      <c r="D2105" s="4">
        <v>-2.1097939373727389E-2</v>
      </c>
      <c r="E2105" s="4">
        <v>0.13673815506064349</v>
      </c>
      <c r="F2105" s="2">
        <v>4</v>
      </c>
      <c r="G2105" s="4">
        <v>7.4496606362346229E-2</v>
      </c>
      <c r="H2105" s="4">
        <v>-0.14660251981489891</v>
      </c>
      <c r="I2105" s="4">
        <v>0.31604226801894808</v>
      </c>
    </row>
    <row r="2106" spans="1:9" x14ac:dyDescent="0.25">
      <c r="A2106" t="s">
        <v>2277</v>
      </c>
      <c r="B2106" s="3">
        <v>105.0507507324219</v>
      </c>
      <c r="C2106" s="3">
        <v>18.20999908447266</v>
      </c>
      <c r="D2106" s="4">
        <v>-1.2447743518360199E-2</v>
      </c>
      <c r="E2106" s="4">
        <v>5.3209839226735063E-2</v>
      </c>
      <c r="F2106" s="2">
        <v>3</v>
      </c>
      <c r="G2106" s="4">
        <v>9.4359189399829235E-2</v>
      </c>
      <c r="H2106" s="4">
        <v>-0.12820953749027489</v>
      </c>
      <c r="I2106" s="4">
        <v>0.35782905245630242</v>
      </c>
    </row>
    <row r="2107" spans="1:9" x14ac:dyDescent="0.25">
      <c r="A2107" t="s">
        <v>2278</v>
      </c>
      <c r="B2107" s="3">
        <v>106.3748779296875</v>
      </c>
      <c r="C2107" s="3">
        <v>17.29000091552734</v>
      </c>
      <c r="D2107" s="4">
        <v>-9.0119365478470437E-3</v>
      </c>
      <c r="E2107" s="4">
        <v>7.5248818256363093E-2</v>
      </c>
      <c r="F2107" s="2">
        <v>3</v>
      </c>
      <c r="G2107" s="4">
        <v>9.6786942110585805E-2</v>
      </c>
      <c r="H2107" s="4">
        <v>-0.11722093004408719</v>
      </c>
      <c r="I2107" s="4">
        <v>0.37175791952784237</v>
      </c>
    </row>
    <row r="2108" spans="1:9" x14ac:dyDescent="0.25">
      <c r="A2108" t="s">
        <v>2279</v>
      </c>
      <c r="B2108" s="3">
        <v>107.3422393798828</v>
      </c>
      <c r="C2108" s="3">
        <v>16.079999923706051</v>
      </c>
      <c r="D2108" s="4">
        <v>1.5729571017409461E-2</v>
      </c>
      <c r="E2108" s="4">
        <v>-4.9083378544978351E-2</v>
      </c>
      <c r="F2108" s="2">
        <v>2</v>
      </c>
      <c r="G2108" s="4">
        <v>9.93840522776126E-2</v>
      </c>
      <c r="H2108" s="4">
        <v>-0.1091930341918439</v>
      </c>
      <c r="I2108" s="4">
        <v>0.37548036420282171</v>
      </c>
    </row>
    <row r="2109" spans="1:9" x14ac:dyDescent="0.25">
      <c r="A2109" t="s">
        <v>2280</v>
      </c>
      <c r="B2109" s="3">
        <v>105.6799392700195</v>
      </c>
      <c r="C2109" s="3">
        <v>16.909999847412109</v>
      </c>
      <c r="D2109" s="4">
        <v>-5.3293630805018033E-4</v>
      </c>
      <c r="E2109" s="4">
        <v>7.4332915712032932E-2</v>
      </c>
      <c r="F2109" s="2">
        <v>3</v>
      </c>
      <c r="G2109" s="4">
        <v>8.2152855657937396E-2</v>
      </c>
      <c r="H2109" s="4">
        <v>-0.1229880558504604</v>
      </c>
      <c r="I2109" s="4">
        <v>0.35146499401411319</v>
      </c>
    </row>
    <row r="2110" spans="1:9" x14ac:dyDescent="0.25">
      <c r="A2110" t="s">
        <v>2281</v>
      </c>
      <c r="B2110" s="3">
        <v>105.7362899780273</v>
      </c>
      <c r="C2110" s="3">
        <v>15.739999771118161</v>
      </c>
      <c r="D2110" s="4">
        <v>-1.7775814230047701E-4</v>
      </c>
      <c r="E2110" s="4">
        <v>1.0918437997815561E-2</v>
      </c>
      <c r="F2110" s="2">
        <v>2</v>
      </c>
      <c r="G2110" s="4">
        <v>9.0412020957461925E-2</v>
      </c>
      <c r="H2110" s="4">
        <v>-0.122520415120105</v>
      </c>
      <c r="I2110" s="4">
        <v>0.35566766547486378</v>
      </c>
    </row>
    <row r="2111" spans="1:9" x14ac:dyDescent="0.25">
      <c r="A2111" t="s">
        <v>2282</v>
      </c>
      <c r="B2111" s="3">
        <v>105.7550888061523</v>
      </c>
      <c r="C2111" s="3">
        <v>15.569999694824221</v>
      </c>
      <c r="D2111" s="4">
        <v>7.4254901808303853E-3</v>
      </c>
      <c r="E2111" s="4">
        <v>-6.2048232709396738E-2</v>
      </c>
      <c r="F2111" s="2">
        <v>2</v>
      </c>
      <c r="G2111" s="4">
        <v>9.1548004774562042E-2</v>
      </c>
      <c r="H2111" s="4">
        <v>-0.1223644082476983</v>
      </c>
      <c r="I2111" s="4">
        <v>0.35314606259841352</v>
      </c>
    </row>
    <row r="2112" spans="1:9" x14ac:dyDescent="0.25">
      <c r="A2112" t="s">
        <v>2283</v>
      </c>
      <c r="B2112" s="3">
        <v>104.9755935668945</v>
      </c>
      <c r="C2112" s="3">
        <v>16.60000038146973</v>
      </c>
      <c r="D2112" s="4">
        <v>6.5734640720347404E-3</v>
      </c>
      <c r="E2112" s="4">
        <v>-0.1122994810583969</v>
      </c>
      <c r="F2112" s="2">
        <v>3</v>
      </c>
      <c r="G2112" s="4">
        <v>7.9668482440565791E-2</v>
      </c>
      <c r="H2112" s="4">
        <v>-0.12883324840751431</v>
      </c>
      <c r="I2112" s="4">
        <v>0.34414029877764779</v>
      </c>
    </row>
    <row r="2113" spans="1:9" x14ac:dyDescent="0.25">
      <c r="A2113" t="s">
        <v>2284</v>
      </c>
      <c r="B2113" s="3">
        <v>104.2900466918945</v>
      </c>
      <c r="C2113" s="3">
        <v>18.70000076293945</v>
      </c>
      <c r="D2113" s="4">
        <v>1.1108019242370931E-2</v>
      </c>
      <c r="E2113" s="4">
        <v>-9.6618353926862133E-2</v>
      </c>
      <c r="F2113" s="2">
        <v>3</v>
      </c>
      <c r="G2113" s="4">
        <v>7.5291117883863778E-2</v>
      </c>
      <c r="H2113" s="4">
        <v>-0.13452243409216161</v>
      </c>
      <c r="I2113" s="4">
        <v>0.33369357976546771</v>
      </c>
    </row>
    <row r="2114" spans="1:9" x14ac:dyDescent="0.25">
      <c r="A2114" t="s">
        <v>2285</v>
      </c>
      <c r="B2114" s="3">
        <v>103.1443176269531</v>
      </c>
      <c r="C2114" s="3">
        <v>20.70000076293945</v>
      </c>
      <c r="D2114" s="4">
        <v>-1.918217516385623E-2</v>
      </c>
      <c r="E2114" s="4">
        <v>9.2925035863490546E-2</v>
      </c>
      <c r="F2114" s="2">
        <v>4</v>
      </c>
      <c r="G2114" s="4">
        <v>6.8157251577762867E-2</v>
      </c>
      <c r="H2114" s="4">
        <v>-0.14403055911242221</v>
      </c>
      <c r="I2114" s="4">
        <v>0.34341977537625712</v>
      </c>
    </row>
    <row r="2115" spans="1:9" x14ac:dyDescent="0.25">
      <c r="A2115" t="s">
        <v>2286</v>
      </c>
      <c r="B2115" s="3">
        <v>105.1615447998047</v>
      </c>
      <c r="C2115" s="3">
        <v>18.940000534057621</v>
      </c>
      <c r="D2115" s="4">
        <v>-1.456433952373881E-2</v>
      </c>
      <c r="E2115" s="4">
        <v>6.0470318409736823E-2</v>
      </c>
      <c r="F2115" s="2">
        <v>3</v>
      </c>
      <c r="G2115" s="4">
        <v>0.11525741064984581</v>
      </c>
      <c r="H2115" s="4">
        <v>-0.1272900846489238</v>
      </c>
      <c r="I2115" s="4">
        <v>0.37463982991067168</v>
      </c>
    </row>
    <row r="2116" spans="1:9" x14ac:dyDescent="0.25">
      <c r="A2116" t="s">
        <v>2287</v>
      </c>
      <c r="B2116" s="3">
        <v>106.7157897949219</v>
      </c>
      <c r="C2116" s="3">
        <v>17.860000610351559</v>
      </c>
      <c r="D2116" s="4">
        <v>1.4870083486274719E-2</v>
      </c>
      <c r="E2116" s="4">
        <v>-0.1474940353250058</v>
      </c>
      <c r="F2116" s="2">
        <v>3</v>
      </c>
      <c r="G2116" s="4">
        <v>0.1523426516535504</v>
      </c>
      <c r="H2116" s="4">
        <v>-0.11439178593425819</v>
      </c>
      <c r="I2116" s="4">
        <v>0.37091738523569218</v>
      </c>
    </row>
    <row r="2117" spans="1:9" x14ac:dyDescent="0.25">
      <c r="A2117" t="s">
        <v>2288</v>
      </c>
      <c r="B2117" s="3">
        <v>105.1521682739258</v>
      </c>
      <c r="C2117" s="3">
        <v>20.95000076293945</v>
      </c>
      <c r="D2117" s="4">
        <v>6.091146970500505E-3</v>
      </c>
      <c r="E2117" s="4">
        <v>-7.8310550600290352E-2</v>
      </c>
      <c r="F2117" s="2">
        <v>4</v>
      </c>
      <c r="G2117" s="4">
        <v>0.1172430771485551</v>
      </c>
      <c r="H2117" s="4">
        <v>-0.1273678981416948</v>
      </c>
      <c r="I2117" s="4">
        <v>0.36023055283062638</v>
      </c>
    </row>
    <row r="2118" spans="1:9" x14ac:dyDescent="0.25">
      <c r="A2118" t="s">
        <v>2289</v>
      </c>
      <c r="B2118" s="3">
        <v>104.5155487060547</v>
      </c>
      <c r="C2118" s="3">
        <v>22.729999542236332</v>
      </c>
      <c r="D2118" s="4">
        <v>7.5821704585363747E-3</v>
      </c>
      <c r="E2118" s="4">
        <v>-6.8060676053835589E-2</v>
      </c>
      <c r="F2118" s="2">
        <v>4</v>
      </c>
      <c r="G2118" s="4">
        <v>9.9013980575483052E-2</v>
      </c>
      <c r="H2118" s="4">
        <v>-0.1326510480825337</v>
      </c>
      <c r="I2118" s="4">
        <v>0.34101827500193299</v>
      </c>
    </row>
    <row r="2119" spans="1:9" x14ac:dyDescent="0.25">
      <c r="A2119" t="s">
        <v>2290</v>
      </c>
      <c r="B2119" s="3">
        <v>103.7290573120117</v>
      </c>
      <c r="C2119" s="3">
        <v>24.389999389648441</v>
      </c>
      <c r="D2119" s="4">
        <v>-2.301586560191771E-2</v>
      </c>
      <c r="E2119" s="4">
        <v>0.26111681474753268</v>
      </c>
      <c r="F2119" s="2">
        <v>5</v>
      </c>
      <c r="G2119" s="4">
        <v>7.8870018856454394E-2</v>
      </c>
      <c r="H2119" s="4">
        <v>-0.13917794761815999</v>
      </c>
      <c r="I2119" s="4">
        <v>0.34954372042556048</v>
      </c>
    </row>
    <row r="2120" spans="1:9" x14ac:dyDescent="0.25">
      <c r="A2120" t="s">
        <v>2291</v>
      </c>
      <c r="B2120" s="3">
        <v>106.17271423339839</v>
      </c>
      <c r="C2120" s="3">
        <v>19.340000152587891</v>
      </c>
      <c r="D2120" s="4">
        <v>4.5177156139635244E-3</v>
      </c>
      <c r="E2120" s="4">
        <v>-1.376850838144017E-2</v>
      </c>
      <c r="F2120" s="2">
        <v>3</v>
      </c>
      <c r="G2120" s="4">
        <v>0.1095236276668492</v>
      </c>
      <c r="H2120" s="4">
        <v>-0.1188986370672329</v>
      </c>
      <c r="I2120" s="4">
        <v>0.37079737434493287</v>
      </c>
    </row>
    <row r="2121" spans="1:9" x14ac:dyDescent="0.25">
      <c r="A2121" t="s">
        <v>2292</v>
      </c>
      <c r="B2121" s="3">
        <v>105.69521331787109</v>
      </c>
      <c r="C2121" s="3">
        <v>19.610000610351559</v>
      </c>
      <c r="D2121" s="4">
        <v>-1.517926827439098E-2</v>
      </c>
      <c r="E2121" s="4">
        <v>0.1142045559838782</v>
      </c>
      <c r="F2121" s="2">
        <v>3</v>
      </c>
      <c r="G2121" s="4">
        <v>8.7170141390285005E-2</v>
      </c>
      <c r="H2121" s="4">
        <v>-0.12286130026662991</v>
      </c>
      <c r="I2121" s="4">
        <v>0.37800196707927203</v>
      </c>
    </row>
    <row r="2122" spans="1:9" x14ac:dyDescent="0.25">
      <c r="A2122" t="s">
        <v>2293</v>
      </c>
      <c r="B2122" s="3">
        <v>107.32431793212891</v>
      </c>
      <c r="C2122" s="3">
        <v>17.60000038146973</v>
      </c>
      <c r="D2122" s="4">
        <v>8.7160609490100072E-5</v>
      </c>
      <c r="E2122" s="4">
        <v>0.1111111244903802</v>
      </c>
      <c r="F2122" s="2">
        <v>3</v>
      </c>
      <c r="G2122" s="4">
        <v>0.1074085827077309</v>
      </c>
      <c r="H2122" s="4">
        <v>-0.1093417598993451</v>
      </c>
      <c r="I2122" s="4">
        <v>0.38088378585073429</v>
      </c>
    </row>
    <row r="2123" spans="1:9" x14ac:dyDescent="0.25">
      <c r="A2123" t="s">
        <v>2294</v>
      </c>
      <c r="B2123" s="3">
        <v>107.31496429443359</v>
      </c>
      <c r="C2123" s="3">
        <v>15.840000152587891</v>
      </c>
      <c r="D2123" s="4">
        <v>-4.5164111629865111E-3</v>
      </c>
      <c r="E2123" s="4">
        <v>6.9547582970146182E-2</v>
      </c>
      <c r="F2123" s="2">
        <v>2</v>
      </c>
      <c r="G2123" s="4">
        <v>9.9431501313167692E-2</v>
      </c>
      <c r="H2123" s="4">
        <v>-0.10941938344868379</v>
      </c>
      <c r="I2123" s="4">
        <v>0.38436602552146121</v>
      </c>
    </row>
    <row r="2124" spans="1:9" x14ac:dyDescent="0.25">
      <c r="A2124" t="s">
        <v>2295</v>
      </c>
      <c r="B2124" s="3">
        <v>107.8018417358398</v>
      </c>
      <c r="C2124" s="3">
        <v>14.810000419616699</v>
      </c>
      <c r="D2124" s="4">
        <v>2.3375882366190929E-2</v>
      </c>
      <c r="E2124" s="4">
        <v>-0.18221977247469581</v>
      </c>
      <c r="F2124" s="2">
        <v>2</v>
      </c>
      <c r="G2124" s="4">
        <v>0.1045240623100963</v>
      </c>
      <c r="H2124" s="4">
        <v>-0.1053789067565158</v>
      </c>
      <c r="I2124" s="4">
        <v>0.38484634391859918</v>
      </c>
    </row>
    <row r="2125" spans="1:9" x14ac:dyDescent="0.25">
      <c r="A2125" t="s">
        <v>2296</v>
      </c>
      <c r="B2125" s="3">
        <v>105.3394393920898</v>
      </c>
      <c r="C2125" s="3">
        <v>18.110000610351559</v>
      </c>
      <c r="D2125" s="4">
        <v>-1.6950510152171638E-2</v>
      </c>
      <c r="E2125" s="4">
        <v>0.1382778619760516</v>
      </c>
      <c r="F2125" s="2">
        <v>3</v>
      </c>
      <c r="G2125" s="4">
        <v>7.8782810577079809E-2</v>
      </c>
      <c r="H2125" s="4">
        <v>-0.12581378097850751</v>
      </c>
      <c r="I2125" s="4">
        <v>0.3804034674535961</v>
      </c>
    </row>
    <row r="2126" spans="1:9" x14ac:dyDescent="0.25">
      <c r="A2126" t="s">
        <v>2297</v>
      </c>
      <c r="B2126" s="3">
        <v>107.15578460693359</v>
      </c>
      <c r="C2126" s="3">
        <v>15.909999847412109</v>
      </c>
      <c r="D2126" s="4">
        <v>-6.1654704079426859E-3</v>
      </c>
      <c r="E2126" s="4">
        <v>8.4526227993819036E-2</v>
      </c>
      <c r="F2126" s="2">
        <v>2</v>
      </c>
      <c r="G2126" s="4">
        <v>9.9365488898697452E-2</v>
      </c>
      <c r="H2126" s="4">
        <v>-0.1107403767059453</v>
      </c>
      <c r="I2126" s="4">
        <v>0.38988954967150002</v>
      </c>
    </row>
    <row r="2127" spans="1:9" x14ac:dyDescent="0.25">
      <c r="A2127" t="s">
        <v>2298</v>
      </c>
      <c r="B2127" s="3">
        <v>107.8205490112305</v>
      </c>
      <c r="C2127" s="3">
        <v>14.670000076293951</v>
      </c>
      <c r="D2127" s="4">
        <v>9.9981725737843252E-3</v>
      </c>
      <c r="E2127" s="4">
        <v>-9.0514517075974132E-2</v>
      </c>
      <c r="F2127" s="2">
        <v>2</v>
      </c>
      <c r="G2127" s="4">
        <v>0.1106184985057768</v>
      </c>
      <c r="H2127" s="4">
        <v>-0.10522365965783841</v>
      </c>
      <c r="I2127" s="4">
        <v>0.38280505943928711</v>
      </c>
    </row>
    <row r="2128" spans="1:9" x14ac:dyDescent="0.25">
      <c r="A2128" t="s">
        <v>2299</v>
      </c>
      <c r="B2128" s="3">
        <v>106.7532119750977</v>
      </c>
      <c r="C2128" s="3">
        <v>16.129999160766602</v>
      </c>
      <c r="D2128" s="4">
        <v>-2.5368649889107031E-3</v>
      </c>
      <c r="E2128" s="4">
        <v>6.67988943685216E-2</v>
      </c>
      <c r="F2128" s="2">
        <v>3</v>
      </c>
      <c r="G2128" s="4">
        <v>8.7176731095576887E-2</v>
      </c>
      <c r="H2128" s="4">
        <v>-0.1140812284224261</v>
      </c>
      <c r="I2128" s="4">
        <v>0.37668111438998381</v>
      </c>
    </row>
    <row r="2129" spans="1:9" x14ac:dyDescent="0.25">
      <c r="A2129" t="s">
        <v>2300</v>
      </c>
      <c r="B2129" s="3">
        <v>107.02471923828119</v>
      </c>
      <c r="C2129" s="3">
        <v>15.11999988555908</v>
      </c>
      <c r="D2129" s="4">
        <v>1.401596623718415E-3</v>
      </c>
      <c r="E2129" s="4">
        <v>-4.608274967605519E-3</v>
      </c>
      <c r="F2129" s="2">
        <v>2</v>
      </c>
      <c r="G2129" s="4">
        <v>9.500297130414137E-2</v>
      </c>
      <c r="H2129" s="4">
        <v>-0.1118280561138485</v>
      </c>
      <c r="I2129" s="4">
        <v>0.37536026170069547</v>
      </c>
    </row>
    <row r="2130" spans="1:9" x14ac:dyDescent="0.25">
      <c r="A2130" t="s">
        <v>2301</v>
      </c>
      <c r="B2130" s="3">
        <v>106.8749237060547</v>
      </c>
      <c r="C2130" s="3">
        <v>15.189999580383301</v>
      </c>
      <c r="D2130" s="4">
        <v>8.769625914080148E-4</v>
      </c>
      <c r="E2130" s="4">
        <v>-4.6453277502577883E-2</v>
      </c>
      <c r="F2130" s="2">
        <v>2</v>
      </c>
      <c r="G2130" s="4">
        <v>0.10056305973643639</v>
      </c>
      <c r="H2130" s="4">
        <v>-0.11307117256386159</v>
      </c>
      <c r="I2130" s="4">
        <v>0.37319887471925689</v>
      </c>
    </row>
    <row r="2131" spans="1:9" x14ac:dyDescent="0.25">
      <c r="A2131" t="s">
        <v>2302</v>
      </c>
      <c r="B2131" s="3">
        <v>106.7812805175781</v>
      </c>
      <c r="C2131" s="3">
        <v>15.930000305175779</v>
      </c>
      <c r="D2131" s="4">
        <v>-8.7619420187012853E-4</v>
      </c>
      <c r="E2131" s="4">
        <v>1.9846377841737262E-2</v>
      </c>
      <c r="F2131" s="2">
        <v>2</v>
      </c>
      <c r="G2131" s="4">
        <v>0.10127909665760761</v>
      </c>
      <c r="H2131" s="4">
        <v>-0.11384829445993259</v>
      </c>
      <c r="I2131" s="4">
        <v>0.3727185563221187</v>
      </c>
    </row>
    <row r="2132" spans="1:9" x14ac:dyDescent="0.25">
      <c r="A2132" t="s">
        <v>2303</v>
      </c>
      <c r="B2132" s="3">
        <v>106.8749237060547</v>
      </c>
      <c r="C2132" s="3">
        <v>15.61999988555908</v>
      </c>
      <c r="D2132" s="4">
        <v>-2.8824515679447549E-3</v>
      </c>
      <c r="E2132" s="4">
        <v>9.6961613407315905E-3</v>
      </c>
      <c r="F2132" s="2">
        <v>2</v>
      </c>
      <c r="G2132" s="4">
        <v>0.1108403502083017</v>
      </c>
      <c r="H2132" s="4">
        <v>-0.11307117256386159</v>
      </c>
      <c r="I2132" s="4">
        <v>0.38016335406071061</v>
      </c>
    </row>
    <row r="2133" spans="1:9" x14ac:dyDescent="0.25">
      <c r="A2133" t="s">
        <v>2304</v>
      </c>
      <c r="B2133" s="3">
        <v>107.1838760375977</v>
      </c>
      <c r="C2133" s="3">
        <v>15.47000026702881</v>
      </c>
      <c r="D2133" s="4">
        <v>6.771382185366992E-3</v>
      </c>
      <c r="E2133" s="4">
        <v>-8.9464362834968947E-2</v>
      </c>
      <c r="F2133" s="2">
        <v>2</v>
      </c>
      <c r="G2133" s="4">
        <v>0.11620109441504781</v>
      </c>
      <c r="H2133" s="4">
        <v>-0.1105072528000195</v>
      </c>
      <c r="I2133" s="4">
        <v>0.38069408363371737</v>
      </c>
    </row>
    <row r="2134" spans="1:9" x14ac:dyDescent="0.25">
      <c r="A2134" t="s">
        <v>2305</v>
      </c>
      <c r="B2134" s="3">
        <v>106.4629745483398</v>
      </c>
      <c r="C2134" s="3">
        <v>16.989999771118161</v>
      </c>
      <c r="D2134" s="4">
        <v>7.0414879103553041E-4</v>
      </c>
      <c r="E2134" s="4">
        <v>8.3085689305026911E-3</v>
      </c>
      <c r="F2134" s="2">
        <v>3</v>
      </c>
      <c r="G2134" s="4">
        <v>0.1136349688490115</v>
      </c>
      <c r="H2134" s="4">
        <v>-0.11648983777311329</v>
      </c>
      <c r="I2134" s="4">
        <v>0.38527776649518869</v>
      </c>
    </row>
    <row r="2135" spans="1:9" x14ac:dyDescent="0.25">
      <c r="A2135" t="s">
        <v>2306</v>
      </c>
      <c r="B2135" s="3">
        <v>106.3880615234375</v>
      </c>
      <c r="C2135" s="3">
        <v>16.85000038146973</v>
      </c>
      <c r="D2135" s="4">
        <v>1.9194512683528231E-2</v>
      </c>
      <c r="E2135" s="4">
        <v>-0.1056263139597063</v>
      </c>
      <c r="F2135" s="2">
        <v>3</v>
      </c>
      <c r="G2135" s="4">
        <v>0.107806628839668</v>
      </c>
      <c r="H2135" s="4">
        <v>-0.11711152262707469</v>
      </c>
      <c r="I2135" s="4">
        <v>0.3793354247706624</v>
      </c>
    </row>
    <row r="2136" spans="1:9" x14ac:dyDescent="0.25">
      <c r="A2136" t="s">
        <v>2307</v>
      </c>
      <c r="B2136" s="3">
        <v>104.3844528198242</v>
      </c>
      <c r="C2136" s="3">
        <v>18.840000152587891</v>
      </c>
      <c r="D2136" s="4">
        <v>6.285248936155341E-4</v>
      </c>
      <c r="E2136" s="4">
        <v>3.7444951040166652E-2</v>
      </c>
      <c r="F2136" s="2">
        <v>3</v>
      </c>
      <c r="G2136" s="4">
        <v>9.507604410725512E-2</v>
      </c>
      <c r="H2136" s="4">
        <v>-0.13373898074834681</v>
      </c>
      <c r="I2136" s="4">
        <v>0.36175117829551029</v>
      </c>
    </row>
    <row r="2137" spans="1:9" x14ac:dyDescent="0.25">
      <c r="A2137" t="s">
        <v>2308</v>
      </c>
      <c r="B2137" s="3">
        <v>104.3188858032227</v>
      </c>
      <c r="C2137" s="3">
        <v>18.159999847412109</v>
      </c>
      <c r="D2137" s="4">
        <v>1.43843272467834E-2</v>
      </c>
      <c r="E2137" s="4">
        <v>-9.5617534043276109E-2</v>
      </c>
      <c r="F2137" s="2">
        <v>3</v>
      </c>
      <c r="G2137" s="4">
        <v>9.1101179271217303E-2</v>
      </c>
      <c r="H2137" s="4">
        <v>-0.13428310536744681</v>
      </c>
      <c r="I2137" s="4">
        <v>0.35144316855068419</v>
      </c>
    </row>
    <row r="2138" spans="1:9" x14ac:dyDescent="0.25">
      <c r="A2138" t="s">
        <v>2309</v>
      </c>
      <c r="B2138" s="3">
        <v>102.8396072387695</v>
      </c>
      <c r="C2138" s="3">
        <v>20.079999923706051</v>
      </c>
      <c r="D2138" s="4">
        <v>-1.9635804483593589E-2</v>
      </c>
      <c r="E2138" s="4">
        <v>9.3086500073563228E-2</v>
      </c>
      <c r="F2138" s="2">
        <v>4</v>
      </c>
      <c r="G2138" s="4">
        <v>7.8974137554265411E-2</v>
      </c>
      <c r="H2138" s="4">
        <v>-0.14655927602680879</v>
      </c>
      <c r="I2138" s="4">
        <v>0.35447494156518422</v>
      </c>
    </row>
    <row r="2139" spans="1:9" x14ac:dyDescent="0.25">
      <c r="A2139" t="s">
        <v>2310</v>
      </c>
      <c r="B2139" s="3">
        <v>104.89939117431641</v>
      </c>
      <c r="C2139" s="3">
        <v>18.370000839233398</v>
      </c>
      <c r="D2139" s="4">
        <v>-9.7226621654888934E-3</v>
      </c>
      <c r="E2139" s="4">
        <v>0.14383570673148019</v>
      </c>
      <c r="F2139" s="2">
        <v>3</v>
      </c>
      <c r="G2139" s="4">
        <v>0.10531148495120141</v>
      </c>
      <c r="H2139" s="4">
        <v>-0.12946563340816261</v>
      </c>
      <c r="I2139" s="4">
        <v>0.38085369947480002</v>
      </c>
    </row>
    <row r="2140" spans="1:9" x14ac:dyDescent="0.25">
      <c r="A2140" t="s">
        <v>2311</v>
      </c>
      <c r="B2140" s="3">
        <v>105.92930603027339</v>
      </c>
      <c r="C2140" s="3">
        <v>16.059999465942379</v>
      </c>
      <c r="D2140" s="4">
        <v>-1.2359056153966601E-3</v>
      </c>
      <c r="E2140" s="4">
        <v>5.035967992219903E-2</v>
      </c>
      <c r="F2140" s="2">
        <v>2</v>
      </c>
      <c r="G2140" s="4">
        <v>0.1181278504099694</v>
      </c>
      <c r="H2140" s="4">
        <v>-0.1209186221554072</v>
      </c>
      <c r="I2140" s="4">
        <v>0.39195121206888328</v>
      </c>
    </row>
    <row r="2141" spans="1:9" x14ac:dyDescent="0.25">
      <c r="A2141" t="s">
        <v>2312</v>
      </c>
      <c r="B2141" s="3">
        <v>106.0603866577148</v>
      </c>
      <c r="C2141" s="3">
        <v>15.289999961853029</v>
      </c>
      <c r="D2141" s="4">
        <v>-2.5533944066261638E-3</v>
      </c>
      <c r="E2141" s="4">
        <v>-7.4455233766812512E-2</v>
      </c>
      <c r="F2141" s="2">
        <v>2</v>
      </c>
      <c r="G2141" s="4">
        <v>0.1230250086802596</v>
      </c>
      <c r="H2141" s="4">
        <v>-0.11983081611854909</v>
      </c>
      <c r="I2141" s="4">
        <v>0.38280487060546881</v>
      </c>
    </row>
    <row r="2142" spans="1:9" x14ac:dyDescent="0.25">
      <c r="A2142" t="s">
        <v>2313</v>
      </c>
      <c r="B2142" s="3">
        <v>106.33189392089839</v>
      </c>
      <c r="C2142" s="3">
        <v>16.520000457763668</v>
      </c>
      <c r="D2142" s="4">
        <v>-1.0628208488312359E-2</v>
      </c>
      <c r="E2142" s="4">
        <v>0.15282627674231231</v>
      </c>
      <c r="F2142" s="2">
        <v>3</v>
      </c>
      <c r="G2142" s="4">
        <v>0.1298892351136072</v>
      </c>
      <c r="H2142" s="4">
        <v>-0.1175776438099715</v>
      </c>
      <c r="I2142" s="4">
        <v>0.40485828898453419</v>
      </c>
    </row>
    <row r="2143" spans="1:9" x14ac:dyDescent="0.25">
      <c r="A2143" t="s">
        <v>2314</v>
      </c>
      <c r="B2143" s="3">
        <v>107.4741516113281</v>
      </c>
      <c r="C2143" s="3">
        <v>14.329999923706049</v>
      </c>
      <c r="D2143" s="4">
        <v>6.9773240520198954E-4</v>
      </c>
      <c r="E2143" s="4">
        <v>-4.7840548697936747E-2</v>
      </c>
      <c r="F2143" s="2">
        <v>2</v>
      </c>
      <c r="G2143" s="4">
        <v>0.1410160665692306</v>
      </c>
      <c r="H2143" s="4">
        <v>-0.108098326876945</v>
      </c>
      <c r="I2143" s="4">
        <v>0.41231405050889669</v>
      </c>
    </row>
    <row r="2144" spans="1:9" x14ac:dyDescent="0.25">
      <c r="A2144" t="s">
        <v>2315</v>
      </c>
      <c r="B2144" s="3">
        <v>107.3992156982422</v>
      </c>
      <c r="C2144" s="3">
        <v>15.05000019073486</v>
      </c>
      <c r="D2144" s="4">
        <v>-2.695133258973081E-3</v>
      </c>
      <c r="E2144" s="4">
        <v>-2.9658286999273309E-2</v>
      </c>
      <c r="F2144" s="2">
        <v>2</v>
      </c>
      <c r="G2144" s="4">
        <v>0.14382005344586729</v>
      </c>
      <c r="H2144" s="4">
        <v>-0.1087202016743387</v>
      </c>
      <c r="I2144" s="4">
        <v>0.41821307153300191</v>
      </c>
    </row>
    <row r="2145" spans="1:9" x14ac:dyDescent="0.25">
      <c r="A2145" t="s">
        <v>2316</v>
      </c>
      <c r="B2145" s="3">
        <v>107.689453125</v>
      </c>
      <c r="C2145" s="3">
        <v>15.510000228881839</v>
      </c>
      <c r="D2145" s="4">
        <v>8.6652478710869119E-5</v>
      </c>
      <c r="E2145" s="4">
        <v>6.6712535734091416E-2</v>
      </c>
      <c r="F2145" s="2">
        <v>2</v>
      </c>
      <c r="G2145" s="4">
        <v>0.14702409103984951</v>
      </c>
      <c r="H2145" s="4">
        <v>-0.1063115923236515</v>
      </c>
      <c r="I2145" s="4">
        <v>0.41907333566550081</v>
      </c>
    </row>
    <row r="2146" spans="1:9" x14ac:dyDescent="0.25">
      <c r="A2146" t="s">
        <v>2317</v>
      </c>
      <c r="B2146" s="3">
        <v>107.6801223754883</v>
      </c>
      <c r="C2146" s="3">
        <v>14.539999961853029</v>
      </c>
      <c r="D2146" s="4">
        <v>3.490283765260394E-3</v>
      </c>
      <c r="E2146" s="4">
        <v>2.7561862461962461E-2</v>
      </c>
      <c r="F2146" s="2">
        <v>2</v>
      </c>
      <c r="G2146" s="4">
        <v>0.14309056963677949</v>
      </c>
      <c r="H2146" s="4">
        <v>-0.1063890259295578</v>
      </c>
      <c r="I2146" s="4">
        <v>0.41845882110153387</v>
      </c>
    </row>
    <row r="2147" spans="1:9" x14ac:dyDescent="0.25">
      <c r="A2147" t="s">
        <v>2318</v>
      </c>
      <c r="B2147" s="3">
        <v>107.3055953979492</v>
      </c>
      <c r="C2147" s="3">
        <v>14.14999961853027</v>
      </c>
      <c r="D2147" s="4">
        <v>1.129433440413252E-2</v>
      </c>
      <c r="E2147" s="4">
        <v>-6.1048446909386378E-2</v>
      </c>
      <c r="F2147" s="2">
        <v>2</v>
      </c>
      <c r="G2147" s="4">
        <v>0.14248470189614279</v>
      </c>
      <c r="H2147" s="4">
        <v>-0.1094971336269774</v>
      </c>
      <c r="I2147" s="4">
        <v>0.41022485101022199</v>
      </c>
    </row>
    <row r="2148" spans="1:9" x14ac:dyDescent="0.25">
      <c r="A2148" t="s">
        <v>2319</v>
      </c>
      <c r="B2148" s="3">
        <v>106.1071853637695</v>
      </c>
      <c r="C2148" s="3">
        <v>15.069999694824221</v>
      </c>
      <c r="D2148" s="4">
        <v>-4.4799430103948934E-3</v>
      </c>
      <c r="E2148" s="4">
        <v>3.1485287402915008E-2</v>
      </c>
      <c r="F2148" s="2">
        <v>2</v>
      </c>
      <c r="G2148" s="4">
        <v>0.1453125108085789</v>
      </c>
      <c r="H2148" s="4">
        <v>-0.11944244511394569</v>
      </c>
      <c r="I2148" s="4">
        <v>0.40199088091891028</v>
      </c>
    </row>
    <row r="2149" spans="1:9" x14ac:dyDescent="0.25">
      <c r="A2149" t="s">
        <v>2320</v>
      </c>
      <c r="B2149" s="3">
        <v>106.5846786499023</v>
      </c>
      <c r="C2149" s="3">
        <v>14.60999965667725</v>
      </c>
      <c r="D2149" s="4">
        <v>-1.5787190106713029E-3</v>
      </c>
      <c r="E2149" s="4">
        <v>1.9539409243679581E-2</v>
      </c>
      <c r="F2149" s="2">
        <v>2</v>
      </c>
      <c r="G2149" s="4">
        <v>0.15288706865868321</v>
      </c>
      <c r="H2149" s="4">
        <v>-0.1154798452290262</v>
      </c>
      <c r="I2149" s="4">
        <v>0.40137636635494323</v>
      </c>
    </row>
    <row r="2150" spans="1:9" x14ac:dyDescent="0.25">
      <c r="A2150" t="s">
        <v>2321</v>
      </c>
      <c r="B2150" s="3">
        <v>106.7532119750977</v>
      </c>
      <c r="C2150" s="3">
        <v>14.329999923706049</v>
      </c>
      <c r="D2150" s="4">
        <v>8.3127471130108876E-3</v>
      </c>
      <c r="E2150" s="4">
        <v>-7.1289718711200933E-2</v>
      </c>
      <c r="F2150" s="2">
        <v>2</v>
      </c>
      <c r="G2150" s="4">
        <v>0.15044505433066721</v>
      </c>
      <c r="H2150" s="4">
        <v>-0.1140812284224261</v>
      </c>
      <c r="I2150" s="4">
        <v>0.40125344468979818</v>
      </c>
    </row>
    <row r="2151" spans="1:9" x14ac:dyDescent="0.25">
      <c r="A2151" t="s">
        <v>2322</v>
      </c>
      <c r="B2151" s="3">
        <v>105.8731155395508</v>
      </c>
      <c r="C2151" s="3">
        <v>15.430000305175779</v>
      </c>
      <c r="D2151" s="4">
        <v>2.038086253976612E-3</v>
      </c>
      <c r="E2151" s="4">
        <v>9.1563337915003817E-3</v>
      </c>
      <c r="F2151" s="2">
        <v>2</v>
      </c>
      <c r="G2151" s="4">
        <v>0.15818645890921321</v>
      </c>
      <c r="H2151" s="4">
        <v>-0.1213849332817363</v>
      </c>
      <c r="I2151" s="4">
        <v>0.39166761756716562</v>
      </c>
    </row>
    <row r="2152" spans="1:9" x14ac:dyDescent="0.25">
      <c r="A2152" t="s">
        <v>2323</v>
      </c>
      <c r="B2152" s="3">
        <v>105.65777587890619</v>
      </c>
      <c r="C2152" s="3">
        <v>15.289999961853029</v>
      </c>
      <c r="D2152" s="4">
        <v>6.2065639869279821E-4</v>
      </c>
      <c r="E2152" s="4">
        <v>5.739971794719434E-2</v>
      </c>
      <c r="F2152" s="2">
        <v>2</v>
      </c>
      <c r="G2152" s="4">
        <v>0.15665142118252301</v>
      </c>
      <c r="H2152" s="4">
        <v>-0.1231719844074171</v>
      </c>
      <c r="I2152" s="4">
        <v>0.38957841806849092</v>
      </c>
    </row>
    <row r="2153" spans="1:9" x14ac:dyDescent="0.25">
      <c r="A2153" t="s">
        <v>2324</v>
      </c>
      <c r="B2153" s="3">
        <v>105.5922393798828</v>
      </c>
      <c r="C2153" s="3">
        <v>14.460000038146971</v>
      </c>
      <c r="D2153" s="4">
        <v>2.7983045638120041E-2</v>
      </c>
      <c r="E2153" s="4">
        <v>6.9205737119970578E-4</v>
      </c>
      <c r="F2153" s="2">
        <v>2</v>
      </c>
      <c r="G2153" s="4">
        <v>0.16538728397681379</v>
      </c>
      <c r="H2153" s="4">
        <v>-0.1237158557686073</v>
      </c>
      <c r="I2153" s="4">
        <v>0.39166761756716562</v>
      </c>
    </row>
    <row r="2154" spans="1:9" x14ac:dyDescent="0.25">
      <c r="A2154" t="s">
        <v>2325</v>
      </c>
      <c r="B2154" s="3">
        <v>102.71788024902339</v>
      </c>
      <c r="C2154" s="3">
        <v>14.44999980926514</v>
      </c>
      <c r="D2154" s="4">
        <v>2.0368199743442169E-2</v>
      </c>
      <c r="E2154" s="4">
        <v>-0.13473058987323561</v>
      </c>
      <c r="F2154" s="2">
        <v>2</v>
      </c>
      <c r="G2154" s="4">
        <v>0.15072119658119651</v>
      </c>
      <c r="H2154" s="4">
        <v>-0.14756945851432829</v>
      </c>
      <c r="I2154" s="4">
        <v>0.34939165964781771</v>
      </c>
    </row>
    <row r="2155" spans="1:9" x14ac:dyDescent="0.25">
      <c r="A2155" t="s">
        <v>2326</v>
      </c>
      <c r="B2155" s="3">
        <v>100.66746520996089</v>
      </c>
      <c r="C2155" s="3">
        <v>16.70000076293945</v>
      </c>
      <c r="D2155" s="4">
        <v>-6.1013047537660237E-3</v>
      </c>
      <c r="E2155" s="4">
        <v>6.0317508758060523E-2</v>
      </c>
      <c r="F2155" s="2">
        <v>3</v>
      </c>
      <c r="G2155" s="4">
        <v>0.1219302318798854</v>
      </c>
      <c r="H2155" s="4">
        <v>-0.16458535095468099</v>
      </c>
      <c r="I2155" s="4">
        <v>0.33759361759960699</v>
      </c>
    </row>
    <row r="2156" spans="1:9" x14ac:dyDescent="0.25">
      <c r="A2156" t="s">
        <v>2327</v>
      </c>
      <c r="B2156" s="3">
        <v>101.2854385375977</v>
      </c>
      <c r="C2156" s="3">
        <v>15.75</v>
      </c>
      <c r="D2156" s="4">
        <v>-5.1494255905528696E-3</v>
      </c>
      <c r="E2156" s="4">
        <v>5.1401901287956957E-2</v>
      </c>
      <c r="F2156" s="2">
        <v>2</v>
      </c>
      <c r="G2156" s="4">
        <v>0.1584758577798395</v>
      </c>
      <c r="H2156" s="4">
        <v>-0.15945694159670001</v>
      </c>
      <c r="I2156" s="4">
        <v>0.33685627513225319</v>
      </c>
    </row>
    <row r="2157" spans="1:9" x14ac:dyDescent="0.25">
      <c r="A2157" t="s">
        <v>2328</v>
      </c>
      <c r="B2157" s="3">
        <v>101.809700012207</v>
      </c>
      <c r="C2157" s="3">
        <v>14.97999954223633</v>
      </c>
      <c r="D2157" s="4">
        <v>5.7341857498440776E-3</v>
      </c>
      <c r="E2157" s="4">
        <v>-4.6512058213546981E-3</v>
      </c>
      <c r="F2157" s="2">
        <v>2</v>
      </c>
      <c r="G2157" s="4">
        <v>0.181876612034267</v>
      </c>
      <c r="H2157" s="4">
        <v>-0.15510622396508689</v>
      </c>
      <c r="I2157" s="4">
        <v>0.33755377504042833</v>
      </c>
    </row>
    <row r="2158" spans="1:9" x14ac:dyDescent="0.25">
      <c r="A2158" t="s">
        <v>2329</v>
      </c>
      <c r="B2158" s="3">
        <v>101.22923278808589</v>
      </c>
      <c r="C2158" s="3">
        <v>15.05000019073486</v>
      </c>
      <c r="D2158" s="4">
        <v>4.1794904357752571E-3</v>
      </c>
      <c r="E2158" s="4">
        <v>-6.2305239492885238E-2</v>
      </c>
      <c r="F2158" s="2">
        <v>2</v>
      </c>
      <c r="G2158" s="4">
        <v>0.19062928651715549</v>
      </c>
      <c r="H2158" s="4">
        <v>-0.159923379351984</v>
      </c>
      <c r="I2158" s="4">
        <v>0.35309574026887153</v>
      </c>
    </row>
    <row r="2159" spans="1:9" x14ac:dyDescent="0.25">
      <c r="A2159" t="s">
        <v>2330</v>
      </c>
      <c r="B2159" s="3">
        <v>100.8079071044922</v>
      </c>
      <c r="C2159" s="3">
        <v>16.04999923706055</v>
      </c>
      <c r="D2159" s="4">
        <v>1.6425857326764381E-2</v>
      </c>
      <c r="E2159" s="4">
        <v>-0.1098170479300931</v>
      </c>
      <c r="F2159" s="2">
        <v>2</v>
      </c>
      <c r="G2159" s="4">
        <v>0.17822872098666981</v>
      </c>
      <c r="H2159" s="4">
        <v>-0.16341985805400669</v>
      </c>
      <c r="I2159" s="4">
        <v>0.3495425375314285</v>
      </c>
    </row>
    <row r="2160" spans="1:9" x14ac:dyDescent="0.25">
      <c r="A2160" t="s">
        <v>2331</v>
      </c>
      <c r="B2160" s="3">
        <v>99.178810119628906</v>
      </c>
      <c r="C2160" s="3">
        <v>18.030000686645511</v>
      </c>
      <c r="D2160" s="4">
        <v>-1.6020982418009091E-3</v>
      </c>
      <c r="E2160" s="4">
        <v>2.0373548884956572E-2</v>
      </c>
      <c r="F2160" s="2">
        <v>3</v>
      </c>
      <c r="G2160" s="4">
        <v>0.15170693995755899</v>
      </c>
      <c r="H2160" s="4">
        <v>-0.17693933510681401</v>
      </c>
      <c r="I2160" s="4">
        <v>0.34328547421090588</v>
      </c>
    </row>
    <row r="2161" spans="1:9" x14ac:dyDescent="0.25">
      <c r="A2161" t="s">
        <v>2332</v>
      </c>
      <c r="B2161" s="3">
        <v>99.337959289550781</v>
      </c>
      <c r="C2161" s="3">
        <v>17.670000076293949</v>
      </c>
      <c r="D2161" s="4">
        <v>-6.4614524586338318E-3</v>
      </c>
      <c r="E2161" s="4">
        <v>9.2764378040979478E-2</v>
      </c>
      <c r="F2161" s="2">
        <v>3</v>
      </c>
      <c r="G2161" s="4">
        <v>0.15367974612076771</v>
      </c>
      <c r="H2161" s="4">
        <v>-0.17561859510746239</v>
      </c>
      <c r="I2161" s="4">
        <v>0.36324353991105179</v>
      </c>
    </row>
    <row r="2162" spans="1:9" x14ac:dyDescent="0.25">
      <c r="A2162" t="s">
        <v>2333</v>
      </c>
      <c r="B2162" s="3">
        <v>99.984001159667969</v>
      </c>
      <c r="C2162" s="3">
        <v>16.170000076293949</v>
      </c>
      <c r="D2162" s="4">
        <v>2.440872707990982E-3</v>
      </c>
      <c r="E2162" s="4">
        <v>-5.3278679828861253E-2</v>
      </c>
      <c r="F2162" s="2">
        <v>3</v>
      </c>
      <c r="G2162" s="4">
        <v>0.1429850400525674</v>
      </c>
      <c r="H2162" s="4">
        <v>-0.17025725178698781</v>
      </c>
      <c r="I2162" s="4">
        <v>0.36466831353891499</v>
      </c>
    </row>
    <row r="2163" spans="1:9" x14ac:dyDescent="0.25">
      <c r="A2163" t="s">
        <v>2334</v>
      </c>
      <c r="B2163" s="3">
        <v>99.740547180175781</v>
      </c>
      <c r="C2163" s="3">
        <v>17.079999923706051</v>
      </c>
      <c r="D2163" s="4">
        <v>4.526024854218047E-3</v>
      </c>
      <c r="E2163" s="4">
        <v>-1.9517804311067751E-2</v>
      </c>
      <c r="F2163" s="2">
        <v>3</v>
      </c>
      <c r="G2163" s="4">
        <v>0.1117145671405564</v>
      </c>
      <c r="H2163" s="4">
        <v>-0.17227761676202669</v>
      </c>
      <c r="I2163" s="4">
        <v>0.37202727986637241</v>
      </c>
    </row>
    <row r="2164" spans="1:9" x14ac:dyDescent="0.25">
      <c r="A2164" t="s">
        <v>2335</v>
      </c>
      <c r="B2164" s="3">
        <v>99.291152954101563</v>
      </c>
      <c r="C2164" s="3">
        <v>17.420000076293949</v>
      </c>
      <c r="D2164" s="4">
        <v>3.9761630790013944E-3</v>
      </c>
      <c r="E2164" s="4">
        <v>-5.3260845790963462E-2</v>
      </c>
      <c r="F2164" s="2">
        <v>3</v>
      </c>
      <c r="G2164" s="4">
        <v>8.8832130992940295E-2</v>
      </c>
      <c r="H2164" s="4">
        <v>-0.176007029426543</v>
      </c>
      <c r="I2164" s="4">
        <v>0.39135567098852458</v>
      </c>
    </row>
    <row r="2165" spans="1:9" x14ac:dyDescent="0.25">
      <c r="A2165" t="s">
        <v>2336</v>
      </c>
      <c r="B2165" s="3">
        <v>98.897918701171875</v>
      </c>
      <c r="C2165" s="3">
        <v>18.39999961853027</v>
      </c>
      <c r="D2165" s="4">
        <v>5.9998741214597473E-3</v>
      </c>
      <c r="E2165" s="4">
        <v>-5.1546392766154032E-2</v>
      </c>
      <c r="F2165" s="2">
        <v>3</v>
      </c>
      <c r="G2165" s="4">
        <v>0.1056326609708518</v>
      </c>
      <c r="H2165" s="4">
        <v>-0.17927038422264011</v>
      </c>
      <c r="I2165" s="4">
        <v>0.38650953144724581</v>
      </c>
    </row>
    <row r="2166" spans="1:9" x14ac:dyDescent="0.25">
      <c r="A2166" t="s">
        <v>2337</v>
      </c>
      <c r="B2166" s="3">
        <v>98.308082580566406</v>
      </c>
      <c r="C2166" s="3">
        <v>19.39999961853027</v>
      </c>
      <c r="D2166" s="4">
        <v>-4.7392424148215984E-3</v>
      </c>
      <c r="E2166" s="4">
        <v>-7.164856214813109E-3</v>
      </c>
      <c r="F2166" s="2">
        <v>3</v>
      </c>
      <c r="G2166" s="4">
        <v>8.3444056411509537E-2</v>
      </c>
      <c r="H2166" s="4">
        <v>-0.18416528978783059</v>
      </c>
      <c r="I2166" s="4">
        <v>0.38310413339319588</v>
      </c>
    </row>
    <row r="2167" spans="1:9" x14ac:dyDescent="0.25">
      <c r="A2167" t="s">
        <v>2338</v>
      </c>
      <c r="B2167" s="3">
        <v>98.776206970214844</v>
      </c>
      <c r="C2167" s="3">
        <v>19.54000091552734</v>
      </c>
      <c r="D2167" s="4">
        <v>1.432566723308004E-2</v>
      </c>
      <c r="E2167" s="4">
        <v>-6.6857668711768237E-2</v>
      </c>
      <c r="F2167" s="2">
        <v>3</v>
      </c>
      <c r="G2167" s="4">
        <v>8.6274481836266625E-2</v>
      </c>
      <c r="H2167" s="4">
        <v>-0.18028044008120461</v>
      </c>
      <c r="I2167" s="4">
        <v>0.38546170128806367</v>
      </c>
    </row>
    <row r="2168" spans="1:9" x14ac:dyDescent="0.25">
      <c r="A2168" t="s">
        <v>2339</v>
      </c>
      <c r="B2168" s="3">
        <v>97.381156921386719</v>
      </c>
      <c r="C2168" s="3">
        <v>20.940000534057621</v>
      </c>
      <c r="D2168" s="4">
        <v>1.7511252342402809E-2</v>
      </c>
      <c r="E2168" s="4">
        <v>-7.1396840686225982E-2</v>
      </c>
      <c r="F2168" s="2">
        <v>4</v>
      </c>
      <c r="G2168" s="4">
        <v>8.1508794542745289E-2</v>
      </c>
      <c r="H2168" s="4">
        <v>-0.1918576189096538</v>
      </c>
      <c r="I2168" s="4">
        <v>0.36227903359401847</v>
      </c>
    </row>
    <row r="2169" spans="1:9" x14ac:dyDescent="0.25">
      <c r="A2169" t="s">
        <v>2340</v>
      </c>
      <c r="B2169" s="3">
        <v>95.705238342285156</v>
      </c>
      <c r="C2169" s="3">
        <v>22.54999923706055</v>
      </c>
      <c r="D2169" s="4">
        <v>4.5203217084668354E-3</v>
      </c>
      <c r="E2169" s="4">
        <v>-7.9591867875079769E-2</v>
      </c>
      <c r="F2169" s="2">
        <v>4</v>
      </c>
      <c r="G2169" s="4">
        <v>6.289615181455166E-2</v>
      </c>
      <c r="H2169" s="4">
        <v>-0.20576565691049661</v>
      </c>
      <c r="I2169" s="4">
        <v>0.33896536214842959</v>
      </c>
    </row>
    <row r="2170" spans="1:9" x14ac:dyDescent="0.25">
      <c r="A2170" t="s">
        <v>2341</v>
      </c>
      <c r="B2170" s="3">
        <v>95.274566650390625</v>
      </c>
      <c r="C2170" s="3">
        <v>24.5</v>
      </c>
      <c r="D2170" s="4">
        <v>2.3021747048326931E-2</v>
      </c>
      <c r="E2170" s="4">
        <v>-8.6843083500993568E-2</v>
      </c>
      <c r="F2170" s="2">
        <v>5</v>
      </c>
      <c r="G2170" s="4">
        <v>4.1190021213455053E-2</v>
      </c>
      <c r="H2170" s="4">
        <v>-0.20933969584738071</v>
      </c>
      <c r="I2170" s="4">
        <v>0.33425022635869422</v>
      </c>
    </row>
    <row r="2171" spans="1:9" x14ac:dyDescent="0.25">
      <c r="A2171" t="s">
        <v>2342</v>
      </c>
      <c r="B2171" s="3">
        <v>93.130538940429688</v>
      </c>
      <c r="C2171" s="3">
        <v>26.829999923706051</v>
      </c>
      <c r="D2171" s="4">
        <v>-5.200308998316916E-3</v>
      </c>
      <c r="E2171" s="4">
        <v>-2.895400873542231E-2</v>
      </c>
      <c r="F2171" s="2">
        <v>5</v>
      </c>
      <c r="G2171" s="4">
        <v>1.9204039675696501E-2</v>
      </c>
      <c r="H2171" s="4">
        <v>-0.2271324569258947</v>
      </c>
      <c r="I2171" s="4">
        <v>0.32626069626645288</v>
      </c>
    </row>
    <row r="2172" spans="1:9" x14ac:dyDescent="0.25">
      <c r="A2172" t="s">
        <v>2343</v>
      </c>
      <c r="B2172" s="3">
        <v>93.617378234863281</v>
      </c>
      <c r="C2172" s="3">
        <v>27.629999160766602</v>
      </c>
      <c r="D2172" s="4">
        <v>-2.8468633980779812E-2</v>
      </c>
      <c r="E2172" s="4">
        <v>0.16977130309294911</v>
      </c>
      <c r="F2172" s="2">
        <v>5</v>
      </c>
      <c r="G2172" s="4">
        <v>2.318314699467372E-2</v>
      </c>
      <c r="H2172" s="4">
        <v>-0.22309229680611389</v>
      </c>
      <c r="I2172" s="4">
        <v>0.34315658285857392</v>
      </c>
    </row>
    <row r="2173" spans="1:9" x14ac:dyDescent="0.25">
      <c r="A2173" t="s">
        <v>2344</v>
      </c>
      <c r="B2173" s="3">
        <v>96.360633850097656</v>
      </c>
      <c r="C2173" s="3">
        <v>23.620000839233398</v>
      </c>
      <c r="D2173" s="4">
        <v>-8.4781362356638468E-3</v>
      </c>
      <c r="E2173" s="4">
        <v>6.3912028234935914E-3</v>
      </c>
      <c r="F2173" s="2">
        <v>4</v>
      </c>
      <c r="G2173" s="4">
        <v>6.4371382253096243E-2</v>
      </c>
      <c r="H2173" s="4">
        <v>-0.2003266900406834</v>
      </c>
      <c r="I2173" s="4">
        <v>0.37537661080404222</v>
      </c>
    </row>
    <row r="2174" spans="1:9" x14ac:dyDescent="0.25">
      <c r="A2174" t="s">
        <v>2345</v>
      </c>
      <c r="B2174" s="3">
        <v>97.184577941894531</v>
      </c>
      <c r="C2174" s="3">
        <v>23.469999313354489</v>
      </c>
      <c r="D2174" s="4">
        <v>-3.64729792166596E-3</v>
      </c>
      <c r="E2174" s="4">
        <v>6.0551297035904339E-2</v>
      </c>
      <c r="F2174" s="2">
        <v>4</v>
      </c>
      <c r="G2174" s="4">
        <v>5.0893630796942979E-2</v>
      </c>
      <c r="H2174" s="4">
        <v>-0.19348897973531509</v>
      </c>
      <c r="I2174" s="4">
        <v>0.36463660148888621</v>
      </c>
    </row>
    <row r="2175" spans="1:9" x14ac:dyDescent="0.25">
      <c r="A2175" t="s">
        <v>2346</v>
      </c>
      <c r="B2175" s="3">
        <v>97.540336608886719</v>
      </c>
      <c r="C2175" s="3">
        <v>22.129999160766602</v>
      </c>
      <c r="D2175" s="4">
        <v>7.6845461327179621E-4</v>
      </c>
      <c r="E2175" s="4">
        <v>-1.3814677625364589E-2</v>
      </c>
      <c r="F2175" s="2">
        <v>4</v>
      </c>
      <c r="G2175" s="4">
        <v>6.6058785795329866E-2</v>
      </c>
      <c r="H2175" s="4">
        <v>-0.19053662565239241</v>
      </c>
      <c r="I2175" s="4">
        <v>0.37079247876585081</v>
      </c>
    </row>
    <row r="2176" spans="1:9" x14ac:dyDescent="0.25">
      <c r="A2176" t="s">
        <v>2347</v>
      </c>
      <c r="B2176" s="3">
        <v>97.465438842773438</v>
      </c>
      <c r="C2176" s="3">
        <v>22.440000534057621</v>
      </c>
      <c r="D2176" s="4">
        <v>-1.495070817195987E-2</v>
      </c>
      <c r="E2176" s="4">
        <v>0.1142006561127968</v>
      </c>
      <c r="F2176" s="2">
        <v>4</v>
      </c>
      <c r="G2176" s="4">
        <v>6.2336631832254019E-2</v>
      </c>
      <c r="H2176" s="4">
        <v>-0.19115818387739891</v>
      </c>
      <c r="I2176" s="4">
        <v>0.3676489882883045</v>
      </c>
    </row>
    <row r="2177" spans="1:9" x14ac:dyDescent="0.25">
      <c r="A2177" t="s">
        <v>2348</v>
      </c>
      <c r="B2177" s="3">
        <v>98.944732666015625</v>
      </c>
      <c r="C2177" s="3">
        <v>20.139999389648441</v>
      </c>
      <c r="D2177" s="4">
        <v>3.132409325308672E-3</v>
      </c>
      <c r="E2177" s="4">
        <v>-9.6050324553166311E-2</v>
      </c>
      <c r="F2177" s="2">
        <v>4</v>
      </c>
      <c r="G2177" s="4">
        <v>6.8428915970349946E-2</v>
      </c>
      <c r="H2177" s="4">
        <v>-0.178881886589082</v>
      </c>
      <c r="I2177" s="4">
        <v>0.39554689169866908</v>
      </c>
    </row>
    <row r="2178" spans="1:9" x14ac:dyDescent="0.25">
      <c r="A2178" t="s">
        <v>2349</v>
      </c>
      <c r="B2178" s="3">
        <v>98.635765075683594</v>
      </c>
      <c r="C2178" s="3">
        <v>22.280000686645511</v>
      </c>
      <c r="D2178" s="4">
        <v>-1.422288616498513E-2</v>
      </c>
      <c r="E2178" s="4">
        <v>5.3926269153786732E-2</v>
      </c>
      <c r="F2178" s="2">
        <v>4</v>
      </c>
      <c r="G2178" s="4">
        <v>6.4432199888587061E-2</v>
      </c>
      <c r="H2178" s="4">
        <v>-0.18144593298187889</v>
      </c>
      <c r="I2178" s="4">
        <v>0.39620171060321979</v>
      </c>
    </row>
    <row r="2179" spans="1:9" x14ac:dyDescent="0.25">
      <c r="A2179" t="s">
        <v>2350</v>
      </c>
      <c r="B2179" s="3">
        <v>100.0588912963867</v>
      </c>
      <c r="C2179" s="3">
        <v>21.139999389648441</v>
      </c>
      <c r="D2179" s="4">
        <v>3.7345472239058708E-4</v>
      </c>
      <c r="E2179" s="4">
        <v>-9.8361118533540903E-3</v>
      </c>
      <c r="F2179" s="2">
        <v>4</v>
      </c>
      <c r="G2179" s="4">
        <v>8.7926939302924501E-2</v>
      </c>
      <c r="H2179" s="4">
        <v>-0.16963575687645879</v>
      </c>
      <c r="I2179" s="4">
        <v>0.4240996140135842</v>
      </c>
    </row>
    <row r="2180" spans="1:9" x14ac:dyDescent="0.25">
      <c r="A2180" t="s">
        <v>2351</v>
      </c>
      <c r="B2180" s="3">
        <v>100.0215377807617</v>
      </c>
      <c r="C2180" s="3">
        <v>21.35000038146973</v>
      </c>
      <c r="D2180" s="4">
        <v>5.6344579620604129E-3</v>
      </c>
      <c r="E2180" s="4">
        <v>-5.2795052605248527E-2</v>
      </c>
      <c r="F2180" s="2">
        <v>4</v>
      </c>
      <c r="G2180" s="4">
        <v>8.9161910903388764E-2</v>
      </c>
      <c r="H2180" s="4">
        <v>-0.16994574455799399</v>
      </c>
      <c r="I2180" s="4">
        <v>0.40392933311895751</v>
      </c>
    </row>
    <row r="2181" spans="1:9" x14ac:dyDescent="0.25">
      <c r="A2181" t="s">
        <v>2352</v>
      </c>
      <c r="B2181" s="3">
        <v>99.461128234863281</v>
      </c>
      <c r="C2181" s="3">
        <v>22.54000091552734</v>
      </c>
      <c r="D2181" s="4">
        <v>1.1781195024731069E-2</v>
      </c>
      <c r="E2181" s="4">
        <v>-7.0515426163820893E-2</v>
      </c>
      <c r="F2181" s="2">
        <v>4</v>
      </c>
      <c r="G2181" s="4">
        <v>9.2513758066532725E-2</v>
      </c>
      <c r="H2181" s="4">
        <v>-0.1745964461837072</v>
      </c>
      <c r="I2181" s="4">
        <v>0.39908319357767841</v>
      </c>
    </row>
    <row r="2182" spans="1:9" x14ac:dyDescent="0.25">
      <c r="A2182" t="s">
        <v>2353</v>
      </c>
      <c r="B2182" s="3">
        <v>98.303001403808594</v>
      </c>
      <c r="C2182" s="3">
        <v>24.25</v>
      </c>
      <c r="D2182" s="4">
        <v>-3.031040679222996E-3</v>
      </c>
      <c r="E2182" s="4">
        <v>4.5258586315990668E-2</v>
      </c>
      <c r="F2182" s="2">
        <v>4</v>
      </c>
      <c r="G2182" s="4">
        <v>6.9372422017628388E-2</v>
      </c>
      <c r="H2182" s="4">
        <v>-0.18420745722980431</v>
      </c>
      <c r="I2182" s="4">
        <v>0.38808127668601888</v>
      </c>
    </row>
    <row r="2183" spans="1:9" x14ac:dyDescent="0.25">
      <c r="A2183" t="s">
        <v>2354</v>
      </c>
      <c r="B2183" s="3">
        <v>98.60186767578125</v>
      </c>
      <c r="C2183" s="3">
        <v>23.20000076293945</v>
      </c>
      <c r="D2183" s="4">
        <v>5.5245738775502318E-3</v>
      </c>
      <c r="E2183" s="4">
        <v>-4.8009849651312053E-2</v>
      </c>
      <c r="F2183" s="2">
        <v>4</v>
      </c>
      <c r="G2183" s="4">
        <v>6.7152628919267876E-2</v>
      </c>
      <c r="H2183" s="4">
        <v>-0.18172723920513489</v>
      </c>
      <c r="I2183" s="4">
        <v>0.38271122206514868</v>
      </c>
    </row>
    <row r="2184" spans="1:9" x14ac:dyDescent="0.25">
      <c r="A2184" t="s">
        <v>2355</v>
      </c>
      <c r="B2184" s="3">
        <v>98.060127258300781</v>
      </c>
      <c r="C2184" s="3">
        <v>24.370000839233398</v>
      </c>
      <c r="D2184" s="4">
        <v>1.087985123248836E-2</v>
      </c>
      <c r="E2184" s="4">
        <v>-7.0911122206003263E-2</v>
      </c>
      <c r="F2184" s="2">
        <v>4</v>
      </c>
      <c r="G2184" s="4">
        <v>6.0440976636851877E-2</v>
      </c>
      <c r="H2184" s="4">
        <v>-0.18622301030455779</v>
      </c>
      <c r="I2184" s="4">
        <v>0.38415196355237802</v>
      </c>
    </row>
    <row r="2185" spans="1:9" x14ac:dyDescent="0.25">
      <c r="A2185" t="s">
        <v>2356</v>
      </c>
      <c r="B2185" s="3">
        <v>97.004730224609375</v>
      </c>
      <c r="C2185" s="3">
        <v>26.229999542236332</v>
      </c>
      <c r="D2185" s="4">
        <v>-1.123363779835196E-2</v>
      </c>
      <c r="E2185" s="4">
        <v>5.3413652372760863E-2</v>
      </c>
      <c r="F2185" s="2">
        <v>5</v>
      </c>
      <c r="G2185" s="4">
        <v>5.7694872103944972E-2</v>
      </c>
      <c r="H2185" s="4">
        <v>-0.19498149191195541</v>
      </c>
      <c r="I2185" s="4">
        <v>0.39240340122112283</v>
      </c>
    </row>
    <row r="2186" spans="1:9" x14ac:dyDescent="0.25">
      <c r="A2186" t="s">
        <v>2357</v>
      </c>
      <c r="B2186" s="3">
        <v>98.106826782226563</v>
      </c>
      <c r="C2186" s="3">
        <v>24.89999961853027</v>
      </c>
      <c r="D2186" s="4">
        <v>2.8190556697229141E-2</v>
      </c>
      <c r="E2186" s="4">
        <v>-0.1043165359035063</v>
      </c>
      <c r="F2186" s="2">
        <v>5</v>
      </c>
      <c r="G2186" s="4">
        <v>6.0840000986670077E-2</v>
      </c>
      <c r="H2186" s="4">
        <v>-0.18583546238816129</v>
      </c>
      <c r="I2186" s="4">
        <v>0.37747217119582238</v>
      </c>
    </row>
    <row r="2187" spans="1:9" x14ac:dyDescent="0.25">
      <c r="A2187" t="s">
        <v>2358</v>
      </c>
      <c r="B2187" s="3">
        <v>95.416969299316406</v>
      </c>
      <c r="C2187" s="3">
        <v>27.79999923706055</v>
      </c>
      <c r="D2187" s="4">
        <v>-1.189643698654674E-2</v>
      </c>
      <c r="E2187" s="4">
        <v>8.5513415639036916E-2</v>
      </c>
      <c r="F2187" s="2">
        <v>5</v>
      </c>
      <c r="G2187" s="4">
        <v>3.3716885644390793E-2</v>
      </c>
      <c r="H2187" s="4">
        <v>-0.20815793112600489</v>
      </c>
      <c r="I2187" s="4">
        <v>0.35239966268145761</v>
      </c>
    </row>
    <row r="2188" spans="1:9" x14ac:dyDescent="0.25">
      <c r="A2188" t="s">
        <v>2359</v>
      </c>
      <c r="B2188" s="3">
        <v>96.565757751464844</v>
      </c>
      <c r="C2188" s="3">
        <v>25.610000610351559</v>
      </c>
      <c r="D2188" s="4">
        <v>-4.9086823596802276E-3</v>
      </c>
      <c r="E2188" s="4">
        <v>-1.8397835930587969E-2</v>
      </c>
      <c r="F2188" s="2">
        <v>5</v>
      </c>
      <c r="G2188" s="4">
        <v>5.1425368715488418E-2</v>
      </c>
      <c r="H2188" s="4">
        <v>-0.19862441700029179</v>
      </c>
      <c r="I2188" s="4">
        <v>0.38093349676254862</v>
      </c>
    </row>
    <row r="2189" spans="1:9" x14ac:dyDescent="0.25">
      <c r="A2189" t="s">
        <v>2360</v>
      </c>
      <c r="B2189" s="3">
        <v>97.042106628417969</v>
      </c>
      <c r="C2189" s="3">
        <v>26.090000152587891</v>
      </c>
      <c r="D2189" s="4">
        <v>2.820396063150676E-2</v>
      </c>
      <c r="E2189" s="4">
        <v>-0.16910826530102119</v>
      </c>
      <c r="F2189" s="2">
        <v>5</v>
      </c>
      <c r="G2189" s="4">
        <v>5.56559934181593E-2</v>
      </c>
      <c r="H2189" s="4">
        <v>-0.19467131428698781</v>
      </c>
      <c r="I2189" s="4">
        <v>0.36862897077930851</v>
      </c>
    </row>
    <row r="2190" spans="1:9" x14ac:dyDescent="0.25">
      <c r="A2190" t="s">
        <v>2361</v>
      </c>
      <c r="B2190" s="3">
        <v>94.380210876464844</v>
      </c>
      <c r="C2190" s="3">
        <v>31.39999961853027</v>
      </c>
      <c r="D2190" s="4">
        <v>-3.1252828964081547E-2</v>
      </c>
      <c r="E2190" s="4">
        <v>0.1044670869318913</v>
      </c>
      <c r="F2190" s="2">
        <v>5</v>
      </c>
      <c r="G2190" s="4">
        <v>2.0645656857010138E-2</v>
      </c>
      <c r="H2190" s="4">
        <v>-0.21676173546502209</v>
      </c>
      <c r="I2190" s="4">
        <v>0.36735503923320662</v>
      </c>
    </row>
    <row r="2191" spans="1:9" x14ac:dyDescent="0.25">
      <c r="A2191" t="s">
        <v>2362</v>
      </c>
      <c r="B2191" s="3">
        <v>97.425018310546875</v>
      </c>
      <c r="C2191" s="3">
        <v>28.430000305175781</v>
      </c>
      <c r="D2191" s="4">
        <v>-1.2403108569059801E-2</v>
      </c>
      <c r="E2191" s="4">
        <v>9.1362807593839745E-2</v>
      </c>
      <c r="F2191" s="2">
        <v>5</v>
      </c>
      <c r="G2191" s="4">
        <v>5.6634842186911172E-2</v>
      </c>
      <c r="H2191" s="4">
        <v>-0.19149362397886421</v>
      </c>
      <c r="I2191" s="4">
        <v>0.40438836298144581</v>
      </c>
    </row>
    <row r="2192" spans="1:9" x14ac:dyDescent="0.25">
      <c r="A2192" t="s">
        <v>2363</v>
      </c>
      <c r="B2192" s="3">
        <v>98.648567199707031</v>
      </c>
      <c r="C2192" s="3">
        <v>26.04999923706055</v>
      </c>
      <c r="D2192" s="4">
        <v>-1.8921304693164659E-4</v>
      </c>
      <c r="E2192" s="4">
        <v>-1.9157526313554609E-3</v>
      </c>
      <c r="F2192" s="2">
        <v>5</v>
      </c>
      <c r="G2192" s="4">
        <v>7.3887132953369017E-2</v>
      </c>
      <c r="H2192" s="4">
        <v>-0.18133969128873831</v>
      </c>
      <c r="I2192" s="4">
        <v>0.40957452528829869</v>
      </c>
    </row>
    <row r="2193" spans="1:9" x14ac:dyDescent="0.25">
      <c r="A2193" t="s">
        <v>2364</v>
      </c>
      <c r="B2193" s="3">
        <v>98.667236328125</v>
      </c>
      <c r="C2193" s="3">
        <v>26.10000038146973</v>
      </c>
      <c r="D2193" s="4">
        <v>2.5332284256650791E-2</v>
      </c>
      <c r="E2193" s="4">
        <v>-0.1391820368017638</v>
      </c>
      <c r="F2193" s="2">
        <v>5</v>
      </c>
      <c r="G2193" s="4">
        <v>7.2903352175874181E-2</v>
      </c>
      <c r="H2193" s="4">
        <v>-0.18118476076244819</v>
      </c>
      <c r="I2193" s="4">
        <v>0.40852757876066098</v>
      </c>
    </row>
    <row r="2194" spans="1:9" x14ac:dyDescent="0.25">
      <c r="A2194" t="s">
        <v>2365</v>
      </c>
      <c r="B2194" s="3">
        <v>96.229522705078125</v>
      </c>
      <c r="C2194" s="3">
        <v>30.319999694824219</v>
      </c>
      <c r="D2194" s="4">
        <v>5.0361926537431989E-2</v>
      </c>
      <c r="E2194" s="4">
        <v>-0.15824543838146701</v>
      </c>
      <c r="F2194" s="2">
        <v>5</v>
      </c>
      <c r="G2194" s="4">
        <v>4.6606142226625513E-2</v>
      </c>
      <c r="H2194" s="4">
        <v>-0.2014147493354512</v>
      </c>
      <c r="I2194" s="4">
        <v>0.37713453332094332</v>
      </c>
    </row>
    <row r="2195" spans="1:9" x14ac:dyDescent="0.25">
      <c r="A2195" t="s">
        <v>2366</v>
      </c>
      <c r="B2195" s="3">
        <v>91.615585327148438</v>
      </c>
      <c r="C2195" s="3">
        <v>36.020000457763672</v>
      </c>
      <c r="D2195" s="4">
        <v>-3.7577367364188818E-3</v>
      </c>
      <c r="E2195" s="4">
        <v>-0.11585667712914929</v>
      </c>
      <c r="F2195" s="2">
        <v>5</v>
      </c>
      <c r="G2195" s="4">
        <v>-2.5735053787948599E-3</v>
      </c>
      <c r="H2195" s="4">
        <v>-0.23970468608175571</v>
      </c>
      <c r="I2195" s="4">
        <v>0.37059764032269399</v>
      </c>
    </row>
    <row r="2196" spans="1:9" x14ac:dyDescent="0.25">
      <c r="A2196" t="s">
        <v>2367</v>
      </c>
      <c r="B2196" s="3">
        <v>91.961151123046875</v>
      </c>
      <c r="C2196" s="3">
        <v>40.740001678466797</v>
      </c>
      <c r="D2196" s="4">
        <v>-3.8476704171572902E-2</v>
      </c>
      <c r="E2196" s="4">
        <v>0.45344276419788981</v>
      </c>
      <c r="F2196" s="2">
        <v>5</v>
      </c>
      <c r="G2196" s="4">
        <v>4.7267502254346727E-3</v>
      </c>
      <c r="H2196" s="4">
        <v>-0.2368369201406898</v>
      </c>
      <c r="I2196" s="4">
        <v>0.36779615837182028</v>
      </c>
    </row>
    <row r="2197" spans="1:9" x14ac:dyDescent="0.25">
      <c r="A2197" t="s">
        <v>2368</v>
      </c>
      <c r="B2197" s="3">
        <v>95.641105651855469</v>
      </c>
      <c r="C2197" s="3">
        <v>28.030000686645511</v>
      </c>
      <c r="D2197" s="4">
        <v>-4.3705240924527433E-2</v>
      </c>
      <c r="E2197" s="4">
        <v>0.46447239187505329</v>
      </c>
      <c r="F2197" s="2">
        <v>5</v>
      </c>
      <c r="G2197" s="4">
        <v>4.6516972683088083E-2</v>
      </c>
      <c r="H2197" s="4">
        <v>-0.20629787840783839</v>
      </c>
      <c r="I2197" s="4">
        <v>0.42035755764513483</v>
      </c>
    </row>
    <row r="2198" spans="1:9" x14ac:dyDescent="0.25">
      <c r="A2198" t="s">
        <v>2369</v>
      </c>
      <c r="B2198" s="3">
        <v>100.0121612548828</v>
      </c>
      <c r="C2198" s="3">
        <v>19.139999389648441</v>
      </c>
      <c r="D2198" s="4">
        <v>-2.7694995684304221E-2</v>
      </c>
      <c r="E2198" s="4">
        <v>0.25508192719006151</v>
      </c>
      <c r="F2198" s="2">
        <v>3</v>
      </c>
      <c r="G2198" s="4">
        <v>9.6563333738761692E-2</v>
      </c>
      <c r="H2198" s="4">
        <v>-0.17002355805076511</v>
      </c>
      <c r="I2198" s="4">
        <v>0.46024546986882758</v>
      </c>
    </row>
    <row r="2199" spans="1:9" x14ac:dyDescent="0.25">
      <c r="A2199" t="s">
        <v>2370</v>
      </c>
      <c r="B2199" s="3">
        <v>102.8608932495117</v>
      </c>
      <c r="C2199" s="3">
        <v>15.25</v>
      </c>
      <c r="D2199" s="4">
        <v>-6.5849511231251823E-3</v>
      </c>
      <c r="E2199" s="4">
        <v>0.1058738246690165</v>
      </c>
      <c r="F2199" s="2">
        <v>2</v>
      </c>
      <c r="G2199" s="4">
        <v>0.12779768577918449</v>
      </c>
      <c r="H2199" s="4">
        <v>-0.14638262863475751</v>
      </c>
      <c r="I2199" s="4">
        <v>0.48225723008802812</v>
      </c>
    </row>
    <row r="2200" spans="1:9" x14ac:dyDescent="0.25">
      <c r="A2200" t="s">
        <v>2371</v>
      </c>
      <c r="B2200" s="3">
        <v>103.5427169799805</v>
      </c>
      <c r="C2200" s="3">
        <v>13.789999961853029</v>
      </c>
      <c r="D2200" s="4">
        <v>-5.1153366192785432E-3</v>
      </c>
      <c r="E2200" s="4">
        <v>5.9139744778596633E-2</v>
      </c>
      <c r="F2200" s="2">
        <v>2</v>
      </c>
      <c r="G2200" s="4">
        <v>0.1416349675550268</v>
      </c>
      <c r="H2200" s="4">
        <v>-0.14072434041509979</v>
      </c>
      <c r="I2200" s="4">
        <v>0.48572577517081911</v>
      </c>
    </row>
    <row r="2201" spans="1:9" x14ac:dyDescent="0.25">
      <c r="A2201" t="s">
        <v>2372</v>
      </c>
      <c r="B2201" s="3">
        <v>104.07509613037109</v>
      </c>
      <c r="C2201" s="3">
        <v>13.02000045776367</v>
      </c>
      <c r="D2201" s="4">
        <v>8.3251143882749901E-3</v>
      </c>
      <c r="E2201" s="4">
        <v>1.480908302318484E-2</v>
      </c>
      <c r="F2201" s="2">
        <v>1</v>
      </c>
      <c r="G2201" s="4">
        <v>0.1563406508257239</v>
      </c>
      <c r="H2201" s="4">
        <v>-0.13630625617949299</v>
      </c>
      <c r="I2201" s="4">
        <v>0.48692636667281758</v>
      </c>
    </row>
    <row r="2202" spans="1:9" x14ac:dyDescent="0.25">
      <c r="A2202" t="s">
        <v>2373</v>
      </c>
      <c r="B2202" s="3">
        <v>103.2158126831055</v>
      </c>
      <c r="C2202" s="3">
        <v>12.829999923706049</v>
      </c>
      <c r="D2202" s="4">
        <v>1.540951479609642E-3</v>
      </c>
      <c r="E2202" s="4">
        <v>-4.8925119244639048E-2</v>
      </c>
      <c r="F2202" s="2">
        <v>1</v>
      </c>
      <c r="G2202" s="4">
        <v>0.1523540173310898</v>
      </c>
      <c r="H2202" s="4">
        <v>-0.14343723914435291</v>
      </c>
      <c r="I2202" s="4">
        <v>0.47638740022169612</v>
      </c>
    </row>
    <row r="2203" spans="1:9" x14ac:dyDescent="0.25">
      <c r="A2203" t="s">
        <v>2374</v>
      </c>
      <c r="B2203" s="3">
        <v>103.0570068359375</v>
      </c>
      <c r="C2203" s="3">
        <v>13.489999771118161</v>
      </c>
      <c r="D2203" s="4">
        <v>-1.6286123727385911E-3</v>
      </c>
      <c r="E2203" s="4">
        <v>-8.8170381033190193E-3</v>
      </c>
      <c r="F2203" s="2">
        <v>2</v>
      </c>
      <c r="G2203" s="4">
        <v>0.15654726510007499</v>
      </c>
      <c r="H2203" s="4">
        <v>-0.14475512999222001</v>
      </c>
      <c r="I2203" s="4">
        <v>0.48292429321994562</v>
      </c>
    </row>
    <row r="2204" spans="1:9" x14ac:dyDescent="0.25">
      <c r="A2204" t="s">
        <v>2375</v>
      </c>
      <c r="B2204" s="3">
        <v>103.22512054443359</v>
      </c>
      <c r="C2204" s="3">
        <v>13.60999965667725</v>
      </c>
      <c r="D2204" s="4">
        <v>3.450167587514708E-3</v>
      </c>
      <c r="E2204" s="4">
        <v>-7.2939738287004507E-3</v>
      </c>
      <c r="F2204" s="2">
        <v>2</v>
      </c>
      <c r="G2204" s="4">
        <v>0.17069556671592331</v>
      </c>
      <c r="H2204" s="4">
        <v>-0.14335999548187889</v>
      </c>
      <c r="I2204" s="4">
        <v>0.47732122753865402</v>
      </c>
    </row>
    <row r="2205" spans="1:9" x14ac:dyDescent="0.25">
      <c r="A2205" t="s">
        <v>2376</v>
      </c>
      <c r="B2205" s="3">
        <v>102.8702011108398</v>
      </c>
      <c r="C2205" s="3">
        <v>13.710000038146971</v>
      </c>
      <c r="D2205" s="4">
        <v>-1.281717873734867E-2</v>
      </c>
      <c r="E2205" s="4">
        <v>0.1210139453235022</v>
      </c>
      <c r="F2205" s="2">
        <v>2</v>
      </c>
      <c r="G2205" s="4">
        <v>0.16618157223527749</v>
      </c>
      <c r="H2205" s="4">
        <v>-0.1463053849722834</v>
      </c>
      <c r="I2205" s="4">
        <v>0.48625940532044432</v>
      </c>
    </row>
    <row r="2206" spans="1:9" x14ac:dyDescent="0.25">
      <c r="A2206" t="s">
        <v>2377</v>
      </c>
      <c r="B2206" s="3">
        <v>104.20582580566411</v>
      </c>
      <c r="C2206" s="3">
        <v>12.22999954223633</v>
      </c>
      <c r="D2206" s="4">
        <v>1.142220897204127E-2</v>
      </c>
      <c r="E2206" s="4">
        <v>-8.6631872393109211E-2</v>
      </c>
      <c r="F2206" s="2">
        <v>1</v>
      </c>
      <c r="G2206" s="4">
        <v>0.18829366225562419</v>
      </c>
      <c r="H2206" s="4">
        <v>-0.13522136260859699</v>
      </c>
      <c r="I2206" s="4">
        <v>0.49159550325760693</v>
      </c>
    </row>
    <row r="2207" spans="1:9" x14ac:dyDescent="0.25">
      <c r="A2207" t="s">
        <v>2378</v>
      </c>
      <c r="B2207" s="3">
        <v>103.0290069580078</v>
      </c>
      <c r="C2207" s="3">
        <v>13.39000034332275</v>
      </c>
      <c r="D2207" s="4">
        <v>-1.2678457442264479E-3</v>
      </c>
      <c r="E2207" s="4">
        <v>-2.7596231068145679E-2</v>
      </c>
      <c r="F2207" s="2">
        <v>2</v>
      </c>
      <c r="G2207" s="4">
        <v>0.18335326441708741</v>
      </c>
      <c r="H2207" s="4">
        <v>-0.1449874941244165</v>
      </c>
      <c r="I2207" s="4">
        <v>0.47505337573740558</v>
      </c>
    </row>
    <row r="2208" spans="1:9" x14ac:dyDescent="0.25">
      <c r="A2208" t="s">
        <v>168</v>
      </c>
      <c r="B2208" s="3">
        <v>103.159797668457</v>
      </c>
      <c r="C2208" s="3">
        <v>13.77000045776367</v>
      </c>
      <c r="D2208" s="4">
        <v>-1.6035192703791171E-2</v>
      </c>
      <c r="E2208" s="4">
        <v>0.10071944091358789</v>
      </c>
      <c r="F2208" s="2">
        <v>2</v>
      </c>
      <c r="G2208" s="4">
        <v>0.1810947943682473</v>
      </c>
      <c r="H2208" s="4">
        <v>-0.14390209403770091</v>
      </c>
      <c r="I2208" s="4">
        <v>0.50080044522443767</v>
      </c>
    </row>
    <row r="2209" spans="1:9" x14ac:dyDescent="0.25">
      <c r="A2209" t="s">
        <v>2379</v>
      </c>
      <c r="B2209" s="3">
        <v>104.8409423828125</v>
      </c>
      <c r="C2209" s="3">
        <v>12.510000228881839</v>
      </c>
      <c r="D2209" s="4">
        <v>7.7207902245368656E-3</v>
      </c>
      <c r="E2209" s="4">
        <v>-3.7692290086012603E-2</v>
      </c>
      <c r="F2209" s="2">
        <v>1</v>
      </c>
      <c r="G2209" s="4">
        <v>0.19945425520595619</v>
      </c>
      <c r="H2209" s="4">
        <v>-0.12995068561981329</v>
      </c>
      <c r="I2209" s="4">
        <v>0.50747066942543517</v>
      </c>
    </row>
    <row r="2210" spans="1:9" x14ac:dyDescent="0.25">
      <c r="A2210" t="s">
        <v>2380</v>
      </c>
      <c r="B2210" s="3">
        <v>104.0376892089844</v>
      </c>
      <c r="C2210" s="3">
        <v>13</v>
      </c>
      <c r="D2210" s="4">
        <v>-1.8821353196299959E-3</v>
      </c>
      <c r="E2210" s="4">
        <v>3.5031812554408237E-2</v>
      </c>
      <c r="F2210" s="2">
        <v>1</v>
      </c>
      <c r="G2210" s="4">
        <v>0.18114891450486059</v>
      </c>
      <c r="H2210" s="4">
        <v>-0.13661668706237029</v>
      </c>
      <c r="I2210" s="4">
        <v>0.49079510892294143</v>
      </c>
    </row>
    <row r="2211" spans="1:9" x14ac:dyDescent="0.25">
      <c r="A2211" t="s">
        <v>2381</v>
      </c>
      <c r="B2211" s="3">
        <v>104.23387145996089</v>
      </c>
      <c r="C2211" s="3">
        <v>12.560000419616699</v>
      </c>
      <c r="D2211" s="4">
        <v>-3.1262342678617379E-3</v>
      </c>
      <c r="E2211" s="4">
        <v>3.6303674769986971E-2</v>
      </c>
      <c r="F2211" s="2">
        <v>1</v>
      </c>
      <c r="G2211" s="4">
        <v>0.19150106293837041</v>
      </c>
      <c r="H2211" s="4">
        <v>-0.13498861858953581</v>
      </c>
      <c r="I2211" s="4">
        <v>0.49786553029127179</v>
      </c>
    </row>
    <row r="2212" spans="1:9" x14ac:dyDescent="0.25">
      <c r="A2212" t="s">
        <v>2382</v>
      </c>
      <c r="B2212" s="3">
        <v>104.5607528686523</v>
      </c>
      <c r="C2212" s="3">
        <v>12.11999988555908</v>
      </c>
      <c r="D2212" s="4">
        <v>-1.1599091663215819E-3</v>
      </c>
      <c r="E2212" s="4">
        <v>-8.2442116961978229E-4</v>
      </c>
      <c r="F2212" s="2">
        <v>1</v>
      </c>
      <c r="G2212" s="4">
        <v>0.190835139862221</v>
      </c>
      <c r="H2212" s="4">
        <v>-0.13227590980371501</v>
      </c>
      <c r="I2212" s="4">
        <v>0.50066701224214527</v>
      </c>
    </row>
    <row r="2213" spans="1:9" x14ac:dyDescent="0.25">
      <c r="A2213" t="s">
        <v>2383</v>
      </c>
      <c r="B2213" s="3">
        <v>104.6821746826172</v>
      </c>
      <c r="C2213" s="3">
        <v>12.13000011444092</v>
      </c>
      <c r="D2213" s="4">
        <v>4.7512382635086503E-3</v>
      </c>
      <c r="E2213" s="4">
        <v>-2.9599990844726531E-2</v>
      </c>
      <c r="F2213" s="2">
        <v>1</v>
      </c>
      <c r="G2213" s="4">
        <v>0.16812276537778931</v>
      </c>
      <c r="H2213" s="4">
        <v>-0.131268259895293</v>
      </c>
      <c r="I2213" s="4">
        <v>0.49773209730897938</v>
      </c>
    </row>
    <row r="2214" spans="1:9" x14ac:dyDescent="0.25">
      <c r="A2214" t="s">
        <v>2384</v>
      </c>
      <c r="B2214" s="3">
        <v>104.18715667724609</v>
      </c>
      <c r="C2214" s="3">
        <v>12.5</v>
      </c>
      <c r="D2214" s="4">
        <v>3.7796042353031019E-3</v>
      </c>
      <c r="E2214" s="4">
        <v>-6.9940447152639917E-2</v>
      </c>
      <c r="F2214" s="2">
        <v>1</v>
      </c>
      <c r="G2214" s="4">
        <v>0.16717253189421011</v>
      </c>
      <c r="H2214" s="4">
        <v>-0.13537629313488719</v>
      </c>
      <c r="I2214" s="4">
        <v>0.49132873907256652</v>
      </c>
    </row>
    <row r="2215" spans="1:9" x14ac:dyDescent="0.25">
      <c r="A2215" t="s">
        <v>2385</v>
      </c>
      <c r="B2215" s="3">
        <v>103.7948532104492</v>
      </c>
      <c r="C2215" s="3">
        <v>13.439999580383301</v>
      </c>
      <c r="D2215" s="4">
        <v>8.6219889929814997E-3</v>
      </c>
      <c r="E2215" s="4">
        <v>-0.13846158642740519</v>
      </c>
      <c r="F2215" s="2">
        <v>2</v>
      </c>
      <c r="G2215" s="4">
        <v>0.16073511124572601</v>
      </c>
      <c r="H2215" s="4">
        <v>-0.13863192356473669</v>
      </c>
      <c r="I2215" s="4">
        <v>0.48545890920623452</v>
      </c>
    </row>
    <row r="2216" spans="1:9" x14ac:dyDescent="0.25">
      <c r="A2216" t="s">
        <v>2386</v>
      </c>
      <c r="B2216" s="3">
        <v>102.907585144043</v>
      </c>
      <c r="C2216" s="3">
        <v>15.60000038146973</v>
      </c>
      <c r="D2216" s="4">
        <v>-8.2809037116650108E-3</v>
      </c>
      <c r="E2216" s="4">
        <v>0.13537122571583529</v>
      </c>
      <c r="F2216" s="2">
        <v>2</v>
      </c>
      <c r="G2216" s="4">
        <v>0.1511695399598687</v>
      </c>
      <c r="H2216" s="4">
        <v>-0.14599514403283839</v>
      </c>
      <c r="I2216" s="4">
        <v>0.48826280893929619</v>
      </c>
    </row>
    <row r="2217" spans="1:9" x14ac:dyDescent="0.25">
      <c r="A2217" t="s">
        <v>2387</v>
      </c>
      <c r="B2217" s="3">
        <v>103.76686859130859</v>
      </c>
      <c r="C2217" s="3">
        <v>13.739999771118161</v>
      </c>
      <c r="D2217" s="4">
        <v>-9.8038002293603377E-3</v>
      </c>
      <c r="E2217" s="4">
        <v>8.70252688225992E-2</v>
      </c>
      <c r="F2217" s="2">
        <v>2</v>
      </c>
      <c r="G2217" s="4">
        <v>0.15624020504176331</v>
      </c>
      <c r="H2217" s="4">
        <v>-0.1388641610679785</v>
      </c>
      <c r="I2217" s="4">
        <v>0.51759335736500423</v>
      </c>
    </row>
    <row r="2218" spans="1:9" x14ac:dyDescent="0.25">
      <c r="A2218" t="s">
        <v>2388</v>
      </c>
      <c r="B2218" s="3">
        <v>104.79425048828119</v>
      </c>
      <c r="C2218" s="3">
        <v>12.64000034332275</v>
      </c>
      <c r="D2218" s="4">
        <v>-3.7292357942517729E-3</v>
      </c>
      <c r="E2218" s="4">
        <v>4.2904328603439179E-2</v>
      </c>
      <c r="F2218" s="2">
        <v>1</v>
      </c>
      <c r="G2218" s="4">
        <v>0.16636674458526859</v>
      </c>
      <c r="H2218" s="4">
        <v>-0.1303381702217323</v>
      </c>
      <c r="I2218" s="4">
        <v>0.52159283853089455</v>
      </c>
    </row>
    <row r="2219" spans="1:9" x14ac:dyDescent="0.25">
      <c r="A2219" t="s">
        <v>2389</v>
      </c>
      <c r="B2219" s="3">
        <v>105.1865158081055</v>
      </c>
      <c r="C2219" s="3">
        <v>12.11999988555908</v>
      </c>
      <c r="D2219" s="4">
        <v>-1.132483194072453E-2</v>
      </c>
      <c r="E2219" s="4">
        <v>-8.1833370936611471E-3</v>
      </c>
      <c r="F2219" s="2">
        <v>1</v>
      </c>
      <c r="G2219" s="4">
        <v>0.1782458511657552</v>
      </c>
      <c r="H2219" s="4">
        <v>-0.12708285636427</v>
      </c>
      <c r="I2219" s="4">
        <v>0.52520219438669846</v>
      </c>
    </row>
    <row r="2220" spans="1:9" x14ac:dyDescent="0.25">
      <c r="A2220" t="s">
        <v>2390</v>
      </c>
      <c r="B2220" s="3">
        <v>106.39138031005859</v>
      </c>
      <c r="C2220" s="3">
        <v>12.22000026702881</v>
      </c>
      <c r="D2220" s="4">
        <v>-6.1418277749791805E-4</v>
      </c>
      <c r="E2220" s="4">
        <v>-2.4489577935666862E-3</v>
      </c>
      <c r="F2220" s="2">
        <v>1</v>
      </c>
      <c r="G2220" s="4">
        <v>0.19931491215501571</v>
      </c>
      <c r="H2220" s="4">
        <v>-0.1170839808293893</v>
      </c>
      <c r="I2220" s="4">
        <v>0.53908358012334934</v>
      </c>
    </row>
    <row r="2221" spans="1:9" x14ac:dyDescent="0.25">
      <c r="A2221" t="s">
        <v>2391</v>
      </c>
      <c r="B2221" s="3">
        <v>106.45676422119141</v>
      </c>
      <c r="C2221" s="3">
        <v>12.25</v>
      </c>
      <c r="D2221" s="4">
        <v>3.43339812424448E-3</v>
      </c>
      <c r="E2221" s="4">
        <v>2.5104618872233479E-2</v>
      </c>
      <c r="F2221" s="2">
        <v>1</v>
      </c>
      <c r="G2221" s="4">
        <v>0.19855369577722759</v>
      </c>
      <c r="H2221" s="4">
        <v>-0.1165413757577477</v>
      </c>
      <c r="I2221" s="4">
        <v>0.54164426003198596</v>
      </c>
    </row>
    <row r="2222" spans="1:9" x14ac:dyDescent="0.25">
      <c r="A2222" t="s">
        <v>2392</v>
      </c>
      <c r="B2222" s="3">
        <v>106.09250640869141</v>
      </c>
      <c r="C2222" s="3">
        <v>11.94999980926514</v>
      </c>
      <c r="D2222" s="4">
        <v>1.4740112970438309E-2</v>
      </c>
      <c r="E2222" s="4">
        <v>-1.321220907912146E-2</v>
      </c>
      <c r="F2222" s="2">
        <v>1</v>
      </c>
      <c r="G2222" s="4">
        <v>0.21338793587203389</v>
      </c>
      <c r="H2222" s="4">
        <v>-0.119564262168536</v>
      </c>
      <c r="I2222" s="4">
        <v>0.53086254730070581</v>
      </c>
    </row>
    <row r="2223" spans="1:9" x14ac:dyDescent="0.25">
      <c r="A2223" t="s">
        <v>2393</v>
      </c>
      <c r="B2223" s="3">
        <v>104.55140686035161</v>
      </c>
      <c r="C2223" s="3">
        <v>12.10999965667725</v>
      </c>
      <c r="D2223" s="4">
        <v>1.413313496315793E-2</v>
      </c>
      <c r="E2223" s="4">
        <v>-8.4656078935114065E-2</v>
      </c>
      <c r="F2223" s="2">
        <v>1</v>
      </c>
      <c r="G2223" s="4">
        <v>0.17992548878771489</v>
      </c>
      <c r="H2223" s="4">
        <v>-0.1323534700385762</v>
      </c>
      <c r="I2223" s="4">
        <v>0.5088949284266111</v>
      </c>
    </row>
    <row r="2224" spans="1:9" x14ac:dyDescent="0.25">
      <c r="A2224" t="s">
        <v>2394</v>
      </c>
      <c r="B2224" s="3">
        <v>103.0943603515625</v>
      </c>
      <c r="C2224" s="3">
        <v>13.22999954223633</v>
      </c>
      <c r="D2224" s="4">
        <v>1.0881534699411779E-3</v>
      </c>
      <c r="E2224" s="4">
        <v>-1.047122995670091E-2</v>
      </c>
      <c r="F2224" s="2">
        <v>1</v>
      </c>
      <c r="G2224" s="4">
        <v>0.1681110021425363</v>
      </c>
      <c r="H2224" s="4">
        <v>-0.14444514231068459</v>
      </c>
      <c r="I2224" s="4">
        <v>0.49339625493365807</v>
      </c>
    </row>
    <row r="2225" spans="1:9" x14ac:dyDescent="0.25">
      <c r="A2225" t="s">
        <v>2395</v>
      </c>
      <c r="B2225" s="3">
        <v>102.9822998046875</v>
      </c>
      <c r="C2225" s="3">
        <v>13.36999988555908</v>
      </c>
      <c r="D2225" s="4">
        <v>6.572953685967331E-3</v>
      </c>
      <c r="E2225" s="4">
        <v>-3.8129478238592251E-2</v>
      </c>
      <c r="F2225" s="2">
        <v>2</v>
      </c>
      <c r="G2225" s="4">
        <v>0.16282360992395439</v>
      </c>
      <c r="H2225" s="4">
        <v>-0.14537510535529041</v>
      </c>
      <c r="I2225" s="4">
        <v>0.49002698255788729</v>
      </c>
    </row>
    <row r="2226" spans="1:9" x14ac:dyDescent="0.25">
      <c r="A2226" t="s">
        <v>2396</v>
      </c>
      <c r="B2226" s="3">
        <v>102.3098220825195</v>
      </c>
      <c r="C2226" s="3">
        <v>13.89999961853027</v>
      </c>
      <c r="D2226" s="4">
        <v>1.755667017564333E-2</v>
      </c>
      <c r="E2226" s="4">
        <v>-0.17409389889828231</v>
      </c>
      <c r="F2226" s="2">
        <v>2</v>
      </c>
      <c r="G2226" s="4">
        <v>0.1621419955304608</v>
      </c>
      <c r="H2226" s="4">
        <v>-0.15095583334008689</v>
      </c>
      <c r="I2226" s="4">
        <v>0.47749328520713807</v>
      </c>
    </row>
    <row r="2227" spans="1:9" x14ac:dyDescent="0.25">
      <c r="A2227" t="s">
        <v>2397</v>
      </c>
      <c r="B2227" s="3">
        <v>100.5445938110352</v>
      </c>
      <c r="C2227" s="3">
        <v>16.829999923706051</v>
      </c>
      <c r="D2227" s="4">
        <v>1.527905268425012E-2</v>
      </c>
      <c r="E2227" s="4">
        <v>-0.15723582862362109</v>
      </c>
      <c r="F2227" s="2">
        <v>3</v>
      </c>
      <c r="G2227" s="4">
        <v>0.14945029775538241</v>
      </c>
      <c r="H2227" s="4">
        <v>-0.16560503061381621</v>
      </c>
      <c r="I2227" s="4">
        <v>0.45619956193701072</v>
      </c>
    </row>
    <row r="2228" spans="1:9" x14ac:dyDescent="0.25">
      <c r="A2228" t="s">
        <v>2398</v>
      </c>
      <c r="B2228" s="3">
        <v>99.031486511230469</v>
      </c>
      <c r="C2228" s="3">
        <v>19.969999313354489</v>
      </c>
      <c r="D2228" s="4">
        <v>-5.6584724942332354E-4</v>
      </c>
      <c r="E2228" s="4">
        <v>1.576802992616444E-2</v>
      </c>
      <c r="F2228" s="2">
        <v>4</v>
      </c>
      <c r="G2228" s="4">
        <v>0.12857523305968391</v>
      </c>
      <c r="H2228" s="4">
        <v>-0.17816193766613719</v>
      </c>
      <c r="I2228" s="4">
        <v>0.47437645279168611</v>
      </c>
    </row>
    <row r="2229" spans="1:9" x14ac:dyDescent="0.25">
      <c r="A2229" t="s">
        <v>2399</v>
      </c>
      <c r="B2229" s="3">
        <v>99.087554931640625</v>
      </c>
      <c r="C2229" s="3">
        <v>19.659999847412109</v>
      </c>
      <c r="D2229" s="4">
        <v>-1.7411963654028639E-2</v>
      </c>
      <c r="E2229" s="4">
        <v>0.22187692112917889</v>
      </c>
      <c r="F2229" s="2">
        <v>4</v>
      </c>
      <c r="G2229" s="4">
        <v>0.1376001178627497</v>
      </c>
      <c r="H2229" s="4">
        <v>-0.1776966395714471</v>
      </c>
      <c r="I2229" s="4">
        <v>0.47735718619114281</v>
      </c>
    </row>
    <row r="2230" spans="1:9" x14ac:dyDescent="0.25">
      <c r="A2230" t="s">
        <v>2400</v>
      </c>
      <c r="B2230" s="3">
        <v>100.8434371948242</v>
      </c>
      <c r="C2230" s="3">
        <v>16.090000152587891</v>
      </c>
      <c r="D2230" s="4">
        <v>2.5069212810182599E-3</v>
      </c>
      <c r="E2230" s="4">
        <v>-5.4085835621086382E-2</v>
      </c>
      <c r="F2230" s="2">
        <v>2</v>
      </c>
      <c r="G2230" s="4">
        <v>0.14380429830334229</v>
      </c>
      <c r="H2230" s="4">
        <v>-0.16312500253257911</v>
      </c>
      <c r="I2230" s="4">
        <v>0.49309206681022449</v>
      </c>
    </row>
    <row r="2231" spans="1:9" x14ac:dyDescent="0.25">
      <c r="A2231" t="s">
        <v>2401</v>
      </c>
      <c r="B2231" s="3">
        <v>100.5912628173828</v>
      </c>
      <c r="C2231" s="3">
        <v>17.010000228881839</v>
      </c>
      <c r="D2231" s="4">
        <v>-2.315800274560464E-3</v>
      </c>
      <c r="E2231" s="4">
        <v>1.310299591175346E-2</v>
      </c>
      <c r="F2231" s="2">
        <v>3</v>
      </c>
      <c r="G2231" s="4">
        <v>0.13748648637689609</v>
      </c>
      <c r="H2231" s="4">
        <v>-0.1652177359553294</v>
      </c>
      <c r="I2231" s="4">
        <v>0.50737543521841455</v>
      </c>
    </row>
    <row r="2232" spans="1:9" x14ac:dyDescent="0.25">
      <c r="A2232" t="s">
        <v>2402</v>
      </c>
      <c r="B2232" s="3">
        <v>100.8247528076172</v>
      </c>
      <c r="C2232" s="3">
        <v>16.79000091552734</v>
      </c>
      <c r="D2232" s="4">
        <v>2.7778551506729698E-4</v>
      </c>
      <c r="E2232" s="4">
        <v>4.3505329788754883E-2</v>
      </c>
      <c r="F2232" s="2">
        <v>3</v>
      </c>
      <c r="G2232" s="4">
        <v>0.14731998600501289</v>
      </c>
      <c r="H2232" s="4">
        <v>-0.16328005968782419</v>
      </c>
      <c r="I2232" s="4">
        <v>0.51666203405090094</v>
      </c>
    </row>
    <row r="2233" spans="1:9" x14ac:dyDescent="0.25">
      <c r="A2233" t="s">
        <v>2403</v>
      </c>
      <c r="B2233" s="3">
        <v>100.7967529296875</v>
      </c>
      <c r="C2233" s="3">
        <v>16.090000152587891</v>
      </c>
      <c r="D2233" s="4">
        <v>7.9387688370098353E-3</v>
      </c>
      <c r="E2233" s="4">
        <v>-0.1173888888307628</v>
      </c>
      <c r="F2233" s="2">
        <v>2</v>
      </c>
      <c r="G2233" s="4">
        <v>0.14893467517428441</v>
      </c>
      <c r="H2233" s="4">
        <v>-0.16351242382002071</v>
      </c>
      <c r="I2233" s="4">
        <v>0.51857043856027607</v>
      </c>
    </row>
    <row r="2234" spans="1:9" x14ac:dyDescent="0.25">
      <c r="A2234" t="s">
        <v>2404</v>
      </c>
      <c r="B2234" s="3">
        <v>100.0028533935547</v>
      </c>
      <c r="C2234" s="3">
        <v>18.229999542236332</v>
      </c>
      <c r="D2234" s="4">
        <v>3.5615803193860258E-3</v>
      </c>
      <c r="E2234" s="4">
        <v>-3.2891290540390861E-2</v>
      </c>
      <c r="F2234" s="2">
        <v>3</v>
      </c>
      <c r="G2234" s="4">
        <v>0.15238734273946891</v>
      </c>
      <c r="H2234" s="4">
        <v>-0.17010080171323921</v>
      </c>
      <c r="I2234" s="4">
        <v>0.50974076418198622</v>
      </c>
    </row>
    <row r="2235" spans="1:9" x14ac:dyDescent="0.25">
      <c r="A2235" t="s">
        <v>2405</v>
      </c>
      <c r="B2235" s="3">
        <v>99.64794921875</v>
      </c>
      <c r="C2235" s="3">
        <v>18.85000038146973</v>
      </c>
      <c r="D2235" s="4">
        <v>-2.3611296546838689E-2</v>
      </c>
      <c r="E2235" s="4">
        <v>0.34450782924414303</v>
      </c>
      <c r="F2235" s="2">
        <v>3</v>
      </c>
      <c r="G2235" s="4">
        <v>0.15025724577054839</v>
      </c>
      <c r="H2235" s="4">
        <v>-0.17304606457468891</v>
      </c>
      <c r="I2235" s="4">
        <v>0.53496259721442496</v>
      </c>
    </row>
    <row r="2236" spans="1:9" x14ac:dyDescent="0.25">
      <c r="A2236" t="s">
        <v>2406</v>
      </c>
      <c r="B2236" s="3">
        <v>102.0576629638672</v>
      </c>
      <c r="C2236" s="3">
        <v>14.02000045776367</v>
      </c>
      <c r="D2236" s="4">
        <v>-6.6362118024245742E-3</v>
      </c>
      <c r="E2236" s="4">
        <v>7.1379219974754271E-4</v>
      </c>
      <c r="F2236" s="2">
        <v>2</v>
      </c>
      <c r="G2236" s="4">
        <v>0.18324825919173571</v>
      </c>
      <c r="H2236" s="4">
        <v>-0.1530484401338823</v>
      </c>
      <c r="I2236" s="4">
        <v>0.55714086638407334</v>
      </c>
    </row>
    <row r="2237" spans="1:9" x14ac:dyDescent="0.25">
      <c r="A2237" t="s">
        <v>2407</v>
      </c>
      <c r="B2237" s="3">
        <v>102.7394638061523</v>
      </c>
      <c r="C2237" s="3">
        <v>14.010000228881839</v>
      </c>
      <c r="D2237" s="4">
        <v>-1.9961903779399659E-3</v>
      </c>
      <c r="E2237" s="4">
        <v>5.6561084996545663E-2</v>
      </c>
      <c r="F2237" s="2">
        <v>2</v>
      </c>
      <c r="G2237" s="4">
        <v>0.19179068442794289</v>
      </c>
      <c r="H2237" s="4">
        <v>-0.1473903418576569</v>
      </c>
      <c r="I2237" s="4">
        <v>0.56906088514383124</v>
      </c>
    </row>
    <row r="2238" spans="1:9" x14ac:dyDescent="0.25">
      <c r="A2238" t="s">
        <v>2408</v>
      </c>
      <c r="B2238" s="3">
        <v>102.94496154785161</v>
      </c>
      <c r="C2238" s="3">
        <v>13.260000228881839</v>
      </c>
      <c r="D2238" s="4">
        <v>-5.1441527712362536E-3</v>
      </c>
      <c r="E2238" s="4">
        <v>9.4962890570397196E-2</v>
      </c>
      <c r="F2238" s="2">
        <v>2</v>
      </c>
      <c r="G2238" s="4">
        <v>0.20177556943429839</v>
      </c>
      <c r="H2238" s="4">
        <v>-0.1456849664078709</v>
      </c>
      <c r="I2238" s="4">
        <v>0.59189229537134747</v>
      </c>
    </row>
    <row r="2239" spans="1:9" x14ac:dyDescent="0.25">
      <c r="A2239" t="s">
        <v>2409</v>
      </c>
      <c r="B2239" s="3">
        <v>103.4772644042969</v>
      </c>
      <c r="C2239" s="3">
        <v>12.10999965667725</v>
      </c>
      <c r="D2239" s="4">
        <v>8.1257618824137623E-4</v>
      </c>
      <c r="E2239" s="4">
        <v>-4.9450559321762337E-2</v>
      </c>
      <c r="F2239" s="2">
        <v>1</v>
      </c>
      <c r="G2239" s="4">
        <v>0.20681795269758571</v>
      </c>
      <c r="H2239" s="4">
        <v>-0.14126751531703841</v>
      </c>
      <c r="I2239" s="4">
        <v>0.60361528478272897</v>
      </c>
    </row>
    <row r="2240" spans="1:9" x14ac:dyDescent="0.25">
      <c r="A2240" t="s">
        <v>2410</v>
      </c>
      <c r="B2240" s="3">
        <v>103.39324951171881</v>
      </c>
      <c r="C2240" s="3">
        <v>12.739999771118161</v>
      </c>
      <c r="D2240" s="4">
        <v>7.3709562321597746E-3</v>
      </c>
      <c r="E2240" s="4">
        <v>-8.7392569032596512E-2</v>
      </c>
      <c r="F2240" s="2">
        <v>1</v>
      </c>
      <c r="G2240" s="4">
        <v>0.20609761035865759</v>
      </c>
      <c r="H2240" s="4">
        <v>-0.14196473434258289</v>
      </c>
      <c r="I2240" s="4">
        <v>0.60563986014873294</v>
      </c>
    </row>
    <row r="2241" spans="1:9" x14ac:dyDescent="0.25">
      <c r="A2241" t="s">
        <v>2411</v>
      </c>
      <c r="B2241" s="3">
        <v>102.63671875</v>
      </c>
      <c r="C2241" s="3">
        <v>13.960000038146971</v>
      </c>
      <c r="D2241" s="4">
        <v>-4.9439186250521683E-3</v>
      </c>
      <c r="E2241" s="4">
        <v>5.8377595319172533E-2</v>
      </c>
      <c r="F2241" s="2">
        <v>2</v>
      </c>
      <c r="G2241" s="4">
        <v>0.19868138632107171</v>
      </c>
      <c r="H2241" s="4">
        <v>-0.14824299792531109</v>
      </c>
      <c r="I2241" s="4">
        <v>0.59913231223387453</v>
      </c>
    </row>
    <row r="2242" spans="1:9" x14ac:dyDescent="0.25">
      <c r="A2242" t="s">
        <v>2412</v>
      </c>
      <c r="B2242" s="3">
        <v>103.14666748046881</v>
      </c>
      <c r="C2242" s="3">
        <v>13.189999580383301</v>
      </c>
      <c r="D2242" s="4">
        <v>1.457362758753189E-2</v>
      </c>
      <c r="E2242" s="4">
        <v>-9.0344856525289563E-2</v>
      </c>
      <c r="F2242" s="2">
        <v>1</v>
      </c>
      <c r="G2242" s="4">
        <v>0.20385943391454939</v>
      </c>
      <c r="H2242" s="4">
        <v>-0.14401105825337129</v>
      </c>
      <c r="I2242" s="4">
        <v>0.60347064073341916</v>
      </c>
    </row>
    <row r="2243" spans="1:9" x14ac:dyDescent="0.25">
      <c r="A2243" t="s">
        <v>2413</v>
      </c>
      <c r="B2243" s="3">
        <v>101.6650390625</v>
      </c>
      <c r="C2243" s="3">
        <v>14.5</v>
      </c>
      <c r="D2243" s="4">
        <v>2.7574354548420832E-3</v>
      </c>
      <c r="E2243" s="4">
        <v>-2.093183057618864E-2</v>
      </c>
      <c r="F2243" s="2">
        <v>2</v>
      </c>
      <c r="G2243" s="4">
        <v>0.1932412035282596</v>
      </c>
      <c r="H2243" s="4">
        <v>-0.15630672977178431</v>
      </c>
      <c r="I2243" s="4">
        <v>0.58279095492544974</v>
      </c>
    </row>
    <row r="2244" spans="1:9" x14ac:dyDescent="0.25">
      <c r="A2244" t="s">
        <v>2414</v>
      </c>
      <c r="B2244" s="3">
        <v>101.38547515869141</v>
      </c>
      <c r="C2244" s="3">
        <v>14.810000419616699</v>
      </c>
      <c r="D2244" s="4">
        <v>5.4523299438173911E-3</v>
      </c>
      <c r="E2244" s="4">
        <v>-3.7686803818539172E-2</v>
      </c>
      <c r="F2244" s="2">
        <v>2</v>
      </c>
      <c r="G2244" s="4">
        <v>0.19060359390560061</v>
      </c>
      <c r="H2244" s="4">
        <v>-0.158626762168536</v>
      </c>
      <c r="I2244" s="4">
        <v>0.57599422924305488</v>
      </c>
    </row>
    <row r="2245" spans="1:9" x14ac:dyDescent="0.25">
      <c r="A2245" t="s">
        <v>2415</v>
      </c>
      <c r="B2245" s="3">
        <v>100.8356857299805</v>
      </c>
      <c r="C2245" s="3">
        <v>15.39000034332275</v>
      </c>
      <c r="D2245" s="4">
        <v>-4.9654851539860934E-3</v>
      </c>
      <c r="E2245" s="4">
        <v>0.1168360407510995</v>
      </c>
      <c r="F2245" s="2">
        <v>2</v>
      </c>
      <c r="G2245" s="4">
        <v>0.18517351119512401</v>
      </c>
      <c r="H2245" s="4">
        <v>-0.16318933004165581</v>
      </c>
      <c r="I2245" s="4">
        <v>0.56731735158180019</v>
      </c>
    </row>
    <row r="2246" spans="1:9" x14ac:dyDescent="0.25">
      <c r="A2246" t="s">
        <v>2416</v>
      </c>
      <c r="B2246" s="3">
        <v>101.33888244628911</v>
      </c>
      <c r="C2246" s="3">
        <v>13.77999973297119</v>
      </c>
      <c r="D2246" s="4">
        <v>-8.2077336215120589E-3</v>
      </c>
      <c r="E2246" s="4">
        <v>7.2373488240713657E-2</v>
      </c>
      <c r="F2246" s="2">
        <v>2</v>
      </c>
      <c r="G2246" s="4">
        <v>0.19458136828670841</v>
      </c>
      <c r="H2246" s="4">
        <v>-0.15901342368224849</v>
      </c>
      <c r="I2246" s="4">
        <v>0.5806218458412189</v>
      </c>
    </row>
    <row r="2247" spans="1:9" x14ac:dyDescent="0.25">
      <c r="A2247" t="s">
        <v>2417</v>
      </c>
      <c r="B2247" s="3">
        <v>102.1775283813477</v>
      </c>
      <c r="C2247" s="3">
        <v>12.85000038146973</v>
      </c>
      <c r="D2247" s="4">
        <v>1.4610702071939929E-3</v>
      </c>
      <c r="E2247" s="4">
        <v>-2.7987887903593741E-2</v>
      </c>
      <c r="F2247" s="2">
        <v>1</v>
      </c>
      <c r="G2247" s="4">
        <v>0.19357539678861649</v>
      </c>
      <c r="H2247" s="4">
        <v>-0.15205370637885759</v>
      </c>
      <c r="I2247" s="4">
        <v>0.59291394208655279</v>
      </c>
    </row>
    <row r="2248" spans="1:9" x14ac:dyDescent="0.25">
      <c r="A2248" t="s">
        <v>2418</v>
      </c>
      <c r="B2248" s="3">
        <v>102.02845764160161</v>
      </c>
      <c r="C2248" s="3">
        <v>13.22000026702881</v>
      </c>
      <c r="D2248" s="4">
        <v>1.3702609210445081E-2</v>
      </c>
      <c r="E2248" s="4">
        <v>-8.6385623837771264E-2</v>
      </c>
      <c r="F2248" s="2">
        <v>1</v>
      </c>
      <c r="G2248" s="4">
        <v>0.19157758100129921</v>
      </c>
      <c r="H2248" s="4">
        <v>-0.15329080795351399</v>
      </c>
      <c r="I2248" s="4">
        <v>0.58799703738976961</v>
      </c>
    </row>
    <row r="2249" spans="1:9" x14ac:dyDescent="0.25">
      <c r="A2249" t="s">
        <v>2419</v>
      </c>
      <c r="B2249" s="3">
        <v>100.649299621582</v>
      </c>
      <c r="C2249" s="3">
        <v>14.47000026702881</v>
      </c>
      <c r="D2249" s="4">
        <v>-1.6639558393324321E-3</v>
      </c>
      <c r="E2249" s="4">
        <v>-5.3629803588622238E-2</v>
      </c>
      <c r="F2249" s="2">
        <v>2</v>
      </c>
      <c r="G2249" s="4">
        <v>0.17749821866453969</v>
      </c>
      <c r="H2249" s="4">
        <v>-0.16473610272546041</v>
      </c>
      <c r="I2249" s="4">
        <v>0.56760663968041936</v>
      </c>
    </row>
    <row r="2250" spans="1:9" x14ac:dyDescent="0.25">
      <c r="A2250" t="s">
        <v>2420</v>
      </c>
      <c r="B2250" s="3">
        <v>100.8170547485352</v>
      </c>
      <c r="C2250" s="3">
        <v>15.289999961853029</v>
      </c>
      <c r="D2250" s="4">
        <v>-1.015538283305617E-2</v>
      </c>
      <c r="E2250" s="4">
        <v>7.6002809346008338E-2</v>
      </c>
      <c r="F2250" s="2">
        <v>2</v>
      </c>
      <c r="G2250" s="4">
        <v>0.178571259749152</v>
      </c>
      <c r="H2250" s="4">
        <v>-0.16334394399555879</v>
      </c>
      <c r="I2250" s="4">
        <v>0.58105566765806493</v>
      </c>
    </row>
    <row r="2251" spans="1:9" x14ac:dyDescent="0.25">
      <c r="A2251" t="s">
        <v>2421</v>
      </c>
      <c r="B2251" s="3">
        <v>101.8513946533203</v>
      </c>
      <c r="C2251" s="3">
        <v>14.210000038146971</v>
      </c>
      <c r="D2251" s="4">
        <v>-2.3733290986707178E-3</v>
      </c>
      <c r="E2251" s="4">
        <v>-3.3990482576707448E-2</v>
      </c>
      <c r="F2251" s="2">
        <v>2</v>
      </c>
      <c r="G2251" s="4">
        <v>0.19750059830780259</v>
      </c>
      <c r="H2251" s="4">
        <v>-0.15476021034588949</v>
      </c>
      <c r="I2251" s="4">
        <v>0.58626175012238479</v>
      </c>
    </row>
    <row r="2252" spans="1:9" x14ac:dyDescent="0.25">
      <c r="A2252" t="s">
        <v>2422</v>
      </c>
      <c r="B2252" s="3">
        <v>102.0936965942383</v>
      </c>
      <c r="C2252" s="3">
        <v>14.710000038146971</v>
      </c>
      <c r="D2252" s="4">
        <v>-7.6085967442983682E-3</v>
      </c>
      <c r="E2252" s="4">
        <v>7.6866779096910864E-2</v>
      </c>
      <c r="F2252" s="2">
        <v>2</v>
      </c>
      <c r="G2252" s="4">
        <v>0.2104486664293703</v>
      </c>
      <c r="H2252" s="4">
        <v>-0.15274940585694369</v>
      </c>
      <c r="I2252" s="4">
        <v>0.59768620273402639</v>
      </c>
    </row>
    <row r="2253" spans="1:9" x14ac:dyDescent="0.25">
      <c r="A2253" t="s">
        <v>2423</v>
      </c>
      <c r="B2253" s="3">
        <v>102.87644195556641</v>
      </c>
      <c r="C2253" s="3">
        <v>13.659999847412109</v>
      </c>
      <c r="D2253" s="4">
        <v>2.998159613338824E-3</v>
      </c>
      <c r="E2253" s="4">
        <v>-4.073033237559609E-2</v>
      </c>
      <c r="F2253" s="2">
        <v>2</v>
      </c>
      <c r="G2253" s="4">
        <v>0.2242777637703797</v>
      </c>
      <c r="H2253" s="4">
        <v>-0.14625359372973931</v>
      </c>
      <c r="I2253" s="4">
        <v>0.60245835305041728</v>
      </c>
    </row>
    <row r="2254" spans="1:9" x14ac:dyDescent="0.25">
      <c r="A2254" t="s">
        <v>2424</v>
      </c>
      <c r="B2254" s="3">
        <v>102.5689239501953</v>
      </c>
      <c r="C2254" s="3">
        <v>14.239999771118161</v>
      </c>
      <c r="D2254" s="4">
        <v>-3.1698718697320549E-3</v>
      </c>
      <c r="E2254" s="4">
        <v>1.9327093695666649E-2</v>
      </c>
      <c r="F2254" s="2">
        <v>2</v>
      </c>
      <c r="G2254" s="4">
        <v>0.22008233521114429</v>
      </c>
      <c r="H2254" s="4">
        <v>-0.14880561037182319</v>
      </c>
      <c r="I2254" s="4">
        <v>0.59956613405072079</v>
      </c>
    </row>
    <row r="2255" spans="1:9" x14ac:dyDescent="0.25">
      <c r="A2255" t="s">
        <v>2425</v>
      </c>
      <c r="B2255" s="3">
        <v>102.8950881958008</v>
      </c>
      <c r="C2255" s="3">
        <v>13.97000026702881</v>
      </c>
      <c r="D2255" s="4">
        <v>3.3622061631344291E-3</v>
      </c>
      <c r="E2255" s="4">
        <v>9.3930717491075288E-3</v>
      </c>
      <c r="F2255" s="2">
        <v>2</v>
      </c>
      <c r="G2255" s="4">
        <v>0.2227562337229623</v>
      </c>
      <c r="H2255" s="4">
        <v>-0.14609885314688151</v>
      </c>
      <c r="I2255" s="4">
        <v>0.60115688759987851</v>
      </c>
    </row>
    <row r="2256" spans="1:9" x14ac:dyDescent="0.25">
      <c r="A2256" t="s">
        <v>2426</v>
      </c>
      <c r="B2256" s="3">
        <v>102.55029296875</v>
      </c>
      <c r="C2256" s="3">
        <v>13.840000152587891</v>
      </c>
      <c r="D2256" s="4">
        <v>-5.9613600923289489E-3</v>
      </c>
      <c r="E2256" s="4">
        <v>3.9819663130142402E-2</v>
      </c>
      <c r="F2256" s="2">
        <v>2</v>
      </c>
      <c r="G2256" s="4">
        <v>0.2187921152423096</v>
      </c>
      <c r="H2256" s="4">
        <v>-0.14896022432572609</v>
      </c>
      <c r="I2256" s="4">
        <v>0.60216917528288061</v>
      </c>
    </row>
    <row r="2257" spans="1:9" x14ac:dyDescent="0.25">
      <c r="A2257" t="s">
        <v>2427</v>
      </c>
      <c r="B2257" s="3">
        <v>103.16529846191411</v>
      </c>
      <c r="C2257" s="3">
        <v>13.310000419616699</v>
      </c>
      <c r="D2257" s="4">
        <v>-2.253144005091912E-3</v>
      </c>
      <c r="E2257" s="4">
        <v>3.0143150318902019E-3</v>
      </c>
      <c r="F2257" s="2">
        <v>2</v>
      </c>
      <c r="G2257" s="4">
        <v>0.23394021312122559</v>
      </c>
      <c r="H2257" s="4">
        <v>-0.14385644429946831</v>
      </c>
      <c r="I2257" s="4">
        <v>0.60535068238119627</v>
      </c>
    </row>
    <row r="2258" spans="1:9" x14ac:dyDescent="0.25">
      <c r="A2258" t="s">
        <v>2428</v>
      </c>
      <c r="B2258" s="3">
        <v>103.3982696533203</v>
      </c>
      <c r="C2258" s="3">
        <v>13.27000045776367</v>
      </c>
      <c r="D2258" s="4">
        <v>1.6117305813444949E-2</v>
      </c>
      <c r="E2258" s="4">
        <v>-5.6187762324018793E-2</v>
      </c>
      <c r="F2258" s="2">
        <v>2</v>
      </c>
      <c r="G2258" s="4">
        <v>0.23292135635906691</v>
      </c>
      <c r="H2258" s="4">
        <v>-0.14192307341642901</v>
      </c>
      <c r="I2258" s="4">
        <v>0.60636297006419837</v>
      </c>
    </row>
    <row r="2259" spans="1:9" x14ac:dyDescent="0.25">
      <c r="A2259" t="s">
        <v>2429</v>
      </c>
      <c r="B2259" s="3">
        <v>101.75820159912109</v>
      </c>
      <c r="C2259" s="3">
        <v>14.060000419616699</v>
      </c>
      <c r="D2259" s="4">
        <v>-1.149652654743794E-2</v>
      </c>
      <c r="E2259" s="4">
        <v>0.15910966916464339</v>
      </c>
      <c r="F2259" s="2">
        <v>2</v>
      </c>
      <c r="G2259" s="4">
        <v>0.22848503788941141</v>
      </c>
      <c r="H2259" s="4">
        <v>-0.15553359668779179</v>
      </c>
      <c r="I2259" s="4">
        <v>0.59623998290309554</v>
      </c>
    </row>
    <row r="2260" spans="1:9" x14ac:dyDescent="0.25">
      <c r="A2260" t="s">
        <v>2430</v>
      </c>
      <c r="B2260" s="3">
        <v>102.94167327880859</v>
      </c>
      <c r="C2260" s="3">
        <v>12.13000011444092</v>
      </c>
      <c r="D2260" s="4">
        <v>-9.9480187146550048E-4</v>
      </c>
      <c r="E2260" s="4">
        <v>1.6515655103792599E-3</v>
      </c>
      <c r="F2260" s="2">
        <v>1</v>
      </c>
      <c r="G2260" s="4">
        <v>0.25182525770336039</v>
      </c>
      <c r="H2260" s="4">
        <v>-0.1457122549476465</v>
      </c>
      <c r="I2260" s="4">
        <v>0.60332610701519229</v>
      </c>
    </row>
    <row r="2261" spans="1:9" x14ac:dyDescent="0.25">
      <c r="A2261" t="s">
        <v>2431</v>
      </c>
      <c r="B2261" s="3">
        <v>103.0441818237305</v>
      </c>
      <c r="C2261" s="3">
        <v>12.10999965667725</v>
      </c>
      <c r="D2261" s="4">
        <v>5.1812256816070601E-3</v>
      </c>
      <c r="E2261" s="4">
        <v>-5.9782643705131311E-2</v>
      </c>
      <c r="F2261" s="2">
        <v>1</v>
      </c>
      <c r="G2261" s="4">
        <v>0.25857271878105381</v>
      </c>
      <c r="H2261" s="4">
        <v>-0.1448615616287928</v>
      </c>
      <c r="I2261" s="4">
        <v>0.60130153164918809</v>
      </c>
    </row>
    <row r="2262" spans="1:9" x14ac:dyDescent="0.25">
      <c r="A2262" t="s">
        <v>2432</v>
      </c>
      <c r="B2262" s="3">
        <v>102.51303863525391</v>
      </c>
      <c r="C2262" s="3">
        <v>12.88000011444092</v>
      </c>
      <c r="D2262" s="4">
        <v>6.3709996563909854E-4</v>
      </c>
      <c r="E2262" s="4">
        <v>2.334609500436402E-3</v>
      </c>
      <c r="F2262" s="2">
        <v>1</v>
      </c>
      <c r="G2262" s="4">
        <v>0.26403684022328328</v>
      </c>
      <c r="H2262" s="4">
        <v>-0.1492693889190547</v>
      </c>
      <c r="I2262" s="4">
        <v>0.60043377768441308</v>
      </c>
    </row>
    <row r="2263" spans="1:9" x14ac:dyDescent="0.25">
      <c r="A2263" t="s">
        <v>2433</v>
      </c>
      <c r="B2263" s="3">
        <v>102.44776916503911</v>
      </c>
      <c r="C2263" s="3">
        <v>12.85000038146973</v>
      </c>
      <c r="D2263" s="4">
        <v>-1.0905552116264869E-3</v>
      </c>
      <c r="E2263" s="4">
        <v>9.4266177178761179E-3</v>
      </c>
      <c r="F2263" s="2">
        <v>1</v>
      </c>
      <c r="G2263" s="4">
        <v>0.25865548414527401</v>
      </c>
      <c r="H2263" s="4">
        <v>-0.14981104427353481</v>
      </c>
      <c r="I2263" s="4">
        <v>0.59580616108624929</v>
      </c>
    </row>
    <row r="2264" spans="1:9" x14ac:dyDescent="0.25">
      <c r="A2264" t="s">
        <v>2434</v>
      </c>
      <c r="B2264" s="3">
        <v>102.5596160888672</v>
      </c>
      <c r="C2264" s="3">
        <v>12.72999954223633</v>
      </c>
      <c r="D2264" s="4">
        <v>4.3802075437597843E-3</v>
      </c>
      <c r="E2264" s="4">
        <v>2.8271359011309279E-2</v>
      </c>
      <c r="F2264" s="2">
        <v>1</v>
      </c>
      <c r="G2264" s="4">
        <v>0.2687927270462025</v>
      </c>
      <c r="H2264" s="4">
        <v>-0.14888285403429721</v>
      </c>
      <c r="I2264" s="4">
        <v>0.59479387340324719</v>
      </c>
    </row>
    <row r="2265" spans="1:9" x14ac:dyDescent="0.25">
      <c r="A2265" t="s">
        <v>2435</v>
      </c>
      <c r="B2265" s="3">
        <v>102.1123428344727</v>
      </c>
      <c r="C2265" s="3">
        <v>12.38000011444092</v>
      </c>
      <c r="D2265" s="4">
        <v>0</v>
      </c>
      <c r="E2265" s="4">
        <v>-2.825743038813644E-2</v>
      </c>
      <c r="F2265" s="2">
        <v>1</v>
      </c>
      <c r="G2265" s="4">
        <v>0.2715228887665464</v>
      </c>
      <c r="H2265" s="4">
        <v>-0.1525946652740858</v>
      </c>
      <c r="I2265" s="4">
        <v>0.59088936672054859</v>
      </c>
    </row>
    <row r="2266" spans="1:9" x14ac:dyDescent="0.25">
      <c r="A2266" t="s">
        <v>2436</v>
      </c>
      <c r="B2266" s="3">
        <v>102.1123428344727</v>
      </c>
      <c r="C2266" s="3">
        <v>12.739999771118161</v>
      </c>
      <c r="D2266" s="4">
        <v>1.4629649957607739E-2</v>
      </c>
      <c r="E2266" s="4">
        <v>-7.4127939011419564E-2</v>
      </c>
      <c r="F2266" s="2">
        <v>1</v>
      </c>
      <c r="G2266" s="4">
        <v>0.26153358485956368</v>
      </c>
      <c r="H2266" s="4">
        <v>-0.1525946652740858</v>
      </c>
      <c r="I2266" s="4">
        <v>0.58597246202376563</v>
      </c>
    </row>
    <row r="2267" spans="1:9" x14ac:dyDescent="0.25">
      <c r="A2267" t="s">
        <v>2437</v>
      </c>
      <c r="B2267" s="3">
        <v>100.6400146484375</v>
      </c>
      <c r="C2267" s="3">
        <v>13.760000228881839</v>
      </c>
      <c r="D2267" s="4">
        <v>2.0412152124200671E-3</v>
      </c>
      <c r="E2267" s="4">
        <v>-7.2149661091249762E-3</v>
      </c>
      <c r="F2267" s="2">
        <v>2</v>
      </c>
      <c r="G2267" s="4">
        <v>0.23686587722563579</v>
      </c>
      <c r="H2267" s="4">
        <v>-0.16481315644450209</v>
      </c>
      <c r="I2267" s="4">
        <v>0.57353572172912193</v>
      </c>
    </row>
    <row r="2268" spans="1:9" x14ac:dyDescent="0.25">
      <c r="A2268" t="s">
        <v>2438</v>
      </c>
      <c r="B2268" s="3">
        <v>100.4350051879883</v>
      </c>
      <c r="C2268" s="3">
        <v>13.85999965667725</v>
      </c>
      <c r="D2268" s="4">
        <v>-4.5255380286678406E-3</v>
      </c>
      <c r="E2268" s="4">
        <v>7.2196930917756141E-4</v>
      </c>
      <c r="F2268" s="2">
        <v>2</v>
      </c>
      <c r="G2268" s="4">
        <v>0.2351856402559542</v>
      </c>
      <c r="H2268" s="4">
        <v>-0.16651447976773209</v>
      </c>
      <c r="I2268" s="4">
        <v>0.56659435199741748</v>
      </c>
    </row>
    <row r="2269" spans="1:9" x14ac:dyDescent="0.25">
      <c r="A2269" t="s">
        <v>2439</v>
      </c>
      <c r="B2269" s="3">
        <v>100.8915939331055</v>
      </c>
      <c r="C2269" s="3">
        <v>13.85000038146973</v>
      </c>
      <c r="D2269" s="4">
        <v>-3.8644511845813412E-3</v>
      </c>
      <c r="E2269" s="4">
        <v>7.6982951105946995E-2</v>
      </c>
      <c r="F2269" s="2">
        <v>2</v>
      </c>
      <c r="G2269" s="4">
        <v>0.26124307387812462</v>
      </c>
      <c r="H2269" s="4">
        <v>-0.1627253615509919</v>
      </c>
      <c r="I2269" s="4">
        <v>0.57599422924305488</v>
      </c>
    </row>
    <row r="2270" spans="1:9" x14ac:dyDescent="0.25">
      <c r="A2270" t="s">
        <v>2440</v>
      </c>
      <c r="B2270" s="3">
        <v>101.2829971313477</v>
      </c>
      <c r="C2270" s="3">
        <v>12.85999965667725</v>
      </c>
      <c r="D2270" s="4">
        <v>1.248274917926318E-2</v>
      </c>
      <c r="E2270" s="4">
        <v>-0.15003307604717439</v>
      </c>
      <c r="F2270" s="2">
        <v>1</v>
      </c>
      <c r="G2270" s="4">
        <v>0.27082066336833538</v>
      </c>
      <c r="H2270" s="4">
        <v>-0.15947720222948</v>
      </c>
      <c r="I2270" s="4">
        <v>0.57512647527827987</v>
      </c>
    </row>
    <row r="2271" spans="1:9" x14ac:dyDescent="0.25">
      <c r="A2271" t="s">
        <v>2441</v>
      </c>
      <c r="B2271" s="3">
        <v>100.034294128418</v>
      </c>
      <c r="C2271" s="3">
        <v>15.13000011444092</v>
      </c>
      <c r="D2271" s="4">
        <v>5.9980731220785621E-3</v>
      </c>
      <c r="E2271" s="4">
        <v>-1.320099313064871E-3</v>
      </c>
      <c r="F2271" s="2">
        <v>2</v>
      </c>
      <c r="G2271" s="4">
        <v>0.25399257973371919</v>
      </c>
      <c r="H2271" s="4">
        <v>-0.1698398827517181</v>
      </c>
      <c r="I2271" s="4">
        <v>0.5567606529349336</v>
      </c>
    </row>
    <row r="2272" spans="1:9" x14ac:dyDescent="0.25">
      <c r="A2272" t="s">
        <v>2442</v>
      </c>
      <c r="B2272" s="3">
        <v>99.437858581542969</v>
      </c>
      <c r="C2272" s="3">
        <v>15.14999961853027</v>
      </c>
      <c r="D2272" s="4">
        <v>-6.8877323401945736E-3</v>
      </c>
      <c r="E2272" s="4">
        <v>5.8700151941440293E-2</v>
      </c>
      <c r="F2272" s="2">
        <v>2</v>
      </c>
      <c r="G2272" s="4">
        <v>0.24292652959321409</v>
      </c>
      <c r="H2272" s="4">
        <v>-0.17478955533989241</v>
      </c>
      <c r="I2272" s="4">
        <v>0.56109898143447845</v>
      </c>
    </row>
    <row r="2273" spans="1:9" x14ac:dyDescent="0.25">
      <c r="A2273" t="s">
        <v>2443</v>
      </c>
      <c r="B2273" s="3">
        <v>100.1275100708008</v>
      </c>
      <c r="C2273" s="3">
        <v>14.310000419616699</v>
      </c>
      <c r="D2273" s="4">
        <v>-1.6295763837461341E-2</v>
      </c>
      <c r="E2273" s="4">
        <v>0.11361867663851261</v>
      </c>
      <c r="F2273" s="2">
        <v>2</v>
      </c>
      <c r="G2273" s="4">
        <v>0.23532435480136221</v>
      </c>
      <c r="H2273" s="4">
        <v>-0.16906630646638349</v>
      </c>
      <c r="I2273" s="4">
        <v>0.57628340701059155</v>
      </c>
    </row>
    <row r="2274" spans="1:9" x14ac:dyDescent="0.25">
      <c r="A2274" t="s">
        <v>2444</v>
      </c>
      <c r="B2274" s="3">
        <v>101.78619384765619</v>
      </c>
      <c r="C2274" s="3">
        <v>12.85000038146973</v>
      </c>
      <c r="D2274" s="4">
        <v>1.6506831347573581E-3</v>
      </c>
      <c r="E2274" s="4">
        <v>1.181106885491112E-2</v>
      </c>
      <c r="F2274" s="2">
        <v>1</v>
      </c>
      <c r="G2274" s="4">
        <v>0.26239095331839241</v>
      </c>
      <c r="H2274" s="4">
        <v>-0.1553012958700726</v>
      </c>
      <c r="I2274" s="4">
        <v>0.58944325722070046</v>
      </c>
    </row>
    <row r="2275" spans="1:9" x14ac:dyDescent="0.25">
      <c r="A2275" t="s">
        <v>2445</v>
      </c>
      <c r="B2275" s="3">
        <v>101.6184539794922</v>
      </c>
      <c r="C2275" s="3">
        <v>12.69999980926514</v>
      </c>
      <c r="D2275" s="4">
        <v>1.3193396113387429E-2</v>
      </c>
      <c r="E2275" s="4">
        <v>-0.1271477908741038</v>
      </c>
      <c r="F2275" s="2">
        <v>1</v>
      </c>
      <c r="G2275" s="4">
        <v>0.25800996673285082</v>
      </c>
      <c r="H2275" s="4">
        <v>-0.1566933279710192</v>
      </c>
      <c r="I2275" s="4">
        <v>0.57801880460905886</v>
      </c>
    </row>
    <row r="2276" spans="1:9" x14ac:dyDescent="0.25">
      <c r="A2276" t="s">
        <v>2446</v>
      </c>
      <c r="B2276" s="3">
        <v>100.2952194213867</v>
      </c>
      <c r="C2276" s="3">
        <v>14.55000019073486</v>
      </c>
      <c r="D2276" s="4">
        <v>-1.5729142309586889E-2</v>
      </c>
      <c r="E2276" s="4">
        <v>8.6631801170234501E-2</v>
      </c>
      <c r="F2276" s="2">
        <v>2</v>
      </c>
      <c r="G2276" s="4">
        <v>0.24532266107476389</v>
      </c>
      <c r="H2276" s="4">
        <v>-0.16767452762334681</v>
      </c>
      <c r="I2276" s="4">
        <v>0.57874180419344179</v>
      </c>
    </row>
    <row r="2277" spans="1:9" x14ac:dyDescent="0.25">
      <c r="A2277" t="s">
        <v>2447</v>
      </c>
      <c r="B2277" s="3">
        <v>101.8979873657227</v>
      </c>
      <c r="C2277" s="3">
        <v>13.39000034332275</v>
      </c>
      <c r="D2277" s="4">
        <v>-6.2706413540460906E-3</v>
      </c>
      <c r="E2277" s="4">
        <v>7.8968614662393133E-2</v>
      </c>
      <c r="F2277" s="2">
        <v>2</v>
      </c>
      <c r="G2277" s="4">
        <v>0.26856252370367439</v>
      </c>
      <c r="H2277" s="4">
        <v>-0.1543735488321771</v>
      </c>
      <c r="I2277" s="4">
        <v>0.59175701035424111</v>
      </c>
    </row>
    <row r="2278" spans="1:9" x14ac:dyDescent="0.25">
      <c r="A2278" t="s">
        <v>2448</v>
      </c>
      <c r="B2278" s="3">
        <v>102.5409851074219</v>
      </c>
      <c r="C2278" s="3">
        <v>12.409999847412109</v>
      </c>
      <c r="D2278" s="4">
        <v>-1.9950813536969698E-3</v>
      </c>
      <c r="E2278" s="4">
        <v>-5.4115857038112843E-2</v>
      </c>
      <c r="F2278" s="2">
        <v>1</v>
      </c>
      <c r="G2278" s="4">
        <v>0.28675372196588161</v>
      </c>
      <c r="H2278" s="4">
        <v>-0.1490374679882002</v>
      </c>
      <c r="I2278" s="4">
        <v>0.59869849041702827</v>
      </c>
    </row>
    <row r="2279" spans="1:9" x14ac:dyDescent="0.25">
      <c r="A2279" t="s">
        <v>2449</v>
      </c>
      <c r="B2279" s="3">
        <v>102.7459716796875</v>
      </c>
      <c r="C2279" s="3">
        <v>13.11999988555908</v>
      </c>
      <c r="D2279" s="4">
        <v>-2.5332334122539768E-3</v>
      </c>
      <c r="E2279" s="4">
        <v>6.753457496194426E-2</v>
      </c>
      <c r="F2279" s="2">
        <v>1</v>
      </c>
      <c r="G2279" s="4">
        <v>0.29351478173489259</v>
      </c>
      <c r="H2279" s="4">
        <v>-0.14733633460840251</v>
      </c>
      <c r="I2279" s="4">
        <v>0.60751990179651005</v>
      </c>
    </row>
    <row r="2280" spans="1:9" x14ac:dyDescent="0.25">
      <c r="A2280" t="s">
        <v>2450</v>
      </c>
      <c r="B2280" s="3">
        <v>103.0069122314453</v>
      </c>
      <c r="C2280" s="3">
        <v>12.289999961853029</v>
      </c>
      <c r="D2280" s="4">
        <v>1.357075892950976E-2</v>
      </c>
      <c r="E2280" s="4">
        <v>-1.522432590965095E-2</v>
      </c>
      <c r="F2280" s="2">
        <v>1</v>
      </c>
      <c r="G2280" s="4">
        <v>0.27607240311849113</v>
      </c>
      <c r="H2280" s="4">
        <v>-0.1451708528510762</v>
      </c>
      <c r="I2280" s="4">
        <v>0.60072306578303247</v>
      </c>
    </row>
    <row r="2281" spans="1:9" x14ac:dyDescent="0.25">
      <c r="A2281" t="s">
        <v>2451</v>
      </c>
      <c r="B2281" s="3">
        <v>101.62774658203119</v>
      </c>
      <c r="C2281" s="3">
        <v>12.47999954223633</v>
      </c>
      <c r="D2281" s="4">
        <v>3.773413721300356E-3</v>
      </c>
      <c r="E2281" s="4">
        <v>-1.8096026374534668E-2</v>
      </c>
      <c r="F2281" s="2">
        <v>1</v>
      </c>
      <c r="G2281" s="4">
        <v>0.27103145462567579</v>
      </c>
      <c r="H2281" s="4">
        <v>-0.1566162109375</v>
      </c>
      <c r="I2281" s="4">
        <v>0.58492474969085606</v>
      </c>
    </row>
    <row r="2282" spans="1:9" x14ac:dyDescent="0.25">
      <c r="A2282" t="s">
        <v>2452</v>
      </c>
      <c r="B2282" s="3">
        <v>101.24570465087891</v>
      </c>
      <c r="C2282" s="3">
        <v>12.710000038146971</v>
      </c>
      <c r="D2282" s="4">
        <v>5.45989802563418E-3</v>
      </c>
      <c r="E2282" s="4">
        <v>-4.0754714102115293E-2</v>
      </c>
      <c r="F2282" s="2">
        <v>1</v>
      </c>
      <c r="G2282" s="4">
        <v>0.25511398002009811</v>
      </c>
      <c r="H2282" s="4">
        <v>-0.15978668339519569</v>
      </c>
      <c r="I2282" s="4">
        <v>0.58137172789379599</v>
      </c>
    </row>
    <row r="2283" spans="1:9" x14ac:dyDescent="0.25">
      <c r="A2283" t="s">
        <v>2453</v>
      </c>
      <c r="B2283" s="3">
        <v>100.695915222168</v>
      </c>
      <c r="C2283" s="3">
        <v>13.25</v>
      </c>
      <c r="D2283" s="4">
        <v>4.2751496511626019E-3</v>
      </c>
      <c r="E2283" s="4">
        <v>-3.7594127832941688E-3</v>
      </c>
      <c r="F2283" s="2">
        <v>2</v>
      </c>
      <c r="G2283" s="4">
        <v>0.25821656888895661</v>
      </c>
      <c r="H2283" s="4">
        <v>-0.16434925126831559</v>
      </c>
      <c r="I2283" s="4">
        <v>0.59239131531071965</v>
      </c>
    </row>
    <row r="2284" spans="1:9" x14ac:dyDescent="0.25">
      <c r="A2284" t="s">
        <v>2454</v>
      </c>
      <c r="B2284" s="3">
        <v>100.2672576904297</v>
      </c>
      <c r="C2284" s="3">
        <v>13.30000019073486</v>
      </c>
      <c r="D2284" s="4">
        <v>1.499849899934569E-2</v>
      </c>
      <c r="E2284" s="4">
        <v>-4.2476611807394038E-2</v>
      </c>
      <c r="F2284" s="2">
        <v>2</v>
      </c>
      <c r="G2284" s="4">
        <v>0.26216258006025472</v>
      </c>
      <c r="H2284" s="4">
        <v>-0.1679065751831561</v>
      </c>
      <c r="I2284" s="4">
        <v>0.60401794361014338</v>
      </c>
    </row>
    <row r="2285" spans="1:9" x14ac:dyDescent="0.25">
      <c r="A2285" t="s">
        <v>2455</v>
      </c>
      <c r="B2285" s="3">
        <v>98.785621643066406</v>
      </c>
      <c r="C2285" s="3">
        <v>13.89000034332275</v>
      </c>
      <c r="D2285" s="4">
        <v>-1.560043259352739E-2</v>
      </c>
      <c r="E2285" s="4">
        <v>0.1023809462537932</v>
      </c>
      <c r="F2285" s="2">
        <v>2</v>
      </c>
      <c r="G2285" s="4">
        <v>0.24380036837465011</v>
      </c>
      <c r="H2285" s="4">
        <v>-0.1802023100160465</v>
      </c>
      <c r="I2285" s="4">
        <v>0.59913279516135742</v>
      </c>
    </row>
    <row r="2286" spans="1:9" x14ac:dyDescent="0.25">
      <c r="A2286" t="s">
        <v>2456</v>
      </c>
      <c r="B2286" s="3">
        <v>100.3511428833008</v>
      </c>
      <c r="C2286" s="3">
        <v>12.60000038146973</v>
      </c>
      <c r="D2286" s="4">
        <v>-1.3906496293296659E-3</v>
      </c>
      <c r="E2286" s="4">
        <v>-1.8691570737231818E-2</v>
      </c>
      <c r="F2286" s="2">
        <v>1</v>
      </c>
      <c r="G2286" s="4">
        <v>0.2802991486102766</v>
      </c>
      <c r="H2286" s="4">
        <v>-0.16721043250372791</v>
      </c>
      <c r="I2286" s="4">
        <v>0.6130383026877988</v>
      </c>
    </row>
    <row r="2287" spans="1:9" x14ac:dyDescent="0.25">
      <c r="A2287" t="s">
        <v>2457</v>
      </c>
      <c r="B2287" s="3">
        <v>100.4908905029297</v>
      </c>
      <c r="C2287" s="3">
        <v>12.840000152587891</v>
      </c>
      <c r="D2287" s="4">
        <v>6.2516281873319368E-3</v>
      </c>
      <c r="E2287" s="4">
        <v>-6.0716892397492561E-2</v>
      </c>
      <c r="F2287" s="2">
        <v>1</v>
      </c>
      <c r="G2287" s="4">
        <v>0.28631668690644818</v>
      </c>
      <c r="H2287" s="4">
        <v>-0.1660507012205005</v>
      </c>
      <c r="I2287" s="4">
        <v>0.61587924839965802</v>
      </c>
    </row>
    <row r="2288" spans="1:9" x14ac:dyDescent="0.25">
      <c r="A2288" t="s">
        <v>2458</v>
      </c>
      <c r="B2288" s="3">
        <v>99.866561889648438</v>
      </c>
      <c r="C2288" s="3">
        <v>13.670000076293951</v>
      </c>
      <c r="D2288" s="4">
        <v>-2.8843864917930122E-3</v>
      </c>
      <c r="E2288" s="4">
        <v>-1.9368688107373019E-2</v>
      </c>
      <c r="F2288" s="2">
        <v>2</v>
      </c>
      <c r="G2288" s="4">
        <v>0.28835588859106548</v>
      </c>
      <c r="H2288" s="4">
        <v>-0.17123185153818721</v>
      </c>
      <c r="I2288" s="4">
        <v>0.61004791757333221</v>
      </c>
    </row>
    <row r="2289" spans="1:9" x14ac:dyDescent="0.25">
      <c r="A2289" t="s">
        <v>2459</v>
      </c>
      <c r="B2289" s="3">
        <v>100.1554489135742</v>
      </c>
      <c r="C2289" s="3">
        <v>13.939999580383301</v>
      </c>
      <c r="D2289" s="4">
        <v>-2.5057459595919651E-3</v>
      </c>
      <c r="E2289" s="4">
        <v>0.1081080814725945</v>
      </c>
      <c r="F2289" s="2">
        <v>2</v>
      </c>
      <c r="G2289" s="4">
        <v>0.27705201947197722</v>
      </c>
      <c r="H2289" s="4">
        <v>-0.16883444885000651</v>
      </c>
      <c r="I2289" s="4">
        <v>0.62051437954984512</v>
      </c>
    </row>
    <row r="2290" spans="1:9" x14ac:dyDescent="0.25">
      <c r="A2290" t="s">
        <v>2460</v>
      </c>
      <c r="B2290" s="3">
        <v>100.40704345703119</v>
      </c>
      <c r="C2290" s="3">
        <v>12.579999923706049</v>
      </c>
      <c r="D2290" s="4">
        <v>4.1001579941788444E-3</v>
      </c>
      <c r="E2290" s="4">
        <v>-3.8961055992119957E-2</v>
      </c>
      <c r="F2290" s="2">
        <v>1</v>
      </c>
      <c r="G2290" s="4">
        <v>0.24060694431718391</v>
      </c>
      <c r="H2290" s="4">
        <v>-0.1667465273275415</v>
      </c>
      <c r="I2290" s="4">
        <v>0.61124411724947092</v>
      </c>
    </row>
    <row r="2291" spans="1:9" x14ac:dyDescent="0.25">
      <c r="A2291" t="s">
        <v>2461</v>
      </c>
      <c r="B2291" s="3">
        <v>99.997039794921875</v>
      </c>
      <c r="C2291" s="3">
        <v>13.090000152587891</v>
      </c>
      <c r="D2291" s="4">
        <v>6.2829285610255248E-3</v>
      </c>
      <c r="E2291" s="4">
        <v>-6.3662333246834124E-2</v>
      </c>
      <c r="F2291" s="2">
        <v>1</v>
      </c>
      <c r="G2291" s="4">
        <v>0.25672039118727891</v>
      </c>
      <c r="H2291" s="4">
        <v>-0.17014904734504671</v>
      </c>
      <c r="I2291" s="4">
        <v>0.60511367946617045</v>
      </c>
    </row>
    <row r="2292" spans="1:9" x14ac:dyDescent="0.25">
      <c r="A2292" t="s">
        <v>2462</v>
      </c>
      <c r="B2292" s="3">
        <v>99.372688293457031</v>
      </c>
      <c r="C2292" s="3">
        <v>13.97999954223633</v>
      </c>
      <c r="D2292" s="4">
        <v>7.9394817363365178E-3</v>
      </c>
      <c r="E2292" s="4">
        <v>-5.4127212800296857E-2</v>
      </c>
      <c r="F2292" s="2">
        <v>2</v>
      </c>
      <c r="G2292" s="4">
        <v>0.26040569555357118</v>
      </c>
      <c r="H2292" s="4">
        <v>-0.17533038760616571</v>
      </c>
      <c r="I2292" s="4">
        <v>0.59674050988496008</v>
      </c>
    </row>
    <row r="2293" spans="1:9" x14ac:dyDescent="0.25">
      <c r="A2293" t="s">
        <v>2463</v>
      </c>
      <c r="B2293" s="3">
        <v>98.589935302734375</v>
      </c>
      <c r="C2293" s="3">
        <v>14.77999973297119</v>
      </c>
      <c r="D2293" s="4">
        <v>-1.6984224409617439E-3</v>
      </c>
      <c r="E2293" s="4">
        <v>2.7137016603897561E-3</v>
      </c>
      <c r="F2293" s="2">
        <v>2</v>
      </c>
      <c r="G2293" s="4">
        <v>0.23860551421081189</v>
      </c>
      <c r="H2293" s="4">
        <v>-0.18182626304784749</v>
      </c>
      <c r="I2293" s="4">
        <v>0.59539475673033437</v>
      </c>
    </row>
    <row r="2294" spans="1:9" x14ac:dyDescent="0.25">
      <c r="A2294" t="s">
        <v>2464</v>
      </c>
      <c r="B2294" s="3">
        <v>98.757667541503906</v>
      </c>
      <c r="C2294" s="3">
        <v>14.739999771118161</v>
      </c>
      <c r="D2294" s="4">
        <v>8.181193963171296E-3</v>
      </c>
      <c r="E2294" s="4">
        <v>4.7716219809252891E-3</v>
      </c>
      <c r="F2294" s="2">
        <v>2</v>
      </c>
      <c r="G2294" s="4">
        <v>0.20771326724810171</v>
      </c>
      <c r="H2294" s="4">
        <v>-0.18043429426137839</v>
      </c>
      <c r="I2294" s="4">
        <v>0.58896532606593932</v>
      </c>
    </row>
    <row r="2295" spans="1:9" x14ac:dyDescent="0.25">
      <c r="A2295" t="s">
        <v>2465</v>
      </c>
      <c r="B2295" s="3">
        <v>97.956268310546875</v>
      </c>
      <c r="C2295" s="3">
        <v>14.670000076293951</v>
      </c>
      <c r="D2295" s="4">
        <v>6.6621067969707681E-4</v>
      </c>
      <c r="E2295" s="4">
        <v>-2.9119761110574242E-2</v>
      </c>
      <c r="F2295" s="2">
        <v>2</v>
      </c>
      <c r="G2295" s="4">
        <v>0.18840331274683339</v>
      </c>
      <c r="H2295" s="4">
        <v>-0.187084910285918</v>
      </c>
      <c r="I2295" s="4">
        <v>0.57685411805370568</v>
      </c>
    </row>
    <row r="2296" spans="1:9" x14ac:dyDescent="0.25">
      <c r="A2296" t="s">
        <v>2466</v>
      </c>
      <c r="B2296" s="3">
        <v>97.89105224609375</v>
      </c>
      <c r="C2296" s="3">
        <v>15.10999965667725</v>
      </c>
      <c r="D2296" s="4">
        <v>-5.2081915957038483E-3</v>
      </c>
      <c r="E2296" s="4">
        <v>-1.1772420250154569E-2</v>
      </c>
      <c r="F2296" s="2">
        <v>2</v>
      </c>
      <c r="G2296" s="4">
        <v>0.19067403200482991</v>
      </c>
      <c r="H2296" s="4">
        <v>-0.18762612243905599</v>
      </c>
      <c r="I2296" s="4">
        <v>0.57924651740598287</v>
      </c>
    </row>
    <row r="2297" spans="1:9" x14ac:dyDescent="0.25">
      <c r="A2297" t="s">
        <v>2467</v>
      </c>
      <c r="B2297" s="3">
        <v>98.403556823730469</v>
      </c>
      <c r="C2297" s="3">
        <v>15.289999961853029</v>
      </c>
      <c r="D2297" s="4">
        <v>-1.058762711270222E-2</v>
      </c>
      <c r="E2297" s="4">
        <v>5.3756011072874983E-2</v>
      </c>
      <c r="F2297" s="2">
        <v>2</v>
      </c>
      <c r="G2297" s="4">
        <v>0.2179326869143787</v>
      </c>
      <c r="H2297" s="4">
        <v>-0.18337297241717451</v>
      </c>
      <c r="I2297" s="4">
        <v>0.59464721748965754</v>
      </c>
    </row>
    <row r="2298" spans="1:9" x14ac:dyDescent="0.25">
      <c r="A2298" t="s">
        <v>2468</v>
      </c>
      <c r="B2298" s="3">
        <v>99.456565856933594</v>
      </c>
      <c r="C2298" s="3">
        <v>14.510000228881839</v>
      </c>
      <c r="D2298" s="4">
        <v>1.146725227823109E-2</v>
      </c>
      <c r="E2298" s="4">
        <v>-3.7159885685645648E-2</v>
      </c>
      <c r="F2298" s="2">
        <v>2</v>
      </c>
      <c r="G2298" s="4">
        <v>0.23973264472669761</v>
      </c>
      <c r="H2298" s="4">
        <v>-0.17463430824121501</v>
      </c>
      <c r="I2298" s="4">
        <v>0.5971890562445421</v>
      </c>
    </row>
    <row r="2299" spans="1:9" x14ac:dyDescent="0.25">
      <c r="A2299" t="s">
        <v>2469</v>
      </c>
      <c r="B2299" s="3">
        <v>98.329002380371094</v>
      </c>
      <c r="C2299" s="3">
        <v>15.069999694824221</v>
      </c>
      <c r="D2299" s="4">
        <v>3.9962202653605061E-3</v>
      </c>
      <c r="E2299" s="4">
        <v>-4.6202562474569997E-2</v>
      </c>
      <c r="F2299" s="2">
        <v>2</v>
      </c>
      <c r="G2299" s="4">
        <v>0.22807614843011301</v>
      </c>
      <c r="H2299" s="4">
        <v>-0.18399168149069631</v>
      </c>
      <c r="I2299" s="4">
        <v>0.581489249203893</v>
      </c>
    </row>
    <row r="2300" spans="1:9" x14ac:dyDescent="0.25">
      <c r="A2300" t="s">
        <v>2470</v>
      </c>
      <c r="B2300" s="3">
        <v>97.9376220703125</v>
      </c>
      <c r="C2300" s="3">
        <v>15.80000019073486</v>
      </c>
      <c r="D2300" s="4">
        <v>-3.4135945997352262E-3</v>
      </c>
      <c r="E2300" s="4">
        <v>2.3316102340374959E-2</v>
      </c>
      <c r="F2300" s="2">
        <v>2</v>
      </c>
      <c r="G2300" s="4">
        <v>0.21632799869771999</v>
      </c>
      <c r="H2300" s="4">
        <v>-0.18723965086877589</v>
      </c>
      <c r="I2300" s="4">
        <v>0.58044260300624173</v>
      </c>
    </row>
    <row r="2301" spans="1:9" x14ac:dyDescent="0.25">
      <c r="A2301" t="s">
        <v>2471</v>
      </c>
      <c r="B2301" s="3">
        <v>98.273086547851563</v>
      </c>
      <c r="C2301" s="3">
        <v>15.439999580383301</v>
      </c>
      <c r="D2301" s="4">
        <v>-2.2885277916176339E-2</v>
      </c>
      <c r="E2301" s="4">
        <v>0.1336269978059188</v>
      </c>
      <c r="F2301" s="2">
        <v>2</v>
      </c>
      <c r="G2301" s="4">
        <v>0.2047743703785736</v>
      </c>
      <c r="H2301" s="4">
        <v>-0.18445571329583771</v>
      </c>
      <c r="I2301" s="4">
        <v>0.61782298731647334</v>
      </c>
    </row>
    <row r="2302" spans="1:9" x14ac:dyDescent="0.25">
      <c r="A2302" t="s">
        <v>2472</v>
      </c>
      <c r="B2302" s="3">
        <v>100.57476806640619</v>
      </c>
      <c r="C2302" s="3">
        <v>13.61999988555908</v>
      </c>
      <c r="D2302" s="4">
        <v>-3.6005578763450559E-3</v>
      </c>
      <c r="E2302" s="4">
        <v>1.5659958280126229E-2</v>
      </c>
      <c r="F2302" s="2">
        <v>2</v>
      </c>
      <c r="G2302" s="4">
        <v>0.237044591476582</v>
      </c>
      <c r="H2302" s="4">
        <v>-0.1653546218555498</v>
      </c>
      <c r="I2302" s="4">
        <v>0.62694381021424017</v>
      </c>
    </row>
    <row r="2303" spans="1:9" x14ac:dyDescent="0.25">
      <c r="A2303" t="s">
        <v>2473</v>
      </c>
      <c r="B2303" s="3">
        <v>100.9382019042969</v>
      </c>
      <c r="C2303" s="3">
        <v>13.409999847412109</v>
      </c>
      <c r="D2303" s="4">
        <v>-1.9347729476391069E-3</v>
      </c>
      <c r="E2303" s="4">
        <v>2.9953869119558E-2</v>
      </c>
      <c r="F2303" s="2">
        <v>2</v>
      </c>
      <c r="G2303" s="4">
        <v>0.23063411249226221</v>
      </c>
      <c r="H2303" s="4">
        <v>-0.16233857340832469</v>
      </c>
      <c r="I2303" s="4">
        <v>0.62634571037617093</v>
      </c>
    </row>
    <row r="2304" spans="1:9" x14ac:dyDescent="0.25">
      <c r="A2304" t="s">
        <v>2474</v>
      </c>
      <c r="B2304" s="3">
        <v>101.1338729858398</v>
      </c>
      <c r="C2304" s="3">
        <v>13.02000045776367</v>
      </c>
      <c r="D2304" s="4">
        <v>6.4729944028221187E-3</v>
      </c>
      <c r="E2304" s="4">
        <v>-7.4626813065731601E-2</v>
      </c>
      <c r="F2304" s="2">
        <v>1</v>
      </c>
      <c r="G2304" s="4">
        <v>0.21818242972082241</v>
      </c>
      <c r="H2304" s="4">
        <v>-0.1607147470054785</v>
      </c>
      <c r="I2304" s="4">
        <v>0.63083140212375066</v>
      </c>
    </row>
    <row r="2305" spans="1:9" x14ac:dyDescent="0.25">
      <c r="A2305" t="s">
        <v>2475</v>
      </c>
      <c r="B2305" s="3">
        <v>100.4834442138672</v>
      </c>
      <c r="C2305" s="3">
        <v>14.069999694824221</v>
      </c>
      <c r="D2305" s="4">
        <v>1.4825410770789029E-3</v>
      </c>
      <c r="E2305" s="4">
        <v>7.1581550382231462E-3</v>
      </c>
      <c r="F2305" s="2">
        <v>2</v>
      </c>
      <c r="G2305" s="4">
        <v>0.21370903309053449</v>
      </c>
      <c r="H2305" s="4">
        <v>-0.16611249615047971</v>
      </c>
      <c r="I2305" s="4">
        <v>0.62051437954984512</v>
      </c>
    </row>
    <row r="2306" spans="1:9" x14ac:dyDescent="0.25">
      <c r="A2306" t="s">
        <v>2476</v>
      </c>
      <c r="B2306" s="3">
        <v>100.33469390869141</v>
      </c>
      <c r="C2306" s="3">
        <v>13.97000026702881</v>
      </c>
      <c r="D2306" s="4">
        <v>9.82483535626133E-3</v>
      </c>
      <c r="E2306" s="4">
        <v>-0.10791823734676349</v>
      </c>
      <c r="F2306" s="2">
        <v>2</v>
      </c>
      <c r="G2306" s="4">
        <v>0.20535266897922799</v>
      </c>
      <c r="H2306" s="4">
        <v>-0.16734693851708379</v>
      </c>
      <c r="I2306" s="4">
        <v>0.620963039985307</v>
      </c>
    </row>
    <row r="2307" spans="1:9" x14ac:dyDescent="0.25">
      <c r="A2307" t="s">
        <v>2477</v>
      </c>
      <c r="B2307" s="3">
        <v>99.358512878417969</v>
      </c>
      <c r="C2307" s="3">
        <v>15.659999847412109</v>
      </c>
      <c r="D2307" s="4">
        <v>1.593552082196581E-3</v>
      </c>
      <c r="E2307" s="4">
        <v>3.2030872411630269E-3</v>
      </c>
      <c r="F2307" s="2">
        <v>2</v>
      </c>
      <c r="G2307" s="4">
        <v>0.20803693889594799</v>
      </c>
      <c r="H2307" s="4">
        <v>-0.17544802590524511</v>
      </c>
      <c r="I2307" s="4">
        <v>0.60047854831598335</v>
      </c>
    </row>
    <row r="2308" spans="1:9" x14ac:dyDescent="0.25">
      <c r="A2308" t="s">
        <v>2478</v>
      </c>
      <c r="B2308" s="3">
        <v>99.200431823730469</v>
      </c>
      <c r="C2308" s="3">
        <v>15.60999965667725</v>
      </c>
      <c r="D2308" s="4">
        <v>1.291067020579861E-2</v>
      </c>
      <c r="E2308" s="4">
        <v>-2.4375021457672119E-2</v>
      </c>
      <c r="F2308" s="2">
        <v>2</v>
      </c>
      <c r="G2308" s="4">
        <v>0.2167247639123884</v>
      </c>
      <c r="H2308" s="4">
        <v>-0.1767599018777555</v>
      </c>
      <c r="I2308" s="4">
        <v>0.59599285656840362</v>
      </c>
    </row>
    <row r="2309" spans="1:9" x14ac:dyDescent="0.25">
      <c r="A2309" t="s">
        <v>2479</v>
      </c>
      <c r="B2309" s="3">
        <v>97.936012268066406</v>
      </c>
      <c r="C2309" s="3">
        <v>16</v>
      </c>
      <c r="D2309" s="4">
        <v>-4.3481100353626179E-3</v>
      </c>
      <c r="E2309" s="4">
        <v>3.7613483841528739E-2</v>
      </c>
      <c r="F2309" s="2">
        <v>2</v>
      </c>
      <c r="G2309" s="4">
        <v>0.19300895639461671</v>
      </c>
      <c r="H2309" s="4">
        <v>-0.18725301022351529</v>
      </c>
      <c r="I2309" s="4">
        <v>0.5867225942680292</v>
      </c>
    </row>
    <row r="2310" spans="1:9" x14ac:dyDescent="0.25">
      <c r="A2310" t="s">
        <v>2480</v>
      </c>
      <c r="B2310" s="3">
        <v>98.36370849609375</v>
      </c>
      <c r="C2310" s="3">
        <v>15.420000076293951</v>
      </c>
      <c r="D2310" s="4">
        <v>6.5647864933691116E-3</v>
      </c>
      <c r="E2310" s="4">
        <v>-8.5951433954127965E-2</v>
      </c>
      <c r="F2310" s="2">
        <v>2</v>
      </c>
      <c r="G2310" s="4">
        <v>0.18128330589652661</v>
      </c>
      <c r="H2310" s="4">
        <v>-0.183703663932832</v>
      </c>
      <c r="I2310" s="4">
        <v>0.58373209507768276</v>
      </c>
    </row>
    <row r="2311" spans="1:9" x14ac:dyDescent="0.25">
      <c r="A2311" t="s">
        <v>2481</v>
      </c>
      <c r="B2311" s="3">
        <v>97.722183227539063</v>
      </c>
      <c r="C2311" s="3">
        <v>16.870000839233398</v>
      </c>
      <c r="D2311" s="4">
        <v>-5.7700944610787896E-3</v>
      </c>
      <c r="E2311" s="4">
        <v>1.0784919078251191E-2</v>
      </c>
      <c r="F2311" s="2">
        <v>3</v>
      </c>
      <c r="G2311" s="4">
        <v>0.17800157377830761</v>
      </c>
      <c r="H2311" s="4">
        <v>-0.18902752508266341</v>
      </c>
      <c r="I2311" s="4">
        <v>0.58507784823230868</v>
      </c>
    </row>
    <row r="2312" spans="1:9" x14ac:dyDescent="0.25">
      <c r="A2312" t="s">
        <v>2482</v>
      </c>
      <c r="B2312" s="3">
        <v>98.289321899414063</v>
      </c>
      <c r="C2312" s="3">
        <v>16.690000534057621</v>
      </c>
      <c r="D2312" s="4">
        <v>-1.8566740851355009E-2</v>
      </c>
      <c r="E2312" s="4">
        <v>0.1082337363229904</v>
      </c>
      <c r="F2312" s="2">
        <v>3</v>
      </c>
      <c r="G2312" s="4">
        <v>0.1797382831816268</v>
      </c>
      <c r="H2312" s="4">
        <v>-0.18432098008785011</v>
      </c>
      <c r="I2312" s="4">
        <v>0.5995814555968193</v>
      </c>
    </row>
    <row r="2313" spans="1:9" x14ac:dyDescent="0.25">
      <c r="A2313" t="s">
        <v>2483</v>
      </c>
      <c r="B2313" s="3">
        <v>100.1487579345703</v>
      </c>
      <c r="C2313" s="3">
        <v>15.060000419616699</v>
      </c>
      <c r="D2313" s="4">
        <v>2.8861813743088489E-3</v>
      </c>
      <c r="E2313" s="4">
        <v>-9.21048627665777E-3</v>
      </c>
      <c r="F2313" s="2">
        <v>2</v>
      </c>
      <c r="G2313" s="4">
        <v>0.20311896083765471</v>
      </c>
      <c r="H2313" s="4">
        <v>-0.1688899756467194</v>
      </c>
      <c r="I2313" s="4">
        <v>0.61468304872351953</v>
      </c>
    </row>
    <row r="2314" spans="1:9" x14ac:dyDescent="0.25">
      <c r="A2314" t="s">
        <v>2484</v>
      </c>
      <c r="B2314" s="3">
        <v>99.860542297363281</v>
      </c>
      <c r="C2314" s="3">
        <v>15.19999980926514</v>
      </c>
      <c r="D2314" s="4">
        <v>-1.13217150155599E-2</v>
      </c>
      <c r="E2314" s="4">
        <v>8.2621071977482474E-2</v>
      </c>
      <c r="F2314" s="2">
        <v>2</v>
      </c>
      <c r="G2314" s="4">
        <v>0.1937221455171492</v>
      </c>
      <c r="H2314" s="4">
        <v>-0.17128180666088569</v>
      </c>
      <c r="I2314" s="4">
        <v>0.62544861765700688</v>
      </c>
    </row>
    <row r="2315" spans="1:9" x14ac:dyDescent="0.25">
      <c r="A2315" t="s">
        <v>2485</v>
      </c>
      <c r="B2315" s="3">
        <v>101.0040817260742</v>
      </c>
      <c r="C2315" s="3">
        <v>14.039999961853029</v>
      </c>
      <c r="D2315" s="4">
        <v>1.7519375128918211E-3</v>
      </c>
      <c r="E2315" s="4">
        <v>-1.3352044026379571E-2</v>
      </c>
      <c r="F2315" s="2">
        <v>2</v>
      </c>
      <c r="G2315" s="4">
        <v>0.20633164316264521</v>
      </c>
      <c r="H2315" s="4">
        <v>-0.16179185289564971</v>
      </c>
      <c r="I2315" s="4">
        <v>0.62933620956651737</v>
      </c>
    </row>
    <row r="2316" spans="1:9" x14ac:dyDescent="0.25">
      <c r="A2316" t="s">
        <v>2486</v>
      </c>
      <c r="B2316" s="3">
        <v>100.8274383544922</v>
      </c>
      <c r="C2316" s="3">
        <v>14.22999954223633</v>
      </c>
      <c r="D2316" s="4">
        <v>-3.8578904570766288E-3</v>
      </c>
      <c r="E2316" s="4">
        <v>2.669551909987455E-2</v>
      </c>
      <c r="F2316" s="2">
        <v>2</v>
      </c>
      <c r="G2316" s="4">
        <v>0.20753707064998639</v>
      </c>
      <c r="H2316" s="4">
        <v>-0.163257772991766</v>
      </c>
      <c r="I2316" s="4">
        <v>0.62485051781893763</v>
      </c>
    </row>
    <row r="2317" spans="1:9" x14ac:dyDescent="0.25">
      <c r="A2317" t="s">
        <v>2487</v>
      </c>
      <c r="B2317" s="3">
        <v>101.2179260253906</v>
      </c>
      <c r="C2317" s="3">
        <v>13.85999965667725</v>
      </c>
      <c r="D2317" s="4">
        <v>-4.6626956216095916E-3</v>
      </c>
      <c r="E2317" s="4">
        <v>6.2883412363729407E-2</v>
      </c>
      <c r="F2317" s="2">
        <v>2</v>
      </c>
      <c r="G2317" s="4">
        <v>0.22762494710561659</v>
      </c>
      <c r="H2317" s="4">
        <v>-0.16001721140754671</v>
      </c>
      <c r="I2317" s="4">
        <v>0.63217715527837659</v>
      </c>
    </row>
    <row r="2318" spans="1:9" x14ac:dyDescent="0.25">
      <c r="A2318" t="s">
        <v>2488</v>
      </c>
      <c r="B2318" s="3">
        <v>101.6920852661133</v>
      </c>
      <c r="C2318" s="3">
        <v>13.039999961853029</v>
      </c>
      <c r="D2318" s="4">
        <v>9.0407243662373737E-3</v>
      </c>
      <c r="E2318" s="4">
        <v>-2.2488769662919791E-2</v>
      </c>
      <c r="F2318" s="2">
        <v>1</v>
      </c>
      <c r="G2318" s="4">
        <v>0.22422862212817091</v>
      </c>
      <c r="H2318" s="4">
        <v>-0.15608227994926741</v>
      </c>
      <c r="I2318" s="4">
        <v>0.64442435622828143</v>
      </c>
    </row>
    <row r="2319" spans="1:9" x14ac:dyDescent="0.25">
      <c r="A2319" t="s">
        <v>2489</v>
      </c>
      <c r="B2319" s="3">
        <v>100.7809524536133</v>
      </c>
      <c r="C2319" s="3">
        <v>13.340000152587891</v>
      </c>
      <c r="D2319" s="4">
        <v>-4.4085590848514933E-3</v>
      </c>
      <c r="E2319" s="4">
        <v>-4.0977692385112729E-2</v>
      </c>
      <c r="F2319" s="2">
        <v>2</v>
      </c>
      <c r="G2319" s="4">
        <v>0.21191790685188511</v>
      </c>
      <c r="H2319" s="4">
        <v>-0.16364354810279441</v>
      </c>
      <c r="I2319" s="4">
        <v>0.63675987621898034</v>
      </c>
    </row>
    <row r="2320" spans="1:9" x14ac:dyDescent="0.25">
      <c r="A2320" t="s">
        <v>2490</v>
      </c>
      <c r="B2320" s="3">
        <v>101.2272186279297</v>
      </c>
      <c r="C2320" s="3">
        <v>13.909999847412109</v>
      </c>
      <c r="D2320" s="4">
        <v>5.0770273111981901E-3</v>
      </c>
      <c r="E2320" s="4">
        <v>5.0577813621721654E-3</v>
      </c>
      <c r="F2320" s="2">
        <v>2</v>
      </c>
      <c r="G2320" s="4">
        <v>0.22518262700321801</v>
      </c>
      <c r="H2320" s="4">
        <v>-0.15994009437402751</v>
      </c>
      <c r="I2320" s="4">
        <v>0.63893486446146142</v>
      </c>
    </row>
    <row r="2321" spans="1:9" x14ac:dyDescent="0.25">
      <c r="A2321" t="s">
        <v>2491</v>
      </c>
      <c r="B2321" s="3">
        <v>100.71588134765619</v>
      </c>
      <c r="C2321" s="3">
        <v>13.840000152587891</v>
      </c>
      <c r="D2321" s="4">
        <v>-2.4859582538249159E-3</v>
      </c>
      <c r="E2321" s="4">
        <v>1.095694498190691E-2</v>
      </c>
      <c r="F2321" s="2">
        <v>2</v>
      </c>
      <c r="G2321" s="4">
        <v>0.21791366663548309</v>
      </c>
      <c r="H2321" s="4">
        <v>-0.16418355728086101</v>
      </c>
      <c r="I2321" s="4">
        <v>0.65039421045076695</v>
      </c>
    </row>
    <row r="2322" spans="1:9" x14ac:dyDescent="0.25">
      <c r="A2322" t="s">
        <v>2492</v>
      </c>
      <c r="B2322" s="3">
        <v>100.9668807983398</v>
      </c>
      <c r="C2322" s="3">
        <v>13.689999580383301</v>
      </c>
      <c r="D2322" s="4">
        <v>7.372100595712805E-4</v>
      </c>
      <c r="E2322" s="4">
        <v>-5.9752803170338258E-2</v>
      </c>
      <c r="F2322" s="2">
        <v>2</v>
      </c>
      <c r="G2322" s="4">
        <v>0.21959866755800861</v>
      </c>
      <c r="H2322" s="4">
        <v>-0.16210057428763611</v>
      </c>
      <c r="I2322" s="4">
        <v>0.64842336061416406</v>
      </c>
    </row>
    <row r="2323" spans="1:9" x14ac:dyDescent="0.25">
      <c r="A2323" t="s">
        <v>2493</v>
      </c>
      <c r="B2323" s="3">
        <v>100.8925018310547</v>
      </c>
      <c r="C2323" s="3">
        <v>14.560000419616699</v>
      </c>
      <c r="D2323" s="4">
        <v>1.014626087880721E-3</v>
      </c>
      <c r="E2323" s="4">
        <v>1.818183394502992E-2</v>
      </c>
      <c r="F2323" s="2">
        <v>2</v>
      </c>
      <c r="G2323" s="4">
        <v>0.2252054951896707</v>
      </c>
      <c r="H2323" s="4">
        <v>-0.16271782712817681</v>
      </c>
      <c r="I2323" s="4">
        <v>0.64569442932741139</v>
      </c>
    </row>
    <row r="2324" spans="1:9" x14ac:dyDescent="0.25">
      <c r="A2324" t="s">
        <v>2494</v>
      </c>
      <c r="B2324" s="3">
        <v>100.7902374267578</v>
      </c>
      <c r="C2324" s="3">
        <v>14.30000019073486</v>
      </c>
      <c r="D2324" s="4">
        <v>6.6855682786377546E-3</v>
      </c>
      <c r="E2324" s="4">
        <v>-6.4748186631007898E-2</v>
      </c>
      <c r="F2324" s="2">
        <v>2</v>
      </c>
      <c r="G2324" s="4">
        <v>0.22233229658641471</v>
      </c>
      <c r="H2324" s="4">
        <v>-0.16356649438375259</v>
      </c>
      <c r="I2324" s="4">
        <v>0.64448154527396828</v>
      </c>
    </row>
    <row r="2325" spans="1:9" x14ac:dyDescent="0.25">
      <c r="A2325" t="s">
        <v>2495</v>
      </c>
      <c r="B2325" s="3">
        <v>100.12087249755859</v>
      </c>
      <c r="C2325" s="3">
        <v>15.289999961853029</v>
      </c>
      <c r="D2325" s="4">
        <v>4.9460675095178708E-3</v>
      </c>
      <c r="E2325" s="4">
        <v>-1.035597730662496E-2</v>
      </c>
      <c r="F2325" s="2">
        <v>2</v>
      </c>
      <c r="G2325" s="4">
        <v>0.21990401246988259</v>
      </c>
      <c r="H2325" s="4">
        <v>-0.16912139006175439</v>
      </c>
      <c r="I2325" s="4">
        <v>0.63371745955038628</v>
      </c>
    </row>
    <row r="2326" spans="1:9" x14ac:dyDescent="0.25">
      <c r="A2326" t="s">
        <v>2496</v>
      </c>
      <c r="B2326" s="3">
        <v>99.628105163574219</v>
      </c>
      <c r="C2326" s="3">
        <v>15.44999980926514</v>
      </c>
      <c r="D2326" s="4">
        <v>1.4018984716002161E-3</v>
      </c>
      <c r="E2326" s="4">
        <v>-2.2151922610416649E-2</v>
      </c>
      <c r="F2326" s="2">
        <v>2</v>
      </c>
      <c r="G2326" s="4">
        <v>0.205560581370519</v>
      </c>
      <c r="H2326" s="4">
        <v>-0.17321074553050439</v>
      </c>
      <c r="I2326" s="4">
        <v>0.62553066569012894</v>
      </c>
    </row>
    <row r="2327" spans="1:9" x14ac:dyDescent="0.25">
      <c r="A2327" t="s">
        <v>2497</v>
      </c>
      <c r="B2327" s="3">
        <v>99.488632202148438</v>
      </c>
      <c r="C2327" s="3">
        <v>15.80000019073486</v>
      </c>
      <c r="D2327" s="4">
        <v>9.3506351554406564E-4</v>
      </c>
      <c r="E2327" s="4">
        <v>7.5561650242239153E-2</v>
      </c>
      <c r="F2327" s="2">
        <v>2</v>
      </c>
      <c r="G2327" s="4">
        <v>0.2097712588717309</v>
      </c>
      <c r="H2327" s="4">
        <v>-0.17436819749254409</v>
      </c>
      <c r="I2327" s="4">
        <v>0.62340817643009805</v>
      </c>
    </row>
    <row r="2328" spans="1:9" x14ac:dyDescent="0.25">
      <c r="A2328" t="s">
        <v>2498</v>
      </c>
      <c r="B2328" s="3">
        <v>99.39569091796875</v>
      </c>
      <c r="C2328" s="3">
        <v>14.689999580383301</v>
      </c>
      <c r="D2328" s="4">
        <v>8.5849771686352661E-3</v>
      </c>
      <c r="E2328" s="4">
        <v>-4.2372918235918933E-2</v>
      </c>
      <c r="F2328" s="2">
        <v>2</v>
      </c>
      <c r="G2328" s="4">
        <v>0.21106817338215911</v>
      </c>
      <c r="H2328" s="4">
        <v>-0.17513949445669089</v>
      </c>
      <c r="I2328" s="4">
        <v>0.62113404774663938</v>
      </c>
    </row>
    <row r="2329" spans="1:9" x14ac:dyDescent="0.25">
      <c r="A2329" t="s">
        <v>2499</v>
      </c>
      <c r="B2329" s="3">
        <v>98.549644470214844</v>
      </c>
      <c r="C2329" s="3">
        <v>15.340000152587891</v>
      </c>
      <c r="D2329" s="4">
        <v>1.164356241476527E-2</v>
      </c>
      <c r="E2329" s="4">
        <v>-9.5518810102290574E-2</v>
      </c>
      <c r="F2329" s="2">
        <v>2</v>
      </c>
      <c r="G2329" s="4">
        <v>0.20966758323623541</v>
      </c>
      <c r="H2329" s="4">
        <v>-0.18216062680319631</v>
      </c>
      <c r="I2329" s="4">
        <v>0.60764103073630493</v>
      </c>
    </row>
    <row r="2330" spans="1:9" x14ac:dyDescent="0.25">
      <c r="A2330" t="s">
        <v>2500</v>
      </c>
      <c r="B2330" s="3">
        <v>97.415382385253906</v>
      </c>
      <c r="C2330" s="3">
        <v>16.95999908447266</v>
      </c>
      <c r="D2330" s="4">
        <v>3.639801313035651E-3</v>
      </c>
      <c r="E2330" s="4">
        <v>-1.5670369410156541E-2</v>
      </c>
      <c r="F2330" s="2">
        <v>3</v>
      </c>
      <c r="G2330" s="4">
        <v>0.1980337256555538</v>
      </c>
      <c r="H2330" s="4">
        <v>-0.19157359016386799</v>
      </c>
      <c r="I2330" s="4">
        <v>0.5921770482223776</v>
      </c>
    </row>
    <row r="2331" spans="1:9" x14ac:dyDescent="0.25">
      <c r="A2331" t="s">
        <v>2501</v>
      </c>
      <c r="B2331" s="3">
        <v>97.062095642089844</v>
      </c>
      <c r="C2331" s="3">
        <v>17.229999542236332</v>
      </c>
      <c r="D2331" s="4">
        <v>1.5563953847127721E-2</v>
      </c>
      <c r="E2331" s="4">
        <v>-7.1159016124756835E-2</v>
      </c>
      <c r="F2331" s="2">
        <v>3</v>
      </c>
      <c r="G2331" s="4">
        <v>0.20728430843547829</v>
      </c>
      <c r="H2331" s="4">
        <v>-0.19450543035610091</v>
      </c>
      <c r="I2331" s="4">
        <v>0.58489997523569759</v>
      </c>
    </row>
    <row r="2332" spans="1:9" x14ac:dyDescent="0.25">
      <c r="A2332" t="s">
        <v>2502</v>
      </c>
      <c r="B2332" s="3">
        <v>95.574577331542969</v>
      </c>
      <c r="C2332" s="3">
        <v>18.54999923706055</v>
      </c>
      <c r="D2332" s="4">
        <v>-3.1995579660678559E-3</v>
      </c>
      <c r="E2332" s="4">
        <v>7.2874392991018055E-2</v>
      </c>
      <c r="F2332" s="2">
        <v>3</v>
      </c>
      <c r="G2332" s="4">
        <v>0.1955907313296541</v>
      </c>
      <c r="H2332" s="4">
        <v>-0.20684998065109569</v>
      </c>
      <c r="I2332" s="4">
        <v>0.56594909565185803</v>
      </c>
    </row>
    <row r="2333" spans="1:9" x14ac:dyDescent="0.25">
      <c r="A2333" t="s">
        <v>2503</v>
      </c>
      <c r="B2333" s="3">
        <v>95.881355285644531</v>
      </c>
      <c r="C2333" s="3">
        <v>17.29000091552734</v>
      </c>
      <c r="D2333" s="4">
        <v>-6.071670241974747E-3</v>
      </c>
      <c r="E2333" s="4">
        <v>2.611279074755957E-2</v>
      </c>
      <c r="F2333" s="2">
        <v>3</v>
      </c>
      <c r="G2333" s="4">
        <v>0.22082480584129471</v>
      </c>
      <c r="H2333" s="4">
        <v>-0.20430410551332329</v>
      </c>
      <c r="I2333" s="4">
        <v>0.5792904732387647</v>
      </c>
    </row>
    <row r="2334" spans="1:9" x14ac:dyDescent="0.25">
      <c r="A2334" t="s">
        <v>2504</v>
      </c>
      <c r="B2334" s="3">
        <v>96.467071533203125</v>
      </c>
      <c r="C2334" s="3">
        <v>16.85000038146973</v>
      </c>
      <c r="D2334" s="4">
        <v>8.6516261824849394E-3</v>
      </c>
      <c r="E2334" s="4">
        <v>-8.0741928444978073E-2</v>
      </c>
      <c r="F2334" s="2">
        <v>3</v>
      </c>
      <c r="G2334" s="4">
        <v>0.24394581316845149</v>
      </c>
      <c r="H2334" s="4">
        <v>-0.19944338976594919</v>
      </c>
      <c r="I2334" s="4">
        <v>0.57413588951211558</v>
      </c>
    </row>
    <row r="2335" spans="1:9" x14ac:dyDescent="0.25">
      <c r="A2335" t="s">
        <v>2505</v>
      </c>
      <c r="B2335" s="3">
        <v>95.639633178710938</v>
      </c>
      <c r="C2335" s="3">
        <v>18.329999923706051</v>
      </c>
      <c r="D2335" s="4">
        <v>-8.7441674665478253E-4</v>
      </c>
      <c r="E2335" s="4">
        <v>5.7703404754900101E-2</v>
      </c>
      <c r="F2335" s="2">
        <v>3</v>
      </c>
      <c r="G2335" s="4">
        <v>0.23008039884831069</v>
      </c>
      <c r="H2335" s="4">
        <v>-0.206310098101984</v>
      </c>
      <c r="I2335" s="4">
        <v>0.5698909109920538</v>
      </c>
    </row>
    <row r="2336" spans="1:9" x14ac:dyDescent="0.25">
      <c r="A2336" t="s">
        <v>2506</v>
      </c>
      <c r="B2336" s="3">
        <v>95.723335266113281</v>
      </c>
      <c r="C2336" s="3">
        <v>17.329999923706051</v>
      </c>
      <c r="D2336" s="4">
        <v>9.609787413538573E-3</v>
      </c>
      <c r="E2336" s="4">
        <v>-0.1080803061495746</v>
      </c>
      <c r="F2336" s="2">
        <v>3</v>
      </c>
      <c r="G2336" s="4">
        <v>0.24021294657613759</v>
      </c>
      <c r="H2336" s="4">
        <v>-0.20561547497001431</v>
      </c>
      <c r="I2336" s="4">
        <v>0.56200728031166247</v>
      </c>
    </row>
    <row r="2337" spans="1:9" x14ac:dyDescent="0.25">
      <c r="A2337" t="s">
        <v>2507</v>
      </c>
      <c r="B2337" s="3">
        <v>94.812210083007813</v>
      </c>
      <c r="C2337" s="3">
        <v>19.430000305175781</v>
      </c>
      <c r="D2337" s="4">
        <v>8.7047190970377386E-3</v>
      </c>
      <c r="E2337" s="4">
        <v>-7.3438200219586136E-2</v>
      </c>
      <c r="F2337" s="2">
        <v>3</v>
      </c>
      <c r="G2337" s="4">
        <v>0.20021494727678249</v>
      </c>
      <c r="H2337" s="4">
        <v>-0.21317667980906391</v>
      </c>
      <c r="I2337" s="4">
        <v>0.54745301867131246</v>
      </c>
    </row>
    <row r="2338" spans="1:9" x14ac:dyDescent="0.25">
      <c r="A2338" t="s">
        <v>2508</v>
      </c>
      <c r="B2338" s="3">
        <v>93.9940185546875</v>
      </c>
      <c r="C2338" s="3">
        <v>20.969999313354489</v>
      </c>
      <c r="D2338" s="4">
        <v>-7.7537860242422596E-3</v>
      </c>
      <c r="E2338" s="4">
        <v>0.1178037877137266</v>
      </c>
      <c r="F2338" s="2">
        <v>4</v>
      </c>
      <c r="G2338" s="4">
        <v>0.1866937551701193</v>
      </c>
      <c r="H2338" s="4">
        <v>-0.21996665099844401</v>
      </c>
      <c r="I2338" s="4">
        <v>0.55518500992827602</v>
      </c>
    </row>
    <row r="2339" spans="1:9" x14ac:dyDescent="0.25">
      <c r="A2339" t="s">
        <v>2509</v>
      </c>
      <c r="B2339" s="3">
        <v>94.728523254394531</v>
      </c>
      <c r="C2339" s="3">
        <v>18.760000228881839</v>
      </c>
      <c r="D2339" s="4">
        <v>9.6117669377042692E-3</v>
      </c>
      <c r="E2339" s="4">
        <v>-8.2191793604727392E-2</v>
      </c>
      <c r="F2339" s="2">
        <v>3</v>
      </c>
      <c r="G2339" s="4">
        <v>0.218075429643277</v>
      </c>
      <c r="H2339" s="4">
        <v>-0.2138711763120785</v>
      </c>
      <c r="I2339" s="4">
        <v>0.54760465809474024</v>
      </c>
    </row>
    <row r="2340" spans="1:9" x14ac:dyDescent="0.25">
      <c r="A2340" t="s">
        <v>2510</v>
      </c>
      <c r="B2340" s="3">
        <v>93.826683044433594</v>
      </c>
      <c r="C2340" s="3">
        <v>20.440000534057621</v>
      </c>
      <c r="D2340" s="4">
        <v>-5.126352797655942E-3</v>
      </c>
      <c r="E2340" s="4">
        <v>0.18699194826366461</v>
      </c>
      <c r="F2340" s="2">
        <v>4</v>
      </c>
      <c r="G2340" s="4">
        <v>0.19354983035319151</v>
      </c>
      <c r="H2340" s="4">
        <v>-0.22135532743208641</v>
      </c>
      <c r="I2340" s="4">
        <v>0.56428140899512114</v>
      </c>
    </row>
    <row r="2341" spans="1:9" x14ac:dyDescent="0.25">
      <c r="A2341" t="s">
        <v>2511</v>
      </c>
      <c r="B2341" s="3">
        <v>94.310150146484375</v>
      </c>
      <c r="C2341" s="3">
        <v>17.219999313354489</v>
      </c>
      <c r="D2341" s="4">
        <v>-2.592667977417018E-2</v>
      </c>
      <c r="E2341" s="4">
        <v>0.10953600550574839</v>
      </c>
      <c r="F2341" s="2">
        <v>3</v>
      </c>
      <c r="G2341" s="4">
        <v>0.1990014900440962</v>
      </c>
      <c r="H2341" s="4">
        <v>-0.21734315231133289</v>
      </c>
      <c r="I2341" s="4">
        <v>0.55488173108142047</v>
      </c>
    </row>
    <row r="2342" spans="1:9" x14ac:dyDescent="0.25">
      <c r="A2342" t="s">
        <v>2512</v>
      </c>
      <c r="B2342" s="3">
        <v>96.820381164550781</v>
      </c>
      <c r="C2342" s="3">
        <v>15.52000045776367</v>
      </c>
      <c r="D2342" s="4">
        <v>-1.1508797713163381E-3</v>
      </c>
      <c r="E2342" s="4">
        <v>-6.8427334939352935E-2</v>
      </c>
      <c r="F2342" s="2">
        <v>2</v>
      </c>
      <c r="G2342" s="4">
        <v>0.21899473602765029</v>
      </c>
      <c r="H2342" s="4">
        <v>-0.19651135963028399</v>
      </c>
      <c r="I2342" s="4">
        <v>0.58171624134565114</v>
      </c>
    </row>
    <row r="2343" spans="1:9" x14ac:dyDescent="0.25">
      <c r="A2343" t="s">
        <v>2513</v>
      </c>
      <c r="B2343" s="3">
        <v>96.931938171386719</v>
      </c>
      <c r="C2343" s="3">
        <v>16.659999847412109</v>
      </c>
      <c r="D2343" s="4">
        <v>2.2109270819241629E-3</v>
      </c>
      <c r="E2343" s="4">
        <v>1.5853672861556811E-2</v>
      </c>
      <c r="F2343" s="2">
        <v>3</v>
      </c>
      <c r="G2343" s="4">
        <v>0.1963992938595405</v>
      </c>
      <c r="H2343" s="4">
        <v>-0.19558557534118901</v>
      </c>
      <c r="I2343" s="4">
        <v>0.58550641726241914</v>
      </c>
    </row>
    <row r="2344" spans="1:9" x14ac:dyDescent="0.25">
      <c r="A2344" t="s">
        <v>2514</v>
      </c>
      <c r="B2344" s="3">
        <v>96.718101501464844</v>
      </c>
      <c r="C2344" s="3">
        <v>16.39999961853027</v>
      </c>
      <c r="D2344" s="4">
        <v>1.8504071755450321E-2</v>
      </c>
      <c r="E2344" s="4">
        <v>-0.12997351264501289</v>
      </c>
      <c r="F2344" s="2">
        <v>3</v>
      </c>
      <c r="G2344" s="4">
        <v>0.18972656072933411</v>
      </c>
      <c r="H2344" s="4">
        <v>-0.19736015351481459</v>
      </c>
      <c r="I2344" s="4">
        <v>0.57883567063547092</v>
      </c>
    </row>
    <row r="2345" spans="1:9" x14ac:dyDescent="0.25">
      <c r="A2345" t="s">
        <v>2515</v>
      </c>
      <c r="B2345" s="3">
        <v>94.9609375</v>
      </c>
      <c r="C2345" s="3">
        <v>18.85000038146973</v>
      </c>
      <c r="D2345" s="4">
        <v>5.1169493243148354E-3</v>
      </c>
      <c r="E2345" s="4">
        <v>-5.2287533438536427E-2</v>
      </c>
      <c r="F2345" s="2">
        <v>3</v>
      </c>
      <c r="G2345" s="4">
        <v>0.1711457152763762</v>
      </c>
      <c r="H2345" s="4">
        <v>-0.21194242738589211</v>
      </c>
      <c r="I2345" s="4">
        <v>0.55579145195499757</v>
      </c>
    </row>
    <row r="2346" spans="1:9" x14ac:dyDescent="0.25">
      <c r="A2346" t="s">
        <v>2516</v>
      </c>
      <c r="B2346" s="3">
        <v>94.477500915527344</v>
      </c>
      <c r="C2346" s="3">
        <v>19.889999389648441</v>
      </c>
      <c r="D2346" s="4">
        <v>7.9351352143295362E-3</v>
      </c>
      <c r="E2346" s="4">
        <v>-5.0596722419512193E-2</v>
      </c>
      <c r="F2346" s="2">
        <v>4</v>
      </c>
      <c r="G2346" s="4">
        <v>0.17406706866147109</v>
      </c>
      <c r="H2346" s="4">
        <v>-0.21595434924873569</v>
      </c>
      <c r="I2346" s="4">
        <v>0.54457244796113224</v>
      </c>
    </row>
    <row r="2347" spans="1:9" x14ac:dyDescent="0.25">
      <c r="A2347" t="s">
        <v>2517</v>
      </c>
      <c r="B2347" s="3">
        <v>93.733711242675781</v>
      </c>
      <c r="C2347" s="3">
        <v>20.95000076293945</v>
      </c>
      <c r="D2347" s="4">
        <v>1.174105205426201E-2</v>
      </c>
      <c r="E2347" s="4">
        <v>-6.431436650126654E-2</v>
      </c>
      <c r="F2347" s="2">
        <v>4</v>
      </c>
      <c r="G2347" s="4">
        <v>0.1582339782785849</v>
      </c>
      <c r="H2347" s="4">
        <v>-0.22212687765414291</v>
      </c>
      <c r="I2347" s="4">
        <v>0.53047298892407602</v>
      </c>
    </row>
    <row r="2348" spans="1:9" x14ac:dyDescent="0.25">
      <c r="A2348" t="s">
        <v>2518</v>
      </c>
      <c r="B2348" s="3">
        <v>92.645950317382813</v>
      </c>
      <c r="C2348" s="3">
        <v>22.389999389648441</v>
      </c>
      <c r="D2348" s="4">
        <v>-1.297544990516886E-2</v>
      </c>
      <c r="E2348" s="4">
        <v>4.2364984488140633E-2</v>
      </c>
      <c r="F2348" s="2">
        <v>4</v>
      </c>
      <c r="G2348" s="4">
        <v>0.14492253642700481</v>
      </c>
      <c r="H2348" s="4">
        <v>-0.23115393927483141</v>
      </c>
      <c r="I2348" s="4">
        <v>0.54017583001764269</v>
      </c>
    </row>
    <row r="2349" spans="1:9" x14ac:dyDescent="0.25">
      <c r="A2349" t="s">
        <v>2519</v>
      </c>
      <c r="B2349" s="3">
        <v>93.863876342773438</v>
      </c>
      <c r="C2349" s="3">
        <v>21.479999542236332</v>
      </c>
      <c r="D2349" s="4">
        <v>-5.5163739565456948E-3</v>
      </c>
      <c r="E2349" s="4">
        <v>4.4747086585188223E-2</v>
      </c>
      <c r="F2349" s="2">
        <v>4</v>
      </c>
      <c r="G2349" s="4">
        <v>0.16950222518552399</v>
      </c>
      <c r="H2349" s="4">
        <v>-0.22104666935457731</v>
      </c>
      <c r="I2349" s="4">
        <v>0.53850825902789534</v>
      </c>
    </row>
    <row r="2350" spans="1:9" x14ac:dyDescent="0.25">
      <c r="A2350" t="s">
        <v>2520</v>
      </c>
      <c r="B2350" s="3">
        <v>94.384536743164063</v>
      </c>
      <c r="C2350" s="3">
        <v>20.559999465942379</v>
      </c>
      <c r="D2350" s="4">
        <v>-2.9535771212929612E-4</v>
      </c>
      <c r="E2350" s="4">
        <v>4.8979544172879752E-2</v>
      </c>
      <c r="F2350" s="2">
        <v>4</v>
      </c>
      <c r="G2350" s="4">
        <v>0.1984127037944434</v>
      </c>
      <c r="H2350" s="4">
        <v>-0.2167258361563148</v>
      </c>
      <c r="I2350" s="4">
        <v>0.57095215562206914</v>
      </c>
    </row>
    <row r="2351" spans="1:9" x14ac:dyDescent="0.25">
      <c r="A2351" t="s">
        <v>2521</v>
      </c>
      <c r="B2351" s="3">
        <v>94.412422180175781</v>
      </c>
      <c r="C2351" s="3">
        <v>19.60000038146973</v>
      </c>
      <c r="D2351" s="4">
        <v>-1.042661251964383E-2</v>
      </c>
      <c r="E2351" s="4">
        <v>0.11680918709558499</v>
      </c>
      <c r="F2351" s="2">
        <v>3</v>
      </c>
      <c r="G2351" s="4">
        <v>0.18105274470041019</v>
      </c>
      <c r="H2351" s="4">
        <v>-0.21649442174127989</v>
      </c>
      <c r="I2351" s="4">
        <v>0.56049123307835313</v>
      </c>
    </row>
    <row r="2352" spans="1:9" x14ac:dyDescent="0.25">
      <c r="A2352" t="s">
        <v>2522</v>
      </c>
      <c r="B2352" s="3">
        <v>95.407196044921875</v>
      </c>
      <c r="C2352" s="3">
        <v>17.54999923706055</v>
      </c>
      <c r="D2352" s="4">
        <v>-6.5828953395427048E-3</v>
      </c>
      <c r="E2352" s="4">
        <v>3.1745973010736783E-2</v>
      </c>
      <c r="F2352" s="2">
        <v>3</v>
      </c>
      <c r="G2352" s="4">
        <v>0.19733761820695969</v>
      </c>
      <c r="H2352" s="4">
        <v>-0.2082390369716027</v>
      </c>
      <c r="I2352" s="4">
        <v>0.57140695822536292</v>
      </c>
    </row>
    <row r="2353" spans="1:9" x14ac:dyDescent="0.25">
      <c r="A2353" t="s">
        <v>2523</v>
      </c>
      <c r="B2353" s="3">
        <v>96.039413452148438</v>
      </c>
      <c r="C2353" s="3">
        <v>17.010000228881839</v>
      </c>
      <c r="D2353" s="4">
        <v>1.913951251785884E-2</v>
      </c>
      <c r="E2353" s="4">
        <v>-0.1191092335925292</v>
      </c>
      <c r="F2353" s="2">
        <v>3</v>
      </c>
      <c r="G2353" s="4">
        <v>0.20126848126937461</v>
      </c>
      <c r="H2353" s="4">
        <v>-0.20299241948424529</v>
      </c>
      <c r="I2353" s="4">
        <v>0.56913282954190425</v>
      </c>
    </row>
    <row r="2354" spans="1:9" x14ac:dyDescent="0.25">
      <c r="A2354" t="s">
        <v>2524</v>
      </c>
      <c r="B2354" s="3">
        <v>94.235786437988281</v>
      </c>
      <c r="C2354" s="3">
        <v>19.309999465942379</v>
      </c>
      <c r="D2354" s="4">
        <v>1.289133517077823E-2</v>
      </c>
      <c r="E2354" s="4">
        <v>-8.5700819193561872E-2</v>
      </c>
      <c r="F2354" s="2">
        <v>3</v>
      </c>
      <c r="G2354" s="4">
        <v>0.18127866663466019</v>
      </c>
      <c r="H2354" s="4">
        <v>-0.21796027852291891</v>
      </c>
      <c r="I2354" s="4">
        <v>0.54032746944107046</v>
      </c>
    </row>
    <row r="2355" spans="1:9" x14ac:dyDescent="0.25">
      <c r="A2355" t="s">
        <v>2525</v>
      </c>
      <c r="B2355" s="3">
        <v>93.036422729492188</v>
      </c>
      <c r="C2355" s="3">
        <v>21.120000839233398</v>
      </c>
      <c r="D2355" s="4">
        <v>-1.340827926799559E-2</v>
      </c>
      <c r="E2355" s="4">
        <v>6.0241001924870918E-2</v>
      </c>
      <c r="F2355" s="2">
        <v>4</v>
      </c>
      <c r="G2355" s="4">
        <v>0.17705285201828699</v>
      </c>
      <c r="H2355" s="4">
        <v>-0.22791350431956689</v>
      </c>
      <c r="I2355" s="4">
        <v>0.54260159812452913</v>
      </c>
    </row>
    <row r="2356" spans="1:9" x14ac:dyDescent="0.25">
      <c r="A2356" t="s">
        <v>2526</v>
      </c>
      <c r="B2356" s="3">
        <v>94.300834655761719</v>
      </c>
      <c r="C2356" s="3">
        <v>19.920000076293949</v>
      </c>
      <c r="D2356" s="4">
        <v>-1.46689201367739E-2</v>
      </c>
      <c r="E2356" s="4">
        <v>0.1197301321613486</v>
      </c>
      <c r="F2356" s="2">
        <v>4</v>
      </c>
      <c r="G2356" s="4">
        <v>0.1886431971756137</v>
      </c>
      <c r="H2356" s="4">
        <v>-0.21742045928828449</v>
      </c>
      <c r="I2356" s="4">
        <v>0.5556398125315698</v>
      </c>
    </row>
    <row r="2357" spans="1:9" x14ac:dyDescent="0.25">
      <c r="A2357" t="s">
        <v>2527</v>
      </c>
      <c r="B2357" s="3">
        <v>95.704719543457031</v>
      </c>
      <c r="C2357" s="3">
        <v>17.79000091552734</v>
      </c>
      <c r="D2357" s="4">
        <v>-3.0024671780750629E-3</v>
      </c>
      <c r="E2357" s="4">
        <v>-7.3437489134570377E-2</v>
      </c>
      <c r="F2357" s="2">
        <v>3</v>
      </c>
      <c r="G2357" s="4">
        <v>0.19763068984440599</v>
      </c>
      <c r="H2357" s="4">
        <v>-0.20576996229496239</v>
      </c>
      <c r="I2357" s="4">
        <v>0.57974527584205848</v>
      </c>
    </row>
    <row r="2358" spans="1:9" x14ac:dyDescent="0.25">
      <c r="A2358" t="s">
        <v>2528</v>
      </c>
      <c r="B2358" s="3">
        <v>95.992935180664063</v>
      </c>
      <c r="C2358" s="3">
        <v>19.20000076293945</v>
      </c>
      <c r="D2358" s="4">
        <v>-1.025693387294402E-2</v>
      </c>
      <c r="E2358" s="4">
        <v>0.20603019289740271</v>
      </c>
      <c r="F2358" s="2">
        <v>3</v>
      </c>
      <c r="G2358" s="4">
        <v>0.19181407907016029</v>
      </c>
      <c r="H2358" s="4">
        <v>-0.20337813128079621</v>
      </c>
      <c r="I2358" s="4">
        <v>0.59050947723263025</v>
      </c>
    </row>
    <row r="2359" spans="1:9" x14ac:dyDescent="0.25">
      <c r="A2359" t="s">
        <v>2529</v>
      </c>
      <c r="B2359" s="3">
        <v>96.98773193359375</v>
      </c>
      <c r="C2359" s="3">
        <v>15.920000076293951</v>
      </c>
      <c r="D2359" s="4">
        <v>-6.6653502819300492E-3</v>
      </c>
      <c r="E2359" s="4">
        <v>5.7104889290509941E-2</v>
      </c>
      <c r="F2359" s="2">
        <v>2</v>
      </c>
      <c r="G2359" s="4">
        <v>0.21201942186514849</v>
      </c>
      <c r="H2359" s="4">
        <v>-0.19512255656768671</v>
      </c>
      <c r="I2359" s="4">
        <v>0.65083353352793605</v>
      </c>
    </row>
    <row r="2360" spans="1:9" x14ac:dyDescent="0.25">
      <c r="A2360" t="s">
        <v>2530</v>
      </c>
      <c r="B2360" s="3">
        <v>97.638526916503906</v>
      </c>
      <c r="C2360" s="3">
        <v>15.060000419616699</v>
      </c>
      <c r="D2360" s="4">
        <v>-1.904670387726792E-4</v>
      </c>
      <c r="E2360" s="4">
        <v>3.8620718594255088E-2</v>
      </c>
      <c r="F2360" s="2">
        <v>2</v>
      </c>
      <c r="G2360" s="4">
        <v>0.2183392773060828</v>
      </c>
      <c r="H2360" s="4">
        <v>-0.18972176832776841</v>
      </c>
      <c r="I2360" s="4">
        <v>0.65539473055806408</v>
      </c>
    </row>
    <row r="2361" spans="1:9" x14ac:dyDescent="0.25">
      <c r="A2361" t="s">
        <v>2531</v>
      </c>
      <c r="B2361" s="3">
        <v>97.657127380371094</v>
      </c>
      <c r="C2361" s="3">
        <v>14.5</v>
      </c>
      <c r="D2361" s="4">
        <v>7.0951576782132264E-3</v>
      </c>
      <c r="E2361" s="4">
        <v>9.0466329489369279E-3</v>
      </c>
      <c r="F2361" s="2">
        <v>2</v>
      </c>
      <c r="G2361" s="4">
        <v>0.21551644075673579</v>
      </c>
      <c r="H2361" s="4">
        <v>-0.18956740763177521</v>
      </c>
      <c r="I2361" s="4">
        <v>0.65555204631683139</v>
      </c>
    </row>
    <row r="2362" spans="1:9" x14ac:dyDescent="0.25">
      <c r="A2362" t="s">
        <v>2532</v>
      </c>
      <c r="B2362" s="3">
        <v>96.9691162109375</v>
      </c>
      <c r="C2362" s="3">
        <v>14.36999988555908</v>
      </c>
      <c r="D2362" s="4">
        <v>8.6384985990206609E-4</v>
      </c>
      <c r="E2362" s="4">
        <v>-2.9054074299605159E-2</v>
      </c>
      <c r="F2362" s="2">
        <v>2</v>
      </c>
      <c r="G2362" s="4">
        <v>0.2109556307814848</v>
      </c>
      <c r="H2362" s="4">
        <v>-0.19527704389263489</v>
      </c>
      <c r="I2362" s="4">
        <v>0.64674416377734456</v>
      </c>
    </row>
    <row r="2363" spans="1:9" x14ac:dyDescent="0.25">
      <c r="A2363" t="s">
        <v>2533</v>
      </c>
      <c r="B2363" s="3">
        <v>96.885421752929688</v>
      </c>
      <c r="C2363" s="3">
        <v>14.80000019073486</v>
      </c>
      <c r="D2363" s="4">
        <v>-3.5385109973971041E-3</v>
      </c>
      <c r="E2363" s="4">
        <v>-2.950818421410728E-2</v>
      </c>
      <c r="F2363" s="2">
        <v>2</v>
      </c>
      <c r="G2363" s="4">
        <v>0.21046402675057349</v>
      </c>
      <c r="H2363" s="4">
        <v>-0.19597160371012709</v>
      </c>
      <c r="I2363" s="4">
        <v>0.65099084928670314</v>
      </c>
    </row>
    <row r="2364" spans="1:9" x14ac:dyDescent="0.25">
      <c r="A2364" t="s">
        <v>2534</v>
      </c>
      <c r="B2364" s="3">
        <v>97.229469299316406</v>
      </c>
      <c r="C2364" s="3">
        <v>15.25</v>
      </c>
      <c r="D2364" s="4">
        <v>2.4924530237304681E-3</v>
      </c>
      <c r="E2364" s="4">
        <v>-7.5197076308636035E-2</v>
      </c>
      <c r="F2364" s="2">
        <v>2</v>
      </c>
      <c r="G2364" s="4">
        <v>0.22754198416224131</v>
      </c>
      <c r="H2364" s="4">
        <v>-0.19311643735007131</v>
      </c>
      <c r="I2364" s="4">
        <v>0.64532868193873494</v>
      </c>
    </row>
    <row r="2365" spans="1:9" x14ac:dyDescent="0.25">
      <c r="A2365" t="s">
        <v>2535</v>
      </c>
      <c r="B2365" s="3">
        <v>96.98773193359375</v>
      </c>
      <c r="C2365" s="3">
        <v>16.489999771118161</v>
      </c>
      <c r="D2365" s="4">
        <v>4.3999665947336286E-3</v>
      </c>
      <c r="E2365" s="4">
        <v>-1.903627037422273E-2</v>
      </c>
      <c r="F2365" s="2">
        <v>3</v>
      </c>
      <c r="G2365" s="4">
        <v>0.23695947384460769</v>
      </c>
      <c r="H2365" s="4">
        <v>-0.19512255656768671</v>
      </c>
      <c r="I2365" s="4">
        <v>0.6473733068156482</v>
      </c>
    </row>
    <row r="2366" spans="1:9" x14ac:dyDescent="0.25">
      <c r="A2366" t="s">
        <v>2536</v>
      </c>
      <c r="B2366" s="3">
        <v>96.562858581542969</v>
      </c>
      <c r="C2366" s="3">
        <v>16.809999465942379</v>
      </c>
      <c r="D2366" s="4">
        <v>2.4066771095957451E-2</v>
      </c>
      <c r="E2366" s="4">
        <v>-0.13528811707117211</v>
      </c>
      <c r="F2366" s="2">
        <v>3</v>
      </c>
      <c r="G2366" s="4">
        <v>0.22810954848950041</v>
      </c>
      <c r="H2366" s="4">
        <v>-0.1986484765017181</v>
      </c>
      <c r="I2366" s="4">
        <v>0.63982383034953383</v>
      </c>
    </row>
    <row r="2367" spans="1:9" x14ac:dyDescent="0.25">
      <c r="A2367" t="s">
        <v>2537</v>
      </c>
      <c r="B2367" s="3">
        <v>94.29351806640625</v>
      </c>
      <c r="C2367" s="3">
        <v>19.440000534057621</v>
      </c>
      <c r="D2367" s="4">
        <v>1.8203986975084959E-2</v>
      </c>
      <c r="E2367" s="4">
        <v>-0.1752227074348888</v>
      </c>
      <c r="F2367" s="2">
        <v>3</v>
      </c>
      <c r="G2367" s="4">
        <v>0.2131908656030701</v>
      </c>
      <c r="H2367" s="4">
        <v>-0.2174811778721473</v>
      </c>
      <c r="I2367" s="4">
        <v>0.60569351050295683</v>
      </c>
    </row>
    <row r="2368" spans="1:9" x14ac:dyDescent="0.25">
      <c r="A2368" t="s">
        <v>2538</v>
      </c>
      <c r="B2368" s="3">
        <v>92.607688903808594</v>
      </c>
      <c r="C2368" s="3">
        <v>23.569999694824219</v>
      </c>
      <c r="D2368" s="4">
        <v>-1.6042169962907419E-2</v>
      </c>
      <c r="E2368" s="4">
        <v>0.15426050963570659</v>
      </c>
      <c r="F2368" s="2">
        <v>4</v>
      </c>
      <c r="G2368" s="4">
        <v>0.18912660541435139</v>
      </c>
      <c r="H2368" s="4">
        <v>-0.23147146137918179</v>
      </c>
      <c r="I2368" s="4">
        <v>0.61167030936845945</v>
      </c>
    </row>
    <row r="2369" spans="1:9" x14ac:dyDescent="0.25">
      <c r="A2369" t="s">
        <v>2539</v>
      </c>
      <c r="B2369" s="3">
        <v>94.117538452148438</v>
      </c>
      <c r="C2369" s="3">
        <v>20.420000076293949</v>
      </c>
      <c r="D2369" s="4">
        <v>-1.0324378938369679E-2</v>
      </c>
      <c r="E2369" s="4">
        <v>-3.1309290787515098E-2</v>
      </c>
      <c r="F2369" s="2">
        <v>4</v>
      </c>
      <c r="G2369" s="4">
        <v>0.21520797139967221</v>
      </c>
      <c r="H2369" s="4">
        <v>-0.2189415896087267</v>
      </c>
      <c r="I2369" s="4">
        <v>0.62912863869190083</v>
      </c>
    </row>
    <row r="2370" spans="1:9" x14ac:dyDescent="0.25">
      <c r="A2370" t="s">
        <v>2540</v>
      </c>
      <c r="B2370" s="3">
        <v>95.099380493164063</v>
      </c>
      <c r="C2370" s="3">
        <v>21.079999923706051</v>
      </c>
      <c r="D2370" s="4">
        <v>-1.0885926425785789E-2</v>
      </c>
      <c r="E2370" s="4">
        <v>4.9800797001967163E-2</v>
      </c>
      <c r="F2370" s="2">
        <v>4</v>
      </c>
      <c r="G2370" s="4">
        <v>0.22629528032093171</v>
      </c>
      <c r="H2370" s="4">
        <v>-0.21079352287830649</v>
      </c>
      <c r="I2370" s="4">
        <v>0.63557714484017502</v>
      </c>
    </row>
    <row r="2371" spans="1:9" x14ac:dyDescent="0.25">
      <c r="A2371" t="s">
        <v>2541</v>
      </c>
      <c r="B2371" s="3">
        <v>96.146018981933594</v>
      </c>
      <c r="C2371" s="3">
        <v>20.079999923706051</v>
      </c>
      <c r="D2371" s="4">
        <v>4.7428902689188313E-3</v>
      </c>
      <c r="E2371" s="4">
        <v>8.3648093881487195E-2</v>
      </c>
      <c r="F2371" s="2">
        <v>4</v>
      </c>
      <c r="G2371" s="4">
        <v>0.23658957785483281</v>
      </c>
      <c r="H2371" s="4">
        <v>-0.20210772629100751</v>
      </c>
      <c r="I2371" s="4">
        <v>0.65209181960454354</v>
      </c>
    </row>
    <row r="2372" spans="1:9" x14ac:dyDescent="0.25">
      <c r="A2372" t="s">
        <v>2542</v>
      </c>
      <c r="B2372" s="3">
        <v>95.692161560058594</v>
      </c>
      <c r="C2372" s="3">
        <v>18.530000686645511</v>
      </c>
      <c r="D2372" s="4">
        <v>-1.5720224715221501E-2</v>
      </c>
      <c r="E2372" s="4">
        <v>0.20716613851128149</v>
      </c>
      <c r="F2372" s="2">
        <v>3</v>
      </c>
      <c r="G2372" s="4">
        <v>0.2149202205588556</v>
      </c>
      <c r="H2372" s="4">
        <v>-0.20587417792482501</v>
      </c>
      <c r="I2372" s="4">
        <v>0.65193450384577623</v>
      </c>
    </row>
    <row r="2373" spans="1:9" x14ac:dyDescent="0.25">
      <c r="A2373" t="s">
        <v>2543</v>
      </c>
      <c r="B2373" s="3">
        <v>97.220489501953125</v>
      </c>
      <c r="C2373" s="3">
        <v>15.35000038146973</v>
      </c>
      <c r="D2373" s="4">
        <v>3.1538663734613781E-3</v>
      </c>
      <c r="E2373" s="4">
        <v>8.0225217470964338E-2</v>
      </c>
      <c r="F2373" s="2">
        <v>2</v>
      </c>
      <c r="G2373" s="4">
        <v>0.23346681573330619</v>
      </c>
      <c r="H2373" s="4">
        <v>-0.19319095849001561</v>
      </c>
      <c r="I2373" s="4">
        <v>0.65209181960454354</v>
      </c>
    </row>
    <row r="2374" spans="1:9" x14ac:dyDescent="0.25">
      <c r="A2374" t="s">
        <v>2544</v>
      </c>
      <c r="B2374" s="3">
        <v>96.914833068847656</v>
      </c>
      <c r="C2374" s="3">
        <v>14.210000038146971</v>
      </c>
      <c r="D2374" s="4">
        <v>-7.1168441331252996E-3</v>
      </c>
      <c r="E2374" s="4">
        <v>0.1951219199187908</v>
      </c>
      <c r="F2374" s="2">
        <v>2</v>
      </c>
      <c r="G2374" s="4">
        <v>0.23459285998151241</v>
      </c>
      <c r="H2374" s="4">
        <v>-0.19572752639960461</v>
      </c>
      <c r="I2374" s="4">
        <v>0.66042775486772887</v>
      </c>
    </row>
    <row r="2375" spans="1:9" x14ac:dyDescent="0.25">
      <c r="A2375" t="s">
        <v>2545</v>
      </c>
      <c r="B2375" s="3">
        <v>97.609504699707031</v>
      </c>
      <c r="C2375" s="3">
        <v>11.89000034332275</v>
      </c>
      <c r="D2375" s="4">
        <v>9.4663643892101135E-5</v>
      </c>
      <c r="E2375" s="4">
        <v>-3.9579948835912648E-2</v>
      </c>
      <c r="F2375" s="2">
        <v>1</v>
      </c>
      <c r="G2375" s="4">
        <v>0.25247119307239713</v>
      </c>
      <c r="H2375" s="4">
        <v>-0.1899626165999416</v>
      </c>
      <c r="I2375" s="4">
        <v>0.66247237974464213</v>
      </c>
    </row>
    <row r="2376" spans="1:9" x14ac:dyDescent="0.25">
      <c r="A2376" t="s">
        <v>2546</v>
      </c>
      <c r="B2376" s="3">
        <v>97.600265502929688</v>
      </c>
      <c r="C2376" s="3">
        <v>12.38000011444092</v>
      </c>
      <c r="D2376" s="4">
        <v>-4.7418763625861621E-4</v>
      </c>
      <c r="E2376" s="4">
        <v>-9.5999908447265137E-3</v>
      </c>
      <c r="F2376" s="2">
        <v>1</v>
      </c>
      <c r="G2376" s="4">
        <v>0.25074129375803672</v>
      </c>
      <c r="H2376" s="4">
        <v>-0.19003929043211881</v>
      </c>
      <c r="I2376" s="4">
        <v>0.6637306658212494</v>
      </c>
    </row>
    <row r="2377" spans="1:9" x14ac:dyDescent="0.25">
      <c r="A2377" t="s">
        <v>2547</v>
      </c>
      <c r="B2377" s="3">
        <v>97.646568298339844</v>
      </c>
      <c r="C2377" s="3">
        <v>12.5</v>
      </c>
      <c r="D2377" s="4">
        <v>1.8056205771865841E-3</v>
      </c>
      <c r="E2377" s="4">
        <v>-2.7237382963384401E-2</v>
      </c>
      <c r="F2377" s="2">
        <v>1</v>
      </c>
      <c r="G2377" s="4">
        <v>0.25250695039022891</v>
      </c>
      <c r="H2377" s="4">
        <v>-0.18965503486854909</v>
      </c>
      <c r="I2377" s="4">
        <v>0.66042775486772887</v>
      </c>
    </row>
    <row r="2378" spans="1:9" x14ac:dyDescent="0.25">
      <c r="A2378" t="s">
        <v>2548</v>
      </c>
      <c r="B2378" s="3">
        <v>97.470573425292969</v>
      </c>
      <c r="C2378" s="3">
        <v>12.85000038146973</v>
      </c>
      <c r="D2378" s="4">
        <v>4.0073334705470476E-3</v>
      </c>
      <c r="E2378" s="4">
        <v>-9.2514087574781967E-2</v>
      </c>
      <c r="F2378" s="2">
        <v>1</v>
      </c>
      <c r="G2378" s="4">
        <v>0.2492256180925809</v>
      </c>
      <c r="H2378" s="4">
        <v>-0.19111557323408321</v>
      </c>
      <c r="I2378" s="4">
        <v>0.65806849847328119</v>
      </c>
    </row>
    <row r="2379" spans="1:9" x14ac:dyDescent="0.25">
      <c r="A2379" t="s">
        <v>2549</v>
      </c>
      <c r="B2379" s="3">
        <v>97.081535339355469</v>
      </c>
      <c r="C2379" s="3">
        <v>14.159999847412109</v>
      </c>
      <c r="D2379" s="4">
        <v>-1.1319806802621899E-2</v>
      </c>
      <c r="E2379" s="4">
        <v>6.2265561024496652E-2</v>
      </c>
      <c r="F2379" s="2">
        <v>2</v>
      </c>
      <c r="G2379" s="4">
        <v>0.2406110613499737</v>
      </c>
      <c r="H2379" s="4">
        <v>-0.19434410506758951</v>
      </c>
      <c r="I2379" s="4">
        <v>0.66593260645692998</v>
      </c>
    </row>
    <row r="2380" spans="1:9" x14ac:dyDescent="0.25">
      <c r="A2380" t="s">
        <v>2550</v>
      </c>
      <c r="B2380" s="3">
        <v>98.193061828613281</v>
      </c>
      <c r="C2380" s="3">
        <v>13.329999923706049</v>
      </c>
      <c r="D2380" s="4">
        <v>4.643555517254816E-3</v>
      </c>
      <c r="E2380" s="4">
        <v>0.10439107379780151</v>
      </c>
      <c r="F2380" s="2">
        <v>2</v>
      </c>
      <c r="G2380" s="4">
        <v>0.2623250767623162</v>
      </c>
      <c r="H2380" s="4">
        <v>-0.18511981884968229</v>
      </c>
      <c r="I2380" s="4">
        <v>0.67112294652536164</v>
      </c>
    </row>
    <row r="2381" spans="1:9" x14ac:dyDescent="0.25">
      <c r="A2381" t="s">
        <v>2551</v>
      </c>
      <c r="B2381" s="3">
        <v>97.739204406738281</v>
      </c>
      <c r="C2381" s="3">
        <v>12.069999694824221</v>
      </c>
      <c r="D2381" s="4">
        <v>6.4864060528999623E-3</v>
      </c>
      <c r="E2381" s="4">
        <v>-1.469390246332913E-2</v>
      </c>
      <c r="F2381" s="2">
        <v>1</v>
      </c>
      <c r="G2381" s="4">
        <v>0.26525003874008651</v>
      </c>
      <c r="H2381" s="4">
        <v>-0.18888627048349971</v>
      </c>
      <c r="I2381" s="4">
        <v>0.66058507062649596</v>
      </c>
    </row>
    <row r="2382" spans="1:9" x14ac:dyDescent="0.25">
      <c r="A2382" t="s">
        <v>2552</v>
      </c>
      <c r="B2382" s="3">
        <v>97.10931396484375</v>
      </c>
      <c r="C2382" s="3">
        <v>12.25</v>
      </c>
      <c r="D2382" s="4">
        <v>1.5281427781543839E-3</v>
      </c>
      <c r="E2382" s="4">
        <v>-2.931853319447875E-2</v>
      </c>
      <c r="F2382" s="2">
        <v>1</v>
      </c>
      <c r="G2382" s="4">
        <v>0.26366595717917513</v>
      </c>
      <c r="H2382" s="4">
        <v>-0.1941135770552386</v>
      </c>
      <c r="I2382" s="4">
        <v>0.65382193296068736</v>
      </c>
    </row>
    <row r="2383" spans="1:9" x14ac:dyDescent="0.25">
      <c r="A2383" t="s">
        <v>2553</v>
      </c>
      <c r="B2383" s="3">
        <v>96.961143493652344</v>
      </c>
      <c r="C2383" s="3">
        <v>12.61999988555908</v>
      </c>
      <c r="D2383" s="4">
        <v>7.7981518969192356E-3</v>
      </c>
      <c r="E2383" s="4">
        <v>-2.1705406298538569E-2</v>
      </c>
      <c r="F2383" s="2">
        <v>1</v>
      </c>
      <c r="G2383" s="4">
        <v>0.26474194823479968</v>
      </c>
      <c r="H2383" s="4">
        <v>-0.19534320752155729</v>
      </c>
      <c r="I2383" s="4">
        <v>0.64721611105364607</v>
      </c>
    </row>
    <row r="2384" spans="1:9" x14ac:dyDescent="0.25">
      <c r="A2384" t="s">
        <v>2554</v>
      </c>
      <c r="B2384" s="3">
        <v>96.21087646484375</v>
      </c>
      <c r="C2384" s="3">
        <v>12.89999961853027</v>
      </c>
      <c r="D2384" s="4">
        <v>1.9294839367383081E-3</v>
      </c>
      <c r="E2384" s="4">
        <v>-5.0073660456266489E-2</v>
      </c>
      <c r="F2384" s="2">
        <v>1</v>
      </c>
      <c r="G2384" s="4">
        <v>0.26171570817322859</v>
      </c>
      <c r="H2384" s="4">
        <v>-0.20156948991830911</v>
      </c>
      <c r="I2384" s="4">
        <v>0.64658696801534221</v>
      </c>
    </row>
    <row r="2385" spans="1:9" x14ac:dyDescent="0.25">
      <c r="A2385" t="s">
        <v>2555</v>
      </c>
      <c r="B2385" s="3">
        <v>96.025596618652344</v>
      </c>
      <c r="C2385" s="3">
        <v>13.579999923706049</v>
      </c>
      <c r="D2385" s="4">
        <v>4.4568334934635967E-3</v>
      </c>
      <c r="E2385" s="4">
        <v>-2.7220638495883409E-2</v>
      </c>
      <c r="F2385" s="2">
        <v>2</v>
      </c>
      <c r="G2385" s="4">
        <v>0.27207726335958521</v>
      </c>
      <c r="H2385" s="4">
        <v>-0.2031070820028851</v>
      </c>
      <c r="I2385" s="4">
        <v>0.63195972236588505</v>
      </c>
    </row>
    <row r="2386" spans="1:9" x14ac:dyDescent="0.25">
      <c r="A2386" t="s">
        <v>2556</v>
      </c>
      <c r="B2386" s="3">
        <v>95.599525451660156</v>
      </c>
      <c r="C2386" s="3">
        <v>13.960000038146971</v>
      </c>
      <c r="D2386" s="4">
        <v>-4.5331544466160612E-3</v>
      </c>
      <c r="E2386" s="4">
        <v>7.2150349167974248E-3</v>
      </c>
      <c r="F2386" s="2">
        <v>2</v>
      </c>
      <c r="G2386" s="4">
        <v>0.26337741159100259</v>
      </c>
      <c r="H2386" s="4">
        <v>-0.20664294230987421</v>
      </c>
      <c r="I2386" s="4">
        <v>0.63902519300020244</v>
      </c>
    </row>
    <row r="2387" spans="1:9" x14ac:dyDescent="0.25">
      <c r="A2387" t="s">
        <v>2557</v>
      </c>
      <c r="B2387" s="3">
        <v>96.034866333007813</v>
      </c>
      <c r="C2387" s="3">
        <v>13.85999965667725</v>
      </c>
      <c r="D2387" s="4">
        <v>7.4822320699721168E-3</v>
      </c>
      <c r="E2387" s="4">
        <v>-9.2923600119921845E-3</v>
      </c>
      <c r="F2387" s="2">
        <v>2</v>
      </c>
      <c r="G2387" s="4">
        <v>0.26546643475547338</v>
      </c>
      <c r="H2387" s="4">
        <v>-0.20303015491279819</v>
      </c>
      <c r="I2387" s="4">
        <v>0.64898350070701571</v>
      </c>
    </row>
    <row r="2388" spans="1:9" x14ac:dyDescent="0.25">
      <c r="A2388" t="s">
        <v>2558</v>
      </c>
      <c r="B2388" s="3">
        <v>95.321647644042969</v>
      </c>
      <c r="C2388" s="3">
        <v>13.989999771118161</v>
      </c>
      <c r="D2388" s="4">
        <v>-3.003517975862402E-3</v>
      </c>
      <c r="E2388" s="4">
        <v>5.1089356127987928E-2</v>
      </c>
      <c r="F2388" s="2">
        <v>2</v>
      </c>
      <c r="G2388" s="4">
        <v>0.24380142540411359</v>
      </c>
      <c r="H2388" s="4">
        <v>-0.2089489822071123</v>
      </c>
      <c r="I2388" s="4">
        <v>0.68341211503275034</v>
      </c>
    </row>
    <row r="2389" spans="1:9" x14ac:dyDescent="0.25">
      <c r="A2389" t="s">
        <v>2559</v>
      </c>
      <c r="B2389" s="3">
        <v>95.608810424804688</v>
      </c>
      <c r="C2389" s="3">
        <v>13.310000419616699</v>
      </c>
      <c r="D2389" s="4">
        <v>3.109954817124061E-3</v>
      </c>
      <c r="E2389" s="4">
        <v>-3.4807798663099347E-2</v>
      </c>
      <c r="F2389" s="2">
        <v>2</v>
      </c>
      <c r="G2389" s="4">
        <v>0.24992998115276149</v>
      </c>
      <c r="H2389" s="4">
        <v>-0.2065658885908325</v>
      </c>
      <c r="I2389" s="4">
        <v>0.68357525540147379</v>
      </c>
    </row>
    <row r="2390" spans="1:9" x14ac:dyDescent="0.25">
      <c r="A2390" t="s">
        <v>2560</v>
      </c>
      <c r="B2390" s="3">
        <v>95.312393188476563</v>
      </c>
      <c r="C2390" s="3">
        <v>13.789999961853029</v>
      </c>
      <c r="D2390" s="4">
        <v>4.2945118179265052E-3</v>
      </c>
      <c r="E2390" s="4">
        <v>5.9139744778596633E-2</v>
      </c>
      <c r="F2390" s="2">
        <v>2</v>
      </c>
      <c r="G2390" s="4">
        <v>0.24993293989403439</v>
      </c>
      <c r="H2390" s="4">
        <v>-0.20902578266824429</v>
      </c>
      <c r="I2390" s="4">
        <v>0.68455384873453284</v>
      </c>
    </row>
    <row r="2391" spans="1:9" x14ac:dyDescent="0.25">
      <c r="A2391" t="s">
        <v>2561</v>
      </c>
      <c r="B2391" s="3">
        <v>94.904823303222656</v>
      </c>
      <c r="C2391" s="3">
        <v>13.02000045776367</v>
      </c>
      <c r="D2391" s="4">
        <v>1.75985334260198E-3</v>
      </c>
      <c r="E2391" s="4">
        <v>7.739967560310701E-3</v>
      </c>
      <c r="F2391" s="2">
        <v>1</v>
      </c>
      <c r="G2391" s="4">
        <v>0.25966658649890523</v>
      </c>
      <c r="H2391" s="4">
        <v>-0.21240810536744681</v>
      </c>
      <c r="I2391" s="4">
        <v>0.67297337134798441</v>
      </c>
    </row>
    <row r="2392" spans="1:9" x14ac:dyDescent="0.25">
      <c r="A2392" t="s">
        <v>2562</v>
      </c>
      <c r="B2392" s="3">
        <v>94.73809814453125</v>
      </c>
      <c r="C2392" s="3">
        <v>12.920000076293951</v>
      </c>
      <c r="D2392" s="4">
        <v>3.1384652073058739E-3</v>
      </c>
      <c r="E2392" s="4">
        <v>1.9731649447087159E-2</v>
      </c>
      <c r="F2392" s="2">
        <v>1</v>
      </c>
      <c r="G2392" s="4">
        <v>0.25943735280165853</v>
      </c>
      <c r="H2392" s="4">
        <v>-0.2137917166428942</v>
      </c>
      <c r="I2392" s="4">
        <v>0.66824329617213096</v>
      </c>
    </row>
    <row r="2393" spans="1:9" x14ac:dyDescent="0.25">
      <c r="A2393" t="s">
        <v>2563</v>
      </c>
      <c r="B2393" s="3">
        <v>94.441696166992188</v>
      </c>
      <c r="C2393" s="3">
        <v>12.670000076293951</v>
      </c>
      <c r="D2393" s="4">
        <v>3.5432635511629669E-3</v>
      </c>
      <c r="E2393" s="4">
        <v>-3.4298766249262091E-2</v>
      </c>
      <c r="F2393" s="2">
        <v>1</v>
      </c>
      <c r="G2393" s="4">
        <v>0.25351952506930298</v>
      </c>
      <c r="H2393" s="4">
        <v>-0.21625148409135109</v>
      </c>
      <c r="I2393" s="4">
        <v>0.66514425136458954</v>
      </c>
    </row>
    <row r="2394" spans="1:9" x14ac:dyDescent="0.25">
      <c r="A2394" t="s">
        <v>2564</v>
      </c>
      <c r="B2394" s="3">
        <v>94.108245849609375</v>
      </c>
      <c r="C2394" s="3">
        <v>13.11999988555908</v>
      </c>
      <c r="D2394" s="4">
        <v>-8.851533029146097E-4</v>
      </c>
      <c r="E2394" s="4">
        <v>-4.0234102974780139E-2</v>
      </c>
      <c r="F2394" s="2">
        <v>1</v>
      </c>
      <c r="G2394" s="4">
        <v>0.26596546195793569</v>
      </c>
      <c r="H2394" s="4">
        <v>-0.2190187066422459</v>
      </c>
      <c r="I2394" s="4">
        <v>0.66220847136541217</v>
      </c>
    </row>
    <row r="2395" spans="1:9" x14ac:dyDescent="0.25">
      <c r="A2395" t="s">
        <v>2565</v>
      </c>
      <c r="B2395" s="3">
        <v>94.191619873046875</v>
      </c>
      <c r="C2395" s="3">
        <v>13.670000076293951</v>
      </c>
      <c r="D2395" s="4">
        <v>3.156894367382757E-3</v>
      </c>
      <c r="E2395" s="4">
        <v>-3.5285814912343387E-2</v>
      </c>
      <c r="F2395" s="2">
        <v>2</v>
      </c>
      <c r="G2395" s="4">
        <v>0.24327178311480879</v>
      </c>
      <c r="H2395" s="4">
        <v>-0.21832680603280599</v>
      </c>
      <c r="I2395" s="4">
        <v>0.65910942655787075</v>
      </c>
    </row>
    <row r="2396" spans="1:9" x14ac:dyDescent="0.25">
      <c r="A2396" t="s">
        <v>2566</v>
      </c>
      <c r="B2396" s="3">
        <v>93.89520263671875</v>
      </c>
      <c r="C2396" s="3">
        <v>14.170000076293951</v>
      </c>
      <c r="D2396" s="4">
        <v>9.8489982788718677E-5</v>
      </c>
      <c r="E2396" s="4">
        <v>-4.8354617221461949E-2</v>
      </c>
      <c r="F2396" s="2">
        <v>2</v>
      </c>
      <c r="G2396" s="4">
        <v>0.23906066417989341</v>
      </c>
      <c r="H2396" s="4">
        <v>-0.22078670011021781</v>
      </c>
      <c r="I2396" s="4">
        <v>0.66416565803153049</v>
      </c>
    </row>
    <row r="2397" spans="1:9" x14ac:dyDescent="0.25">
      <c r="A2397" t="s">
        <v>2567</v>
      </c>
      <c r="B2397" s="3">
        <v>93.885955810546875</v>
      </c>
      <c r="C2397" s="3">
        <v>14.89000034332275</v>
      </c>
      <c r="D2397" s="4">
        <v>-3.3429723070105282E-3</v>
      </c>
      <c r="E2397" s="4">
        <v>1.0862240737186999E-2</v>
      </c>
      <c r="F2397" s="2">
        <v>2</v>
      </c>
      <c r="G2397" s="4">
        <v>0.24028299749319279</v>
      </c>
      <c r="H2397" s="4">
        <v>-0.22086343725687241</v>
      </c>
      <c r="I2397" s="4">
        <v>0.65747839618955872</v>
      </c>
    </row>
    <row r="2398" spans="1:9" x14ac:dyDescent="0.25">
      <c r="A2398" t="s">
        <v>2568</v>
      </c>
      <c r="B2398" s="3">
        <v>94.20086669921875</v>
      </c>
      <c r="C2398" s="3">
        <v>14.72999954223633</v>
      </c>
      <c r="D2398" s="4">
        <v>2.958407807987173E-3</v>
      </c>
      <c r="E2398" s="4">
        <v>4.989307359857631E-2</v>
      </c>
      <c r="F2398" s="2">
        <v>2</v>
      </c>
      <c r="G2398" s="4">
        <v>0.24624660330543979</v>
      </c>
      <c r="H2398" s="4">
        <v>-0.2182500688861515</v>
      </c>
      <c r="I2398" s="4">
        <v>0.66318706469847122</v>
      </c>
    </row>
    <row r="2399" spans="1:9" x14ac:dyDescent="0.25">
      <c r="A2399" t="s">
        <v>2569</v>
      </c>
      <c r="B2399" s="3">
        <v>93.923004150390625</v>
      </c>
      <c r="C2399" s="3">
        <v>14.02999973297119</v>
      </c>
      <c r="D2399" s="4">
        <v>1.3797428867610151E-2</v>
      </c>
      <c r="E2399" s="4">
        <v>-3.3746605326756877E-2</v>
      </c>
      <c r="F2399" s="2">
        <v>2</v>
      </c>
      <c r="G2399" s="4">
        <v>0.24287051989215591</v>
      </c>
      <c r="H2399" s="4">
        <v>-0.22055598215443459</v>
      </c>
      <c r="I2399" s="4">
        <v>0.65959872322440027</v>
      </c>
    </row>
    <row r="2400" spans="1:9" x14ac:dyDescent="0.25">
      <c r="A2400" t="s">
        <v>2570</v>
      </c>
      <c r="B2400" s="3">
        <v>92.644744873046875</v>
      </c>
      <c r="C2400" s="3">
        <v>14.52000045776367</v>
      </c>
      <c r="D2400" s="4">
        <v>2.1039580571691201E-3</v>
      </c>
      <c r="E2400" s="4">
        <v>-4.1584104067965533E-2</v>
      </c>
      <c r="F2400" s="2">
        <v>2</v>
      </c>
      <c r="G2400" s="4">
        <v>0.22314849080850621</v>
      </c>
      <c r="H2400" s="4">
        <v>-0.23116394296226661</v>
      </c>
      <c r="I2400" s="4">
        <v>0.63529603474952068</v>
      </c>
    </row>
    <row r="2401" spans="1:9" x14ac:dyDescent="0.25">
      <c r="A2401" t="s">
        <v>2571</v>
      </c>
      <c r="B2401" s="3">
        <v>92.450233459472656</v>
      </c>
      <c r="C2401" s="3">
        <v>15.14999961853027</v>
      </c>
      <c r="D2401" s="4">
        <v>-3.6935480688276008E-3</v>
      </c>
      <c r="E2401" s="4">
        <v>5.281440285442196E-2</v>
      </c>
      <c r="F2401" s="2">
        <v>2</v>
      </c>
      <c r="G2401" s="4">
        <v>0.21940510207213501</v>
      </c>
      <c r="H2401" s="4">
        <v>-0.23277814556454221</v>
      </c>
      <c r="I2401" s="4">
        <v>0.63301256734595568</v>
      </c>
    </row>
    <row r="2402" spans="1:9" x14ac:dyDescent="0.25">
      <c r="A2402" t="s">
        <v>2572</v>
      </c>
      <c r="B2402" s="3">
        <v>92.79296875</v>
      </c>
      <c r="C2402" s="3">
        <v>14.39000034332275</v>
      </c>
      <c r="D2402" s="4">
        <v>1.50977360072857E-2</v>
      </c>
      <c r="E2402" s="4">
        <v>-0.1028678602260755</v>
      </c>
      <c r="F2402" s="2">
        <v>2</v>
      </c>
      <c r="G2402" s="4">
        <v>0.22599197003161201</v>
      </c>
      <c r="H2402" s="4">
        <v>-0.2299338692946058</v>
      </c>
      <c r="I2402" s="4">
        <v>0.63431731697682103</v>
      </c>
    </row>
    <row r="2403" spans="1:9" x14ac:dyDescent="0.25">
      <c r="A2403" t="s">
        <v>2573</v>
      </c>
      <c r="B2403" s="3">
        <v>91.412841796875</v>
      </c>
      <c r="C2403" s="3">
        <v>16.04000091552734</v>
      </c>
      <c r="D2403" s="4">
        <v>7.1000453263692087E-4</v>
      </c>
      <c r="E2403" s="4">
        <v>-4.3451081422827276E-3</v>
      </c>
      <c r="F2403" s="2">
        <v>2</v>
      </c>
      <c r="G2403" s="4">
        <v>0.20804908716739029</v>
      </c>
      <c r="H2403" s="4">
        <v>-0.24138720500518671</v>
      </c>
      <c r="I2403" s="4">
        <v>0.61262437664295333</v>
      </c>
    </row>
    <row r="2404" spans="1:9" x14ac:dyDescent="0.25">
      <c r="A2404" t="s">
        <v>2574</v>
      </c>
      <c r="B2404" s="3">
        <v>91.347984313964844</v>
      </c>
      <c r="C2404" s="3">
        <v>16.110000610351559</v>
      </c>
      <c r="D2404" s="4">
        <v>8.1780627212437729E-3</v>
      </c>
      <c r="E2404" s="4">
        <v>-2.5408352017387451E-2</v>
      </c>
      <c r="F2404" s="2">
        <v>3</v>
      </c>
      <c r="G2404" s="4">
        <v>0.21584517250641139</v>
      </c>
      <c r="H2404" s="4">
        <v>-0.2419254413778851</v>
      </c>
      <c r="I2404" s="4">
        <v>0.60968847220413536</v>
      </c>
    </row>
    <row r="2405" spans="1:9" x14ac:dyDescent="0.25">
      <c r="A2405" t="s">
        <v>2575</v>
      </c>
      <c r="B2405" s="3">
        <v>90.60699462890625</v>
      </c>
      <c r="C2405" s="3">
        <v>16.530000686645511</v>
      </c>
      <c r="D2405" s="4">
        <v>1.504615384615393E-2</v>
      </c>
      <c r="E2405" s="4">
        <v>-7.4986015089934077E-2</v>
      </c>
      <c r="F2405" s="2">
        <v>3</v>
      </c>
      <c r="G2405" s="4">
        <v>0.21128029019224259</v>
      </c>
      <c r="H2405" s="4">
        <v>-0.2480747333700726</v>
      </c>
      <c r="I2405" s="4">
        <v>0.60430595999302894</v>
      </c>
    </row>
    <row r="2406" spans="1:9" x14ac:dyDescent="0.25">
      <c r="A2406" t="s">
        <v>2576</v>
      </c>
      <c r="B2406" s="3">
        <v>89.263916015625</v>
      </c>
      <c r="C2406" s="3">
        <v>17.870000839233398</v>
      </c>
      <c r="D2406" s="4">
        <v>-5.1613419982363684E-3</v>
      </c>
      <c r="E2406" s="4">
        <v>0.1113184654241461</v>
      </c>
      <c r="F2406" s="2">
        <v>3</v>
      </c>
      <c r="G2406" s="4">
        <v>0.18608857993365199</v>
      </c>
      <c r="H2406" s="4">
        <v>-0.25922061397821572</v>
      </c>
      <c r="I2406" s="4">
        <v>0.58701681409756779</v>
      </c>
    </row>
    <row r="2407" spans="1:9" x14ac:dyDescent="0.25">
      <c r="A2407" t="s">
        <v>2577</v>
      </c>
      <c r="B2407" s="3">
        <v>89.727027893066406</v>
      </c>
      <c r="C2407" s="3">
        <v>16.079999923706051</v>
      </c>
      <c r="D2407" s="4">
        <v>2.62738366470141E-2</v>
      </c>
      <c r="E2407" s="4">
        <v>-0.13408722735801501</v>
      </c>
      <c r="F2407" s="2">
        <v>2</v>
      </c>
      <c r="G2407" s="4">
        <v>0.19397979695431469</v>
      </c>
      <c r="H2407" s="4">
        <v>-0.25537736188326632</v>
      </c>
      <c r="I2407" s="4">
        <v>0.58000327151814934</v>
      </c>
    </row>
    <row r="2408" spans="1:9" x14ac:dyDescent="0.25">
      <c r="A2408" t="s">
        <v>2578</v>
      </c>
      <c r="B2408" s="3">
        <v>87.429908752441406</v>
      </c>
      <c r="C2408" s="3">
        <v>18.569999694824219</v>
      </c>
      <c r="D2408" s="4">
        <v>1.494616263883586E-2</v>
      </c>
      <c r="E2408" s="4">
        <v>-0.15552524383314459</v>
      </c>
      <c r="F2408" s="2">
        <v>3</v>
      </c>
      <c r="G2408" s="4">
        <v>0.16596150406380811</v>
      </c>
      <c r="H2408" s="4">
        <v>-0.27444059126604647</v>
      </c>
      <c r="I2408" s="4">
        <v>0.54085792048045644</v>
      </c>
    </row>
    <row r="2409" spans="1:9" x14ac:dyDescent="0.25">
      <c r="A2409" t="s">
        <v>2579</v>
      </c>
      <c r="B2409" s="3">
        <v>86.142410278320313</v>
      </c>
      <c r="C2409" s="3">
        <v>21.989999771118161</v>
      </c>
      <c r="D2409" s="4">
        <v>1.3182394686841009E-2</v>
      </c>
      <c r="E2409" s="4">
        <v>-0.12738098788243291</v>
      </c>
      <c r="F2409" s="2">
        <v>4</v>
      </c>
      <c r="G2409" s="4">
        <v>0.16740782986794309</v>
      </c>
      <c r="H2409" s="4">
        <v>-0.28512522590605549</v>
      </c>
      <c r="I2409" s="4">
        <v>0.53139777012874956</v>
      </c>
    </row>
    <row r="2410" spans="1:9" x14ac:dyDescent="0.25">
      <c r="A2410" t="s">
        <v>2580</v>
      </c>
      <c r="B2410" s="3">
        <v>85.021621704101563</v>
      </c>
      <c r="C2410" s="3">
        <v>25.20000076293945</v>
      </c>
      <c r="D2410" s="4">
        <v>-6.2791751762091286E-3</v>
      </c>
      <c r="E2410" s="4">
        <v>-2.7700709757095821E-3</v>
      </c>
      <c r="F2410" s="2">
        <v>5</v>
      </c>
      <c r="G2410" s="4">
        <v>0.15881293142407091</v>
      </c>
      <c r="H2410" s="4">
        <v>-0.2944263758995721</v>
      </c>
      <c r="I2410" s="4">
        <v>0.51003098609268793</v>
      </c>
    </row>
    <row r="2411" spans="1:9" x14ac:dyDescent="0.25">
      <c r="A2411" t="s">
        <v>2581</v>
      </c>
      <c r="B2411" s="3">
        <v>85.558860778808594</v>
      </c>
      <c r="C2411" s="3">
        <v>25.270000457763668</v>
      </c>
      <c r="D2411" s="4">
        <v>-6.4537614944198962E-3</v>
      </c>
      <c r="E2411" s="4">
        <v>0.1088196332869231</v>
      </c>
      <c r="F2411" s="2">
        <v>5</v>
      </c>
      <c r="G2411" s="4">
        <v>0.17934010458699109</v>
      </c>
      <c r="H2411" s="4">
        <v>-0.28996796034183742</v>
      </c>
      <c r="I2411" s="4">
        <v>0.5129668905315059</v>
      </c>
    </row>
    <row r="2412" spans="1:9" x14ac:dyDescent="0.25">
      <c r="A2412" t="s">
        <v>2582</v>
      </c>
      <c r="B2412" s="3">
        <v>86.1146240234375</v>
      </c>
      <c r="C2412" s="3">
        <v>22.79000091552734</v>
      </c>
      <c r="D2412" s="4">
        <v>1.0809856746352151E-4</v>
      </c>
      <c r="E2412" s="4">
        <v>-7.5081108764081361E-2</v>
      </c>
      <c r="F2412" s="2">
        <v>4</v>
      </c>
      <c r="G2412" s="4">
        <v>0.182388437600008</v>
      </c>
      <c r="H2412" s="4">
        <v>-0.28535581723288378</v>
      </c>
      <c r="I2412" s="4">
        <v>0.53596470493587978</v>
      </c>
    </row>
    <row r="2413" spans="1:9" x14ac:dyDescent="0.25">
      <c r="A2413" t="s">
        <v>2583</v>
      </c>
      <c r="B2413" s="3">
        <v>86.105316162109375</v>
      </c>
      <c r="C2413" s="3">
        <v>24.639999389648441</v>
      </c>
      <c r="D2413" s="4">
        <v>-1.56716364538978E-2</v>
      </c>
      <c r="E2413" s="4">
        <v>0.16007531333185529</v>
      </c>
      <c r="F2413" s="2">
        <v>5</v>
      </c>
      <c r="G2413" s="4">
        <v>0.19061680534167899</v>
      </c>
      <c r="H2413" s="4">
        <v>-0.28543306089535792</v>
      </c>
      <c r="I2413" s="4">
        <v>0.54933935305946369</v>
      </c>
    </row>
    <row r="2414" spans="1:9" x14ac:dyDescent="0.25">
      <c r="A2414" t="s">
        <v>2584</v>
      </c>
      <c r="B2414" s="3">
        <v>87.476211547851563</v>
      </c>
      <c r="C2414" s="3">
        <v>21.239999771118161</v>
      </c>
      <c r="D2414" s="4">
        <v>-2.4984508252783422E-2</v>
      </c>
      <c r="E2414" s="4">
        <v>0.13219613603299751</v>
      </c>
      <c r="F2414" s="2">
        <v>4</v>
      </c>
      <c r="G2414" s="4">
        <v>0.21911298086175579</v>
      </c>
      <c r="H2414" s="4">
        <v>-0.27405633570247673</v>
      </c>
      <c r="I2414" s="4">
        <v>0.57935083448289637</v>
      </c>
    </row>
    <row r="2415" spans="1:9" x14ac:dyDescent="0.25">
      <c r="A2415" t="s">
        <v>2585</v>
      </c>
      <c r="B2415" s="3">
        <v>89.717765808105469</v>
      </c>
      <c r="C2415" s="3">
        <v>18.760000228881839</v>
      </c>
      <c r="D2415" s="4">
        <v>-1.6150148060802619E-2</v>
      </c>
      <c r="E2415" s="4">
        <v>0.2415619229078951</v>
      </c>
      <c r="F2415" s="2">
        <v>3</v>
      </c>
      <c r="G2415" s="4">
        <v>0.27682738419099301</v>
      </c>
      <c r="H2415" s="4">
        <v>-0.25545422565887582</v>
      </c>
      <c r="I2415" s="4">
        <v>0.60773116109837644</v>
      </c>
    </row>
    <row r="2416" spans="1:9" x14ac:dyDescent="0.25">
      <c r="A2416" t="s">
        <v>2586</v>
      </c>
      <c r="B2416" s="3">
        <v>91.190505981445313</v>
      </c>
      <c r="C2416" s="3">
        <v>15.10999965667725</v>
      </c>
      <c r="D2416" s="4">
        <v>1.946737714662428E-2</v>
      </c>
      <c r="E2416" s="4">
        <v>-0.1215116868346597</v>
      </c>
      <c r="F2416" s="2">
        <v>2</v>
      </c>
      <c r="G2416" s="4">
        <v>0.29375382970453318</v>
      </c>
      <c r="H2416" s="4">
        <v>-0.2432323155066779</v>
      </c>
      <c r="I2416" s="4">
        <v>0.61083020590591786</v>
      </c>
    </row>
    <row r="2417" spans="1:9" x14ac:dyDescent="0.25">
      <c r="A2417" t="s">
        <v>2587</v>
      </c>
      <c r="B2417" s="3">
        <v>89.449165344238281</v>
      </c>
      <c r="C2417" s="3">
        <v>17.20000076293945</v>
      </c>
      <c r="D2417" s="4">
        <v>-1.418923043522791E-2</v>
      </c>
      <c r="E2417" s="4">
        <v>0.1125485588938611</v>
      </c>
      <c r="F2417" s="2">
        <v>3</v>
      </c>
      <c r="G2417" s="4">
        <v>0.24455134383696461</v>
      </c>
      <c r="H2417" s="4">
        <v>-0.25768327515154948</v>
      </c>
      <c r="I2417" s="4">
        <v>0.59484580964132205</v>
      </c>
    </row>
    <row r="2418" spans="1:9" x14ac:dyDescent="0.25">
      <c r="A2418" t="s">
        <v>2588</v>
      </c>
      <c r="B2418" s="3">
        <v>90.736648559570313</v>
      </c>
      <c r="C2418" s="3">
        <v>15.460000038146971</v>
      </c>
      <c r="D2418" s="4">
        <v>-2.1391899839997559E-3</v>
      </c>
      <c r="E2418" s="4">
        <v>6.2542944019449376E-2</v>
      </c>
      <c r="F2418" s="2">
        <v>2</v>
      </c>
      <c r="G2418" s="4">
        <v>0.25197040292741057</v>
      </c>
      <c r="H2418" s="4">
        <v>-0.24699876714049529</v>
      </c>
      <c r="I2418" s="4">
        <v>0.61017776887066488</v>
      </c>
    </row>
    <row r="2419" spans="1:9" x14ac:dyDescent="0.25">
      <c r="A2419" t="s">
        <v>2589</v>
      </c>
      <c r="B2419" s="3">
        <v>90.931167602539063</v>
      </c>
      <c r="C2419" s="3">
        <v>14.55000019073486</v>
      </c>
      <c r="D2419" s="4">
        <v>9.8756327117368592E-3</v>
      </c>
      <c r="E2419" s="4">
        <v>-9.9628692566793187E-2</v>
      </c>
      <c r="F2419" s="2">
        <v>2</v>
      </c>
      <c r="G2419" s="4">
        <v>0.26549238131652292</v>
      </c>
      <c r="H2419" s="4">
        <v>-0.2453845012237422</v>
      </c>
      <c r="I2419" s="4">
        <v>0.60773116109837644</v>
      </c>
    </row>
    <row r="2420" spans="1:9" x14ac:dyDescent="0.25">
      <c r="A2420" t="s">
        <v>2590</v>
      </c>
      <c r="B2420" s="3">
        <v>90.041946411132813</v>
      </c>
      <c r="C2420" s="3">
        <v>16.159999847412109</v>
      </c>
      <c r="D2420" s="4">
        <v>0</v>
      </c>
      <c r="E2420" s="4">
        <v>-3.2914378647190927E-2</v>
      </c>
      <c r="F2420" s="2">
        <v>3</v>
      </c>
      <c r="G2420" s="4">
        <v>0.2384859004172368</v>
      </c>
      <c r="H2420" s="4">
        <v>-0.25276393019806798</v>
      </c>
      <c r="I2420" s="4">
        <v>0.59044201520291528</v>
      </c>
    </row>
    <row r="2421" spans="1:9" x14ac:dyDescent="0.25">
      <c r="A2421" t="s">
        <v>2591</v>
      </c>
      <c r="B2421" s="3">
        <v>90.041946411132813</v>
      </c>
      <c r="C2421" s="3">
        <v>16.70999908447266</v>
      </c>
      <c r="D2421" s="4">
        <v>-1.5993676067549201E-2</v>
      </c>
      <c r="E2421" s="4">
        <v>2.4524808806127171E-2</v>
      </c>
      <c r="F2421" s="2">
        <v>3</v>
      </c>
      <c r="G2421" s="4">
        <v>0.2380192410493622</v>
      </c>
      <c r="H2421" s="4">
        <v>-0.25276393019806798</v>
      </c>
      <c r="I2421" s="4">
        <v>0.60838359813362941</v>
      </c>
    </row>
    <row r="2422" spans="1:9" x14ac:dyDescent="0.25">
      <c r="A2422" t="s">
        <v>2592</v>
      </c>
      <c r="B2422" s="3">
        <v>91.505455017089844</v>
      </c>
      <c r="C2422" s="3">
        <v>16.309999465942379</v>
      </c>
      <c r="D2422" s="4">
        <v>1.419410505457908E-3</v>
      </c>
      <c r="E2422" s="4">
        <v>2.0650809334120449E-2</v>
      </c>
      <c r="F2422" s="2">
        <v>3</v>
      </c>
      <c r="G2422" s="4">
        <v>0.27090155596339599</v>
      </c>
      <c r="H2422" s="4">
        <v>-0.2406186305635698</v>
      </c>
      <c r="I2422" s="4">
        <v>0.61963791922237177</v>
      </c>
    </row>
    <row r="2423" spans="1:9" x14ac:dyDescent="0.25">
      <c r="A2423" t="s">
        <v>2593</v>
      </c>
      <c r="B2423" s="3">
        <v>91.375755310058594</v>
      </c>
      <c r="C2423" s="3">
        <v>15.97999954223633</v>
      </c>
      <c r="D2423" s="4">
        <v>-1.3164794830408111E-3</v>
      </c>
      <c r="E2423" s="4">
        <v>7.6094217625519267E-2</v>
      </c>
      <c r="F2423" s="2">
        <v>2</v>
      </c>
      <c r="G2423" s="4">
        <v>0.26605070988061169</v>
      </c>
      <c r="H2423" s="4">
        <v>-0.24169497668001169</v>
      </c>
      <c r="I2423" s="4">
        <v>0.61343982960728893</v>
      </c>
    </row>
    <row r="2424" spans="1:9" x14ac:dyDescent="0.25">
      <c r="A2424" t="s">
        <v>2594</v>
      </c>
      <c r="B2424" s="3">
        <v>91.496208190917969</v>
      </c>
      <c r="C2424" s="3">
        <v>14.85000038146973</v>
      </c>
      <c r="D2424" s="4">
        <v>1.064035895178694E-2</v>
      </c>
      <c r="E2424" s="4">
        <v>-5.051150540353444E-2</v>
      </c>
      <c r="F2424" s="2">
        <v>2</v>
      </c>
      <c r="G2424" s="4">
        <v>0.26611851391700991</v>
      </c>
      <c r="H2424" s="4">
        <v>-0.2406953677102244</v>
      </c>
      <c r="I2424" s="4">
        <v>0.61409226664254191</v>
      </c>
    </row>
    <row r="2425" spans="1:9" x14ac:dyDescent="0.25">
      <c r="A2425" t="s">
        <v>2595</v>
      </c>
      <c r="B2425" s="3">
        <v>90.532905578613281</v>
      </c>
      <c r="C2425" s="3">
        <v>15.64000034332275</v>
      </c>
      <c r="D2425" s="4">
        <v>-2.1033420477588161E-2</v>
      </c>
      <c r="E2425" s="4">
        <v>0.17859832734010969</v>
      </c>
      <c r="F2425" s="2">
        <v>2</v>
      </c>
      <c r="G2425" s="4">
        <v>0.26251591400489888</v>
      </c>
      <c r="H2425" s="4">
        <v>-0.24868958026047069</v>
      </c>
      <c r="I2425" s="4">
        <v>0.62534658773128426</v>
      </c>
    </row>
    <row r="2426" spans="1:9" x14ac:dyDescent="0.25">
      <c r="A2426" t="s">
        <v>2596</v>
      </c>
      <c r="B2426" s="3">
        <v>92.478034973144531</v>
      </c>
      <c r="C2426" s="3">
        <v>13.27000045776367</v>
      </c>
      <c r="D2426" s="4">
        <v>1.0730792036516499E-2</v>
      </c>
      <c r="E2426" s="4">
        <v>-0.11118551999202821</v>
      </c>
      <c r="F2426" s="2">
        <v>2</v>
      </c>
      <c r="G2426" s="4">
        <v>0.28522419808683003</v>
      </c>
      <c r="H2426" s="4">
        <v>-0.2325474276087591</v>
      </c>
      <c r="I2426" s="4">
        <v>0.62926108550316151</v>
      </c>
    </row>
    <row r="2427" spans="1:9" x14ac:dyDescent="0.25">
      <c r="A2427" t="s">
        <v>2597</v>
      </c>
      <c r="B2427" s="3">
        <v>91.496208190917969</v>
      </c>
      <c r="C2427" s="3">
        <v>14.930000305175779</v>
      </c>
      <c r="D2427" s="4">
        <v>-2.725737563645692E-3</v>
      </c>
      <c r="E2427" s="4">
        <v>9.0577119269551032E-2</v>
      </c>
      <c r="F2427" s="2">
        <v>2</v>
      </c>
      <c r="G2427" s="4">
        <v>0.27157914670556149</v>
      </c>
      <c r="H2427" s="4">
        <v>-0.2406953677102244</v>
      </c>
      <c r="I2427" s="4">
        <v>0.61833304515186582</v>
      </c>
    </row>
    <row r="2428" spans="1:9" x14ac:dyDescent="0.25">
      <c r="A2428" t="s">
        <v>2598</v>
      </c>
      <c r="B2428" s="3">
        <v>91.746284484863281</v>
      </c>
      <c r="C2428" s="3">
        <v>13.689999580383301</v>
      </c>
      <c r="D2428" s="4">
        <v>-9.3016511819018488E-3</v>
      </c>
      <c r="E2428" s="4">
        <v>0.1304706827827917</v>
      </c>
      <c r="F2428" s="2">
        <v>2</v>
      </c>
      <c r="G2428" s="4">
        <v>0.27247236280126641</v>
      </c>
      <c r="H2428" s="4">
        <v>-0.2386200457687695</v>
      </c>
      <c r="I2428" s="4">
        <v>0.62697761809959629</v>
      </c>
    </row>
    <row r="2429" spans="1:9" x14ac:dyDescent="0.25">
      <c r="A2429" t="s">
        <v>2599</v>
      </c>
      <c r="B2429" s="3">
        <v>92.607688903808594</v>
      </c>
      <c r="C2429" s="3">
        <v>12.10999965667725</v>
      </c>
      <c r="D2429" s="4">
        <v>-6.200494228213449E-4</v>
      </c>
      <c r="E2429" s="4">
        <v>6.6500353683962574E-3</v>
      </c>
      <c r="F2429" s="2">
        <v>1</v>
      </c>
      <c r="G2429" s="4">
        <v>0.28001178959267897</v>
      </c>
      <c r="H2429" s="4">
        <v>-0.23147146137918179</v>
      </c>
      <c r="I2429" s="4">
        <v>0.64018912585445698</v>
      </c>
    </row>
    <row r="2430" spans="1:9" x14ac:dyDescent="0.25">
      <c r="A2430" t="s">
        <v>2600</v>
      </c>
      <c r="B2430" s="3">
        <v>92.665145874023438</v>
      </c>
      <c r="C2430" s="3">
        <v>12.02999973297119</v>
      </c>
      <c r="D2430" s="4">
        <v>7.5357344522750669E-3</v>
      </c>
      <c r="E2430" s="4">
        <v>-4.9011850138784063E-2</v>
      </c>
      <c r="F2430" s="2">
        <v>1</v>
      </c>
      <c r="G2430" s="4">
        <v>0.28387438167765922</v>
      </c>
      <c r="H2430" s="4">
        <v>-0.23099464004959799</v>
      </c>
      <c r="I2430" s="4">
        <v>0.6357853314160502</v>
      </c>
    </row>
    <row r="2431" spans="1:9" x14ac:dyDescent="0.25">
      <c r="A2431" t="s">
        <v>2601</v>
      </c>
      <c r="B2431" s="3">
        <v>91.972068786621094</v>
      </c>
      <c r="C2431" s="3">
        <v>12.64999961853027</v>
      </c>
      <c r="D2431" s="4">
        <v>1.5090390725973619E-3</v>
      </c>
      <c r="E2431" s="4">
        <v>-6.2843618682487667E-3</v>
      </c>
      <c r="F2431" s="2">
        <v>1</v>
      </c>
      <c r="G2431" s="4">
        <v>0.28955531866983392</v>
      </c>
      <c r="H2431" s="4">
        <v>-0.23674631712347641</v>
      </c>
      <c r="I2431" s="4">
        <v>0.63105525624019698</v>
      </c>
    </row>
    <row r="2432" spans="1:9" x14ac:dyDescent="0.25">
      <c r="A2432" t="s">
        <v>2602</v>
      </c>
      <c r="B2432" s="3">
        <v>91.833488464355469</v>
      </c>
      <c r="C2432" s="3">
        <v>12.72999954223633</v>
      </c>
      <c r="D2432" s="4">
        <v>8.7292531172491472E-3</v>
      </c>
      <c r="E2432" s="4">
        <v>-9.8441951458111965E-2</v>
      </c>
      <c r="F2432" s="2">
        <v>1</v>
      </c>
      <c r="G2432" s="4">
        <v>0.29621332902583147</v>
      </c>
      <c r="H2432" s="4">
        <v>-0.23789636129165581</v>
      </c>
      <c r="I2432" s="4">
        <v>0.62404171366077832</v>
      </c>
    </row>
    <row r="2433" spans="1:9" x14ac:dyDescent="0.25">
      <c r="A2433" t="s">
        <v>2603</v>
      </c>
      <c r="B2433" s="3">
        <v>91.038787841796875</v>
      </c>
      <c r="C2433" s="3">
        <v>14.11999988555908</v>
      </c>
      <c r="D2433" s="4">
        <v>-9.6500853313773449E-3</v>
      </c>
      <c r="E2433" s="4">
        <v>6.085645682990215E-2</v>
      </c>
      <c r="F2433" s="2">
        <v>2</v>
      </c>
      <c r="G2433" s="4">
        <v>0.28153922571533663</v>
      </c>
      <c r="H2433" s="4">
        <v>-0.24449138720500521</v>
      </c>
      <c r="I2433" s="4">
        <v>0.62453101032730807</v>
      </c>
    </row>
    <row r="2434" spans="1:9" x14ac:dyDescent="0.25">
      <c r="A2434" t="s">
        <v>2604</v>
      </c>
      <c r="B2434" s="3">
        <v>91.925880432128906</v>
      </c>
      <c r="C2434" s="3">
        <v>13.310000419616699</v>
      </c>
      <c r="D2434" s="4">
        <v>-5.1005393586487369E-3</v>
      </c>
      <c r="E2434" s="4">
        <v>3.9843767287675018E-2</v>
      </c>
      <c r="F2434" s="2">
        <v>2</v>
      </c>
      <c r="G2434" s="4">
        <v>0.29485607580526652</v>
      </c>
      <c r="H2434" s="4">
        <v>-0.2371296229698846</v>
      </c>
      <c r="I2434" s="4">
        <v>0.62991352253841426</v>
      </c>
    </row>
    <row r="2435" spans="1:9" x14ac:dyDescent="0.25">
      <c r="A2435" t="s">
        <v>2605</v>
      </c>
      <c r="B2435" s="3">
        <v>92.39715576171875</v>
      </c>
      <c r="C2435" s="3">
        <v>12.80000019073486</v>
      </c>
      <c r="D2435" s="4">
        <v>-7.9948054391076884E-4</v>
      </c>
      <c r="E2435" s="4">
        <v>-6.2111741455933567E-3</v>
      </c>
      <c r="F2435" s="2">
        <v>1</v>
      </c>
      <c r="G2435" s="4">
        <v>0.30066076515584772</v>
      </c>
      <c r="H2435" s="4">
        <v>-0.23321862438407681</v>
      </c>
      <c r="I2435" s="4">
        <v>0.63170769327544973</v>
      </c>
    </row>
    <row r="2436" spans="1:9" x14ac:dyDescent="0.25">
      <c r="A2436" t="s">
        <v>2606</v>
      </c>
      <c r="B2436" s="3">
        <v>92.471084594726563</v>
      </c>
      <c r="C2436" s="3">
        <v>12.88000011444092</v>
      </c>
      <c r="D2436" s="4">
        <v>8.2620895627179003E-3</v>
      </c>
      <c r="E2436" s="4">
        <v>-4.5925917448820908E-2</v>
      </c>
      <c r="F2436" s="2">
        <v>1</v>
      </c>
      <c r="G2436" s="4">
        <v>0.29920480802583921</v>
      </c>
      <c r="H2436" s="4">
        <v>-0.23260510709770491</v>
      </c>
      <c r="I2436" s="4">
        <v>0.63284942697723223</v>
      </c>
    </row>
    <row r="2437" spans="1:9" x14ac:dyDescent="0.25">
      <c r="A2437" t="s">
        <v>2607</v>
      </c>
      <c r="B2437" s="3">
        <v>91.713340759277344</v>
      </c>
      <c r="C2437" s="3">
        <v>13.5</v>
      </c>
      <c r="D2437" s="4">
        <v>-8.2934726088947919E-3</v>
      </c>
      <c r="E2437" s="4">
        <v>6.6350723752939045E-2</v>
      </c>
      <c r="F2437" s="2">
        <v>2</v>
      </c>
      <c r="G2437" s="4">
        <v>0.29485002811366973</v>
      </c>
      <c r="H2437" s="4">
        <v>-0.23889343768234569</v>
      </c>
      <c r="I2437" s="4">
        <v>0.63855809548614495</v>
      </c>
    </row>
    <row r="2438" spans="1:9" x14ac:dyDescent="0.25">
      <c r="A2438" t="s">
        <v>2608</v>
      </c>
      <c r="B2438" s="3">
        <v>92.480323791503906</v>
      </c>
      <c r="C2438" s="3">
        <v>12.659999847412109</v>
      </c>
      <c r="D2438" s="4">
        <v>1.9022087491848969E-3</v>
      </c>
      <c r="E2438" s="4">
        <v>4.714637614807704E-2</v>
      </c>
      <c r="F2438" s="2">
        <v>1</v>
      </c>
      <c r="G2438" s="4">
        <v>0.32095369571419519</v>
      </c>
      <c r="H2438" s="4">
        <v>-0.23252843326552769</v>
      </c>
      <c r="I2438" s="4">
        <v>0.63643776845130318</v>
      </c>
    </row>
    <row r="2439" spans="1:9" x14ac:dyDescent="0.25">
      <c r="A2439" t="s">
        <v>2609</v>
      </c>
      <c r="B2439" s="3">
        <v>92.304740905761719</v>
      </c>
      <c r="C2439" s="3">
        <v>12.090000152587891</v>
      </c>
      <c r="D2439" s="4">
        <v>5.030649589201186E-3</v>
      </c>
      <c r="E2439" s="4">
        <v>-4.351267213575738E-2</v>
      </c>
      <c r="F2439" s="2">
        <v>1</v>
      </c>
      <c r="G2439" s="4">
        <v>0.31998978359640962</v>
      </c>
      <c r="H2439" s="4">
        <v>-0.23398555264928031</v>
      </c>
      <c r="I2439" s="4">
        <v>0.63023967883622056</v>
      </c>
    </row>
    <row r="2440" spans="1:9" x14ac:dyDescent="0.25">
      <c r="A2440" t="s">
        <v>2610</v>
      </c>
      <c r="B2440" s="3">
        <v>91.84271240234375</v>
      </c>
      <c r="C2440" s="3">
        <v>12.64000034332275</v>
      </c>
      <c r="D2440" s="4">
        <v>-9.0472921656226113E-4</v>
      </c>
      <c r="E2440" s="4">
        <v>2.2653777865943692E-2</v>
      </c>
      <c r="F2440" s="2">
        <v>1</v>
      </c>
      <c r="G2440" s="4">
        <v>0.31560858495778848</v>
      </c>
      <c r="H2440" s="4">
        <v>-0.23781981408843361</v>
      </c>
      <c r="I2440" s="4">
        <v>0.6346435977142677</v>
      </c>
    </row>
    <row r="2441" spans="1:9" x14ac:dyDescent="0.25">
      <c r="A2441" t="s">
        <v>2611</v>
      </c>
      <c r="B2441" s="3">
        <v>91.925880432128906</v>
      </c>
      <c r="C2441" s="3">
        <v>12.35999965667725</v>
      </c>
      <c r="D2441" s="4">
        <v>-5.8959421205788676E-3</v>
      </c>
      <c r="E2441" s="4">
        <v>8.9795638103873365E-3</v>
      </c>
      <c r="F2441" s="2">
        <v>1</v>
      </c>
      <c r="G2441" s="4">
        <v>0.33085323037818881</v>
      </c>
      <c r="H2441" s="4">
        <v>-0.2371296229698846</v>
      </c>
      <c r="I2441" s="4">
        <v>0.63660078438038603</v>
      </c>
    </row>
    <row r="2442" spans="1:9" x14ac:dyDescent="0.25">
      <c r="A2442" t="s">
        <v>2612</v>
      </c>
      <c r="B2442" s="3">
        <v>92.471084594726563</v>
      </c>
      <c r="C2442" s="3">
        <v>12.25</v>
      </c>
      <c r="D2442" s="4">
        <v>2.906353747371027E-3</v>
      </c>
      <c r="E2442" s="4">
        <v>1.32340649621796E-2</v>
      </c>
      <c r="F2442" s="2">
        <v>1</v>
      </c>
      <c r="G2442" s="4">
        <v>0.34637372749627787</v>
      </c>
      <c r="H2442" s="4">
        <v>-0.23260510709770491</v>
      </c>
      <c r="I2442" s="4">
        <v>0.63268628660850901</v>
      </c>
    </row>
    <row r="2443" spans="1:9" x14ac:dyDescent="0.25">
      <c r="A2443" t="s">
        <v>2613</v>
      </c>
      <c r="B2443" s="3">
        <v>92.203109741210938</v>
      </c>
      <c r="C2443" s="3">
        <v>12.090000152587891</v>
      </c>
      <c r="D2443" s="4">
        <v>3.72195947786591E-3</v>
      </c>
      <c r="E2443" s="4">
        <v>3.3194988564217991E-3</v>
      </c>
      <c r="F2443" s="2">
        <v>1</v>
      </c>
      <c r="G2443" s="4">
        <v>0.33381136924952481</v>
      </c>
      <c r="H2443" s="4">
        <v>-0.23482896480322871</v>
      </c>
      <c r="I2443" s="4">
        <v>0.62958736624060818</v>
      </c>
    </row>
    <row r="2444" spans="1:9" x14ac:dyDescent="0.25">
      <c r="A2444" t="s">
        <v>2614</v>
      </c>
      <c r="B2444" s="3">
        <v>91.8612060546875</v>
      </c>
      <c r="C2444" s="3">
        <v>12.05000019073486</v>
      </c>
      <c r="D2444" s="4">
        <v>-1.105132982233803E-3</v>
      </c>
      <c r="E2444" s="4">
        <v>2.292024311409491E-2</v>
      </c>
      <c r="F2444" s="2">
        <v>1</v>
      </c>
      <c r="G2444" s="4">
        <v>0.33820300233521378</v>
      </c>
      <c r="H2444" s="4">
        <v>-0.2376663397951245</v>
      </c>
      <c r="I2444" s="4">
        <v>0.62338927662552557</v>
      </c>
    </row>
    <row r="2445" spans="1:9" x14ac:dyDescent="0.25">
      <c r="A2445" t="s">
        <v>2615</v>
      </c>
      <c r="B2445" s="3">
        <v>91.962837219238281</v>
      </c>
      <c r="C2445" s="3">
        <v>11.77999973297119</v>
      </c>
      <c r="D2445" s="4">
        <v>2.0105664685976521E-4</v>
      </c>
      <c r="E2445" s="4">
        <v>1.289764549047767E-2</v>
      </c>
      <c r="F2445" s="2">
        <v>1</v>
      </c>
      <c r="G2445" s="4">
        <v>0.3448535592489641</v>
      </c>
      <c r="H2445" s="4">
        <v>-0.2368229276411761</v>
      </c>
      <c r="I2445" s="4">
        <v>0.62518344736256082</v>
      </c>
    </row>
    <row r="2446" spans="1:9" x14ac:dyDescent="0.25">
      <c r="A2446" t="s">
        <v>2616</v>
      </c>
      <c r="B2446" s="3">
        <v>91.944351196289063</v>
      </c>
      <c r="C2446" s="3">
        <v>11.63000011444092</v>
      </c>
      <c r="D2446" s="4">
        <v>1.0057959730118691E-3</v>
      </c>
      <c r="E2446" s="4">
        <v>-5.982879997039503E-3</v>
      </c>
      <c r="F2446" s="2">
        <v>1</v>
      </c>
      <c r="G2446" s="4">
        <v>0.31706451832889182</v>
      </c>
      <c r="H2446" s="4">
        <v>-0.2369763386200078</v>
      </c>
      <c r="I2446" s="4">
        <v>0.62469415069603129</v>
      </c>
    </row>
    <row r="2447" spans="1:9" x14ac:dyDescent="0.25">
      <c r="A2447" t="s">
        <v>2617</v>
      </c>
      <c r="B2447" s="3">
        <v>91.851966857910156</v>
      </c>
      <c r="C2447" s="3">
        <v>11.69999980926514</v>
      </c>
      <c r="D2447" s="4">
        <v>3.533851370354224E-3</v>
      </c>
      <c r="E2447" s="4">
        <v>2.0052269998412701E-2</v>
      </c>
      <c r="F2447" s="2">
        <v>1</v>
      </c>
      <c r="G2447" s="4">
        <v>0.31642740909229072</v>
      </c>
      <c r="H2447" s="4">
        <v>-0.23774301362730171</v>
      </c>
      <c r="I2447" s="4">
        <v>0.62583588439781379</v>
      </c>
    </row>
    <row r="2448" spans="1:9" x14ac:dyDescent="0.25">
      <c r="A2448" t="s">
        <v>2618</v>
      </c>
      <c r="B2448" s="3">
        <v>91.528518676757813</v>
      </c>
      <c r="C2448" s="3">
        <v>11.47000026702881</v>
      </c>
      <c r="D2448" s="4">
        <v>1.516530229591639E-3</v>
      </c>
      <c r="E2448" s="4">
        <v>-2.4659860221839521E-2</v>
      </c>
      <c r="F2448" s="2">
        <v>1</v>
      </c>
      <c r="G2448" s="4">
        <v>0.32057620094976752</v>
      </c>
      <c r="H2448" s="4">
        <v>-0.24042723089827539</v>
      </c>
      <c r="I2448" s="4">
        <v>0.61882234181839535</v>
      </c>
    </row>
    <row r="2449" spans="1:9" x14ac:dyDescent="0.25">
      <c r="A2449" t="s">
        <v>2619</v>
      </c>
      <c r="B2449" s="3">
        <v>91.389923095703125</v>
      </c>
      <c r="C2449" s="3">
        <v>11.760000228881839</v>
      </c>
      <c r="D2449" s="4">
        <v>2.0265283994207461E-3</v>
      </c>
      <c r="E2449" s="4">
        <v>-1.697750810076726E-3</v>
      </c>
      <c r="F2449" s="2">
        <v>1</v>
      </c>
      <c r="G2449" s="4">
        <v>0.33151450484962258</v>
      </c>
      <c r="H2449" s="4">
        <v>-0.24157740169540981</v>
      </c>
      <c r="I2449" s="4">
        <v>0.61392912627381868</v>
      </c>
    </row>
    <row r="2450" spans="1:9" x14ac:dyDescent="0.25">
      <c r="A2450" t="s">
        <v>2620</v>
      </c>
      <c r="B2450" s="3">
        <v>91.205093383789063</v>
      </c>
      <c r="C2450" s="3">
        <v>11.77999973297119</v>
      </c>
      <c r="D2450" s="4">
        <v>0</v>
      </c>
      <c r="E2450" s="4">
        <v>-3.5217060100930182E-2</v>
      </c>
      <c r="F2450" s="2">
        <v>1</v>
      </c>
      <c r="G2450" s="4">
        <v>0.32425588914672437</v>
      </c>
      <c r="H2450" s="4">
        <v>-0.24311125822581689</v>
      </c>
      <c r="I2450" s="4">
        <v>0.61311367330948285</v>
      </c>
    </row>
    <row r="2451" spans="1:9" x14ac:dyDescent="0.25">
      <c r="A2451" t="s">
        <v>2621</v>
      </c>
      <c r="B2451" s="3">
        <v>91.205093383789063</v>
      </c>
      <c r="C2451" s="3">
        <v>12.210000038146971</v>
      </c>
      <c r="D2451" s="4">
        <v>5.6035505248228654E-3</v>
      </c>
      <c r="E2451" s="4">
        <v>-8.9285437826316372E-3</v>
      </c>
      <c r="F2451" s="2">
        <v>1</v>
      </c>
      <c r="G2451" s="4">
        <v>0.33005552674528399</v>
      </c>
      <c r="H2451" s="4">
        <v>-0.24311125822581689</v>
      </c>
      <c r="I2451" s="4">
        <v>0.61083020590591786</v>
      </c>
    </row>
    <row r="2452" spans="1:9" x14ac:dyDescent="0.25">
      <c r="A2452" t="s">
        <v>2622</v>
      </c>
      <c r="B2452" s="3">
        <v>90.696868896484375</v>
      </c>
      <c r="C2452" s="3">
        <v>12.319999694824221</v>
      </c>
      <c r="D2452" s="4">
        <v>7.7000195728009757E-3</v>
      </c>
      <c r="E2452" s="4">
        <v>-6.3117866751605356E-2</v>
      </c>
      <c r="F2452" s="2">
        <v>1</v>
      </c>
      <c r="G2452" s="4">
        <v>0.32036568285642247</v>
      </c>
      <c r="H2452" s="4">
        <v>-0.2473288888258558</v>
      </c>
      <c r="I2452" s="4">
        <v>0.60234864888727002</v>
      </c>
    </row>
    <row r="2453" spans="1:9" x14ac:dyDescent="0.25">
      <c r="A2453" t="s">
        <v>2623</v>
      </c>
      <c r="B2453" s="3">
        <v>90.003837585449219</v>
      </c>
      <c r="C2453" s="3">
        <v>13.14999961853027</v>
      </c>
      <c r="D2453" s="4">
        <v>4.8487835409332103E-3</v>
      </c>
      <c r="E2453" s="4">
        <v>5.8776130253789471E-2</v>
      </c>
      <c r="F2453" s="2">
        <v>1</v>
      </c>
      <c r="G2453" s="4">
        <v>0.30975631636084172</v>
      </c>
      <c r="H2453" s="4">
        <v>-0.25308018601286952</v>
      </c>
      <c r="I2453" s="4">
        <v>0.59239920186903361</v>
      </c>
    </row>
    <row r="2454" spans="1:9" x14ac:dyDescent="0.25">
      <c r="A2454" t="s">
        <v>2624</v>
      </c>
      <c r="B2454" s="3">
        <v>89.569534301757813</v>
      </c>
      <c r="C2454" s="3">
        <v>12.420000076293951</v>
      </c>
      <c r="D2454" s="4">
        <v>5.1854125542243326E-3</v>
      </c>
      <c r="E2454" s="4">
        <v>-3.7209267940351731E-2</v>
      </c>
      <c r="F2454" s="2">
        <v>1</v>
      </c>
      <c r="G2454" s="4">
        <v>0.28137559246956528</v>
      </c>
      <c r="H2454" s="4">
        <v>-0.25668436264101402</v>
      </c>
      <c r="I2454" s="4">
        <v>0.5813080211490147</v>
      </c>
    </row>
    <row r="2455" spans="1:9" x14ac:dyDescent="0.25">
      <c r="A2455" t="s">
        <v>2625</v>
      </c>
      <c r="B2455" s="3">
        <v>89.107475280761719</v>
      </c>
      <c r="C2455" s="3">
        <v>12.89999961853027</v>
      </c>
      <c r="D2455" s="4">
        <v>1.058468832237947E-2</v>
      </c>
      <c r="E2455" s="4">
        <v>-8.7048866663035573E-2</v>
      </c>
      <c r="F2455" s="2">
        <v>1</v>
      </c>
      <c r="G2455" s="4">
        <v>0.26997096664300951</v>
      </c>
      <c r="H2455" s="4">
        <v>-0.26051887733807699</v>
      </c>
      <c r="I2455" s="4">
        <v>0.57347902560526043</v>
      </c>
    </row>
    <row r="2456" spans="1:9" x14ac:dyDescent="0.25">
      <c r="A2456" t="s">
        <v>2626</v>
      </c>
      <c r="B2456" s="3">
        <v>88.174179077148438</v>
      </c>
      <c r="C2456" s="3">
        <v>14.13000011444092</v>
      </c>
      <c r="D2456" s="4">
        <v>-4.1895829531368722E-4</v>
      </c>
      <c r="E2456" s="4">
        <v>-7.0273669017767437E-3</v>
      </c>
      <c r="F2456" s="2">
        <v>2</v>
      </c>
      <c r="G2456" s="4">
        <v>0.26371715361230708</v>
      </c>
      <c r="H2456" s="4">
        <v>-0.26826407404856067</v>
      </c>
      <c r="I2456" s="4">
        <v>0.5604305337794826</v>
      </c>
    </row>
    <row r="2457" spans="1:9" x14ac:dyDescent="0.25">
      <c r="A2457" t="s">
        <v>2627</v>
      </c>
      <c r="B2457" s="3">
        <v>88.211135864257813</v>
      </c>
      <c r="C2457" s="3">
        <v>14.22999954223633</v>
      </c>
      <c r="D2457" s="4">
        <v>5.9008973581768931E-3</v>
      </c>
      <c r="E2457" s="4">
        <v>-9.7653828207036719E-2</v>
      </c>
      <c r="F2457" s="2">
        <v>2</v>
      </c>
      <c r="G2457" s="4">
        <v>0.26722207231072842</v>
      </c>
      <c r="H2457" s="4">
        <v>-0.26795737871985209</v>
      </c>
      <c r="I2457" s="4">
        <v>0.56189854821871177</v>
      </c>
    </row>
    <row r="2458" spans="1:9" x14ac:dyDescent="0.25">
      <c r="A2458" t="s">
        <v>2628</v>
      </c>
      <c r="B2458" s="3">
        <v>87.69366455078125</v>
      </c>
      <c r="C2458" s="3">
        <v>15.77000045776367</v>
      </c>
      <c r="D2458" s="4">
        <v>7.2171641638676398E-3</v>
      </c>
      <c r="E2458" s="4">
        <v>-5.3421332400953592E-2</v>
      </c>
      <c r="F2458" s="2">
        <v>2</v>
      </c>
      <c r="G2458" s="4">
        <v>0.25470317859235991</v>
      </c>
      <c r="H2458" s="4">
        <v>-0.2722517464665456</v>
      </c>
      <c r="I2458" s="4">
        <v>0.54966563379691036</v>
      </c>
    </row>
    <row r="2459" spans="1:9" x14ac:dyDescent="0.25">
      <c r="A2459" t="s">
        <v>2629</v>
      </c>
      <c r="B2459" s="3">
        <v>87.065299987792969</v>
      </c>
      <c r="C2459" s="3">
        <v>16.659999847412109</v>
      </c>
      <c r="D2459" s="4">
        <v>-3.1739601100928549E-3</v>
      </c>
      <c r="E2459" s="4">
        <v>1.7715271430144289E-2</v>
      </c>
      <c r="F2459" s="2">
        <v>3</v>
      </c>
      <c r="G2459" s="4">
        <v>0.25190641141363179</v>
      </c>
      <c r="H2459" s="4">
        <v>-0.27746639014279689</v>
      </c>
      <c r="I2459" s="4">
        <v>0.55178596083175213</v>
      </c>
    </row>
    <row r="2460" spans="1:9" x14ac:dyDescent="0.25">
      <c r="A2460" t="s">
        <v>2630</v>
      </c>
      <c r="B2460" s="3">
        <v>87.342521667480469</v>
      </c>
      <c r="C2460" s="3">
        <v>16.370000839233398</v>
      </c>
      <c r="D2460" s="4">
        <v>-7.4000773525428887E-4</v>
      </c>
      <c r="E2460" s="4">
        <v>-2.963840990672539E-2</v>
      </c>
      <c r="F2460" s="2">
        <v>3</v>
      </c>
      <c r="G2460" s="4">
        <v>0.25359634692556149</v>
      </c>
      <c r="H2460" s="4">
        <v>-0.27516579529061852</v>
      </c>
      <c r="I2460" s="4">
        <v>0.55129666416522238</v>
      </c>
    </row>
    <row r="2461" spans="1:9" x14ac:dyDescent="0.25">
      <c r="A2461" t="s">
        <v>2631</v>
      </c>
      <c r="B2461" s="3">
        <v>87.407203674316406</v>
      </c>
      <c r="C2461" s="3">
        <v>16.870000839233398</v>
      </c>
      <c r="D2461" s="4">
        <v>-7.6584310476157658E-3</v>
      </c>
      <c r="E2461" s="4">
        <v>0.1157408046904629</v>
      </c>
      <c r="F2461" s="2">
        <v>3</v>
      </c>
      <c r="G2461" s="4">
        <v>0.24703220442702301</v>
      </c>
      <c r="H2461" s="4">
        <v>-0.27462901515090121</v>
      </c>
      <c r="I2461" s="4">
        <v>0.55292769453353463</v>
      </c>
    </row>
    <row r="2462" spans="1:9" x14ac:dyDescent="0.25">
      <c r="A2462" t="s">
        <v>2632</v>
      </c>
      <c r="B2462" s="3">
        <v>88.081771850585938</v>
      </c>
      <c r="C2462" s="3">
        <v>15.11999988555908</v>
      </c>
      <c r="D2462" s="4">
        <v>6.8658423167382576E-3</v>
      </c>
      <c r="E2462" s="4">
        <v>-0.1121550630696215</v>
      </c>
      <c r="F2462" s="2">
        <v>2</v>
      </c>
      <c r="G2462" s="4">
        <v>0.2574726692942948</v>
      </c>
      <c r="H2462" s="4">
        <v>-0.26903093899928687</v>
      </c>
      <c r="I2462" s="4">
        <v>0.56075681451692927</v>
      </c>
    </row>
    <row r="2463" spans="1:9" x14ac:dyDescent="0.25">
      <c r="A2463" t="s">
        <v>2633</v>
      </c>
      <c r="B2463" s="3">
        <v>87.48114013671875</v>
      </c>
      <c r="C2463" s="3">
        <v>17.030000686645511</v>
      </c>
      <c r="D2463" s="4">
        <v>-3.6833812694532231E-3</v>
      </c>
      <c r="E2463" s="4">
        <v>4.7197592982397563E-3</v>
      </c>
      <c r="F2463" s="2">
        <v>3</v>
      </c>
      <c r="G2463" s="4">
        <v>0.25591457396458178</v>
      </c>
      <c r="H2463" s="4">
        <v>-0.27401543455005178</v>
      </c>
      <c r="I2463" s="4">
        <v>0.55504802156837618</v>
      </c>
    </row>
    <row r="2464" spans="1:9" x14ac:dyDescent="0.25">
      <c r="A2464" t="s">
        <v>2634</v>
      </c>
      <c r="B2464" s="3">
        <v>87.804557800292969</v>
      </c>
      <c r="C2464" s="3">
        <v>16.95000076293945</v>
      </c>
      <c r="D2464" s="4">
        <v>-2.021043046325199E-2</v>
      </c>
      <c r="E2464" s="4">
        <v>0.27156795648555071</v>
      </c>
      <c r="F2464" s="2">
        <v>3</v>
      </c>
      <c r="G2464" s="4">
        <v>0.27336742708772799</v>
      </c>
      <c r="H2464" s="4">
        <v>-0.27133147053698781</v>
      </c>
      <c r="I2464" s="4">
        <v>0.57135857413077829</v>
      </c>
    </row>
    <row r="2465" spans="1:9" x14ac:dyDescent="0.25">
      <c r="A2465" t="s">
        <v>2635</v>
      </c>
      <c r="B2465" s="3">
        <v>89.615730285644531</v>
      </c>
      <c r="C2465" s="3">
        <v>13.329999923706049</v>
      </c>
      <c r="D2465" s="4">
        <v>3.9339027080655953E-3</v>
      </c>
      <c r="E2465" s="4">
        <v>3.765074679235481E-3</v>
      </c>
      <c r="F2465" s="2">
        <v>2</v>
      </c>
      <c r="G2465" s="4">
        <v>0.3020395689410349</v>
      </c>
      <c r="H2465" s="4">
        <v>-0.25630099348012841</v>
      </c>
      <c r="I2465" s="4">
        <v>0.58734297039537409</v>
      </c>
    </row>
    <row r="2466" spans="1:9" x14ac:dyDescent="0.25">
      <c r="A2466" t="s">
        <v>2636</v>
      </c>
      <c r="B2466" s="3">
        <v>89.264572143554688</v>
      </c>
      <c r="C2466" s="3">
        <v>13.27999973297119</v>
      </c>
      <c r="D2466" s="4">
        <v>-1.7566394426942189E-3</v>
      </c>
      <c r="E2466" s="4">
        <v>5.7324784179940691E-2</v>
      </c>
      <c r="F2466" s="2">
        <v>2</v>
      </c>
      <c r="G2466" s="4">
        <v>0.30383311861105572</v>
      </c>
      <c r="H2466" s="4">
        <v>-0.2592151689331561</v>
      </c>
      <c r="I2466" s="4">
        <v>0.58538565928961517</v>
      </c>
    </row>
    <row r="2467" spans="1:9" x14ac:dyDescent="0.25">
      <c r="A2467" t="s">
        <v>2637</v>
      </c>
      <c r="B2467" s="3">
        <v>89.421653747558594</v>
      </c>
      <c r="C2467" s="3">
        <v>12.560000419616699</v>
      </c>
      <c r="D2467" s="4">
        <v>3.0997581898439819E-4</v>
      </c>
      <c r="E2467" s="4">
        <v>-1.024422104533085E-2</v>
      </c>
      <c r="F2467" s="2">
        <v>1</v>
      </c>
      <c r="G2467" s="4">
        <v>0.3037014535434055</v>
      </c>
      <c r="H2467" s="4">
        <v>-0.25791158715719009</v>
      </c>
      <c r="I2467" s="4">
        <v>0.5824497548507972</v>
      </c>
    </row>
    <row r="2468" spans="1:9" x14ac:dyDescent="0.25">
      <c r="A2468" t="s">
        <v>2638</v>
      </c>
      <c r="B2468" s="3">
        <v>89.393943786621094</v>
      </c>
      <c r="C2468" s="3">
        <v>12.689999580383301</v>
      </c>
      <c r="D2468" s="4">
        <v>-3.9125850426593436E-3</v>
      </c>
      <c r="E2468" s="4">
        <v>7.1790491287250902E-2</v>
      </c>
      <c r="F2468" s="2">
        <v>1</v>
      </c>
      <c r="G2468" s="4">
        <v>0.31025073703430189</v>
      </c>
      <c r="H2468" s="4">
        <v>-0.25814154533924399</v>
      </c>
      <c r="I2468" s="4">
        <v>0.58000327151814934</v>
      </c>
    </row>
    <row r="2469" spans="1:9" x14ac:dyDescent="0.25">
      <c r="A2469" t="s">
        <v>2639</v>
      </c>
      <c r="B2469" s="3">
        <v>89.745079040527344</v>
      </c>
      <c r="C2469" s="3">
        <v>11.840000152587891</v>
      </c>
      <c r="D2469" s="4">
        <v>-1.1315010573696991E-3</v>
      </c>
      <c r="E2469" s="4">
        <v>2.7777750183035851E-2</v>
      </c>
      <c r="F2469" s="2">
        <v>1</v>
      </c>
      <c r="G2469" s="4">
        <v>0.32369601549850929</v>
      </c>
      <c r="H2469" s="4">
        <v>-0.25522755982964862</v>
      </c>
      <c r="I2469" s="4">
        <v>0.59044201520291528</v>
      </c>
    </row>
    <row r="2470" spans="1:9" x14ac:dyDescent="0.25">
      <c r="A2470" t="s">
        <v>2640</v>
      </c>
      <c r="B2470" s="3">
        <v>89.84674072265625</v>
      </c>
      <c r="C2470" s="3">
        <v>11.52000045776367</v>
      </c>
      <c r="D2470" s="4">
        <v>6.4174926219728867E-3</v>
      </c>
      <c r="E2470" s="4">
        <v>-5.8823474413244869E-2</v>
      </c>
      <c r="F2470" s="2">
        <v>1</v>
      </c>
      <c r="G2470" s="4">
        <v>0.32947899615032911</v>
      </c>
      <c r="H2470" s="4">
        <v>-0.25438389441779041</v>
      </c>
      <c r="I2470" s="4">
        <v>0.58766912669318017</v>
      </c>
    </row>
    <row r="2471" spans="1:9" x14ac:dyDescent="0.25">
      <c r="A2471" t="s">
        <v>2641</v>
      </c>
      <c r="B2471" s="3">
        <v>89.273826599121094</v>
      </c>
      <c r="C2471" s="3">
        <v>12.239999771118161</v>
      </c>
      <c r="D2471" s="4">
        <v>6.3543794002689502E-3</v>
      </c>
      <c r="E2471" s="4">
        <v>-4.4496536286264272E-2</v>
      </c>
      <c r="F2471" s="2">
        <v>1</v>
      </c>
      <c r="G2471" s="4">
        <v>0.31128897836041852</v>
      </c>
      <c r="H2471" s="4">
        <v>-0.25913836847202409</v>
      </c>
      <c r="I2471" s="4">
        <v>0.57820910078111387</v>
      </c>
    </row>
    <row r="2472" spans="1:9" x14ac:dyDescent="0.25">
      <c r="A2472" t="s">
        <v>2642</v>
      </c>
      <c r="B2472" s="3">
        <v>88.710128784179688</v>
      </c>
      <c r="C2472" s="3">
        <v>12.810000419616699</v>
      </c>
      <c r="D2472" s="4">
        <v>-1.248502291154141E-3</v>
      </c>
      <c r="E2472" s="4">
        <v>6.2189052562556801E-2</v>
      </c>
      <c r="F2472" s="2">
        <v>1</v>
      </c>
      <c r="G2472" s="4">
        <v>0.30685187703643918</v>
      </c>
      <c r="H2472" s="4">
        <v>-0.26381635863751302</v>
      </c>
      <c r="I2472" s="4">
        <v>0.56842279413160068</v>
      </c>
    </row>
    <row r="2473" spans="1:9" x14ac:dyDescent="0.25">
      <c r="A2473" t="s">
        <v>2643</v>
      </c>
      <c r="B2473" s="3">
        <v>88.821022033691406</v>
      </c>
      <c r="C2473" s="3">
        <v>12.060000419616699</v>
      </c>
      <c r="D2473" s="4">
        <v>1.5852676458929071E-2</v>
      </c>
      <c r="E2473" s="4">
        <v>-0.17056393044998799</v>
      </c>
      <c r="F2473" s="2">
        <v>1</v>
      </c>
      <c r="G2473" s="4">
        <v>0.2949446882008242</v>
      </c>
      <c r="H2473" s="4">
        <v>-0.26289608270795523</v>
      </c>
      <c r="I2473" s="4">
        <v>0.56858581006068354</v>
      </c>
    </row>
    <row r="2474" spans="1:9" x14ac:dyDescent="0.25">
      <c r="A2474" t="s">
        <v>2644</v>
      </c>
      <c r="B2474" s="3">
        <v>87.434944152832031</v>
      </c>
      <c r="C2474" s="3">
        <v>14.539999961853029</v>
      </c>
      <c r="D2474" s="4">
        <v>-1.324408427659129E-2</v>
      </c>
      <c r="E2474" s="4">
        <v>0.32181817835027521</v>
      </c>
      <c r="F2474" s="2">
        <v>2</v>
      </c>
      <c r="G2474" s="4">
        <v>0.27153138993377213</v>
      </c>
      <c r="H2474" s="4">
        <v>-0.2743988037109375</v>
      </c>
      <c r="I2474" s="4">
        <v>0.56532374932405949</v>
      </c>
    </row>
    <row r="2475" spans="1:9" x14ac:dyDescent="0.25">
      <c r="A2475" t="s">
        <v>2645</v>
      </c>
      <c r="B2475" s="3">
        <v>88.608482360839844</v>
      </c>
      <c r="C2475" s="3">
        <v>11</v>
      </c>
      <c r="D2475" s="4">
        <v>3.9787120836545231E-3</v>
      </c>
      <c r="E2475" s="4">
        <v>-8.0267561461957238E-2</v>
      </c>
      <c r="F2475" s="2">
        <v>1</v>
      </c>
      <c r="G2475" s="4">
        <v>0.29184601725458509</v>
      </c>
      <c r="H2475" s="4">
        <v>-0.26465989742041618</v>
      </c>
      <c r="I2475" s="4">
        <v>0.5707062615351659</v>
      </c>
    </row>
    <row r="2476" spans="1:9" x14ac:dyDescent="0.25">
      <c r="A2476" t="s">
        <v>2646</v>
      </c>
      <c r="B2476" s="3">
        <v>88.257331848144531</v>
      </c>
      <c r="C2476" s="3">
        <v>11.960000038146971</v>
      </c>
      <c r="D2476" s="4">
        <v>-3.4432187224813231E-3</v>
      </c>
      <c r="E2476" s="4">
        <v>1.184436099300901E-2</v>
      </c>
      <c r="F2476" s="2">
        <v>1</v>
      </c>
      <c r="G2476" s="4">
        <v>0.28502172738697168</v>
      </c>
      <c r="H2476" s="4">
        <v>-0.2675740095589666</v>
      </c>
      <c r="I2476" s="4">
        <v>0.56793337302543057</v>
      </c>
    </row>
    <row r="2477" spans="1:9" x14ac:dyDescent="0.25">
      <c r="A2477" t="s">
        <v>2647</v>
      </c>
      <c r="B2477" s="3">
        <v>88.562271118164063</v>
      </c>
      <c r="C2477" s="3">
        <v>11.819999694824221</v>
      </c>
      <c r="D2477" s="4">
        <v>5.9829290188739837E-3</v>
      </c>
      <c r="E2477" s="4">
        <v>-2.1523197891053392E-2</v>
      </c>
      <c r="F2477" s="2">
        <v>1</v>
      </c>
      <c r="G2477" s="4">
        <v>0.29237233128901302</v>
      </c>
      <c r="H2477" s="4">
        <v>-0.26504339321025672</v>
      </c>
      <c r="I2477" s="4">
        <v>0.56679163932364807</v>
      </c>
    </row>
    <row r="2478" spans="1:9" x14ac:dyDescent="0.25">
      <c r="A2478" t="s">
        <v>2648</v>
      </c>
      <c r="B2478" s="3">
        <v>88.035560607910156</v>
      </c>
      <c r="C2478" s="3">
        <v>12.079999923706049</v>
      </c>
      <c r="D2478" s="4">
        <v>6.4439819012733768E-3</v>
      </c>
      <c r="E2478" s="4">
        <v>-4.0508357641044553E-2</v>
      </c>
      <c r="F2478" s="2">
        <v>1</v>
      </c>
      <c r="G2478" s="4">
        <v>0.29034085851580449</v>
      </c>
      <c r="H2478" s="4">
        <v>-0.2694144347891273</v>
      </c>
      <c r="I2478" s="4">
        <v>0.55390628786659368</v>
      </c>
    </row>
    <row r="2479" spans="1:9" x14ac:dyDescent="0.25">
      <c r="A2479" t="s">
        <v>2649</v>
      </c>
      <c r="B2479" s="3">
        <v>87.471893310546875</v>
      </c>
      <c r="C2479" s="3">
        <v>12.590000152587891</v>
      </c>
      <c r="D2479" s="4">
        <v>-3.1593399546996359E-3</v>
      </c>
      <c r="E2479" s="4">
        <v>8.0686743762846902E-2</v>
      </c>
      <c r="F2479" s="2">
        <v>1</v>
      </c>
      <c r="G2479" s="4">
        <v>0.30754326795379022</v>
      </c>
      <c r="H2479" s="4">
        <v>-0.27409217169670641</v>
      </c>
      <c r="I2479" s="4">
        <v>0.55031807083216333</v>
      </c>
    </row>
    <row r="2480" spans="1:9" x14ac:dyDescent="0.25">
      <c r="A2480" t="s">
        <v>2650</v>
      </c>
      <c r="B2480" s="3">
        <v>87.749122619628906</v>
      </c>
      <c r="C2480" s="3">
        <v>11.64999961853027</v>
      </c>
      <c r="D2480" s="4">
        <v>7.4263342486324824E-3</v>
      </c>
      <c r="E2480" s="4">
        <v>-2.754590453385386E-2</v>
      </c>
      <c r="F2480" s="2">
        <v>1</v>
      </c>
      <c r="G2480" s="4">
        <v>0.31922510477912081</v>
      </c>
      <c r="H2480" s="4">
        <v>-0.2717915135300506</v>
      </c>
      <c r="I2480" s="4">
        <v>0.55064422712996963</v>
      </c>
    </row>
    <row r="2481" spans="1:9" x14ac:dyDescent="0.25">
      <c r="A2481" t="s">
        <v>2651</v>
      </c>
      <c r="B2481" s="3">
        <v>87.102272033691406</v>
      </c>
      <c r="C2481" s="3">
        <v>11.97999954223633</v>
      </c>
      <c r="D2481" s="4">
        <v>-1.205317950788143E-2</v>
      </c>
      <c r="E2481" s="4">
        <v>5.7369781368688422E-2</v>
      </c>
      <c r="F2481" s="2">
        <v>1</v>
      </c>
      <c r="G2481" s="4">
        <v>0.31743088797439323</v>
      </c>
      <c r="H2481" s="4">
        <v>-0.27715956818513349</v>
      </c>
      <c r="I2481" s="4">
        <v>0.5543957089727638</v>
      </c>
    </row>
    <row r="2482" spans="1:9" x14ac:dyDescent="0.25">
      <c r="A2482" t="s">
        <v>2652</v>
      </c>
      <c r="B2482" s="3">
        <v>88.164939880371094</v>
      </c>
      <c r="C2482" s="3">
        <v>11.329999923706049</v>
      </c>
      <c r="D2482" s="4">
        <v>-3.0304334858844979E-3</v>
      </c>
      <c r="E2482" s="4">
        <v>9.7868242126826877E-2</v>
      </c>
      <c r="F2482" s="2">
        <v>1</v>
      </c>
      <c r="G2482" s="4">
        <v>0.33478983388870848</v>
      </c>
      <c r="H2482" s="4">
        <v>-0.26834074788073781</v>
      </c>
      <c r="I2482" s="4">
        <v>0.56108297081473557</v>
      </c>
    </row>
    <row r="2483" spans="1:9" x14ac:dyDescent="0.25">
      <c r="A2483" t="s">
        <v>2653</v>
      </c>
      <c r="B2483" s="3">
        <v>88.432929992675781</v>
      </c>
      <c r="C2483" s="3">
        <v>10.319999694824221</v>
      </c>
      <c r="D2483" s="4">
        <v>6.3091173174074644E-3</v>
      </c>
      <c r="E2483" s="4">
        <v>-4.6210722190609399E-2</v>
      </c>
      <c r="F2483" s="2">
        <v>1</v>
      </c>
      <c r="G2483" s="4">
        <v>0.34907012461964187</v>
      </c>
      <c r="H2483" s="4">
        <v>-0.26611676354625913</v>
      </c>
      <c r="I2483" s="4">
        <v>0.56091983044601212</v>
      </c>
    </row>
    <row r="2484" spans="1:9" x14ac:dyDescent="0.25">
      <c r="A2484" t="s">
        <v>2654</v>
      </c>
      <c r="B2484" s="3">
        <v>87.878494262695313</v>
      </c>
      <c r="C2484" s="3">
        <v>10.819999694824221</v>
      </c>
      <c r="D2484" s="4">
        <v>1.685533768593261E-3</v>
      </c>
      <c r="E2484" s="4">
        <v>-2.9596406726115521E-2</v>
      </c>
      <c r="F2484" s="2">
        <v>1</v>
      </c>
      <c r="G2484" s="4">
        <v>0.34603132385496749</v>
      </c>
      <c r="H2484" s="4">
        <v>-0.27071788993613838</v>
      </c>
      <c r="I2484" s="4">
        <v>0.55341699120006416</v>
      </c>
    </row>
    <row r="2485" spans="1:9" x14ac:dyDescent="0.25">
      <c r="A2485" t="s">
        <v>2655</v>
      </c>
      <c r="B2485" s="3">
        <v>87.730621337890625</v>
      </c>
      <c r="C2485" s="3">
        <v>11.14999961853027</v>
      </c>
      <c r="D2485" s="4">
        <v>1.096772911652066E-2</v>
      </c>
      <c r="E2485" s="4">
        <v>-3.630078542541626E-2</v>
      </c>
      <c r="F2485" s="2">
        <v>1</v>
      </c>
      <c r="G2485" s="4">
        <v>0.34432876784075073</v>
      </c>
      <c r="H2485" s="4">
        <v>-0.27194505113783718</v>
      </c>
      <c r="I2485" s="4">
        <v>0.55260153823572833</v>
      </c>
    </row>
    <row r="2486" spans="1:9" x14ac:dyDescent="0.25">
      <c r="A2486" t="s">
        <v>2656</v>
      </c>
      <c r="B2486" s="3">
        <v>86.778854370117188</v>
      </c>
      <c r="C2486" s="3">
        <v>11.569999694824221</v>
      </c>
      <c r="D2486" s="4">
        <v>1.7065760156407259E-3</v>
      </c>
      <c r="E2486" s="4">
        <v>2.7531035492098569E-2</v>
      </c>
      <c r="F2486" s="2">
        <v>1</v>
      </c>
      <c r="G2486" s="4">
        <v>0.33795390982594559</v>
      </c>
      <c r="H2486" s="4">
        <v>-0.27984353219819758</v>
      </c>
      <c r="I2486" s="4">
        <v>0.53547540826935003</v>
      </c>
    </row>
    <row r="2487" spans="1:9" x14ac:dyDescent="0.25">
      <c r="A2487" t="s">
        <v>2657</v>
      </c>
      <c r="B2487" s="3">
        <v>86.631011962890625</v>
      </c>
      <c r="C2487" s="3">
        <v>11.260000228881839</v>
      </c>
      <c r="D2487" s="4">
        <v>4.3929198476777556E-3</v>
      </c>
      <c r="E2487" s="4">
        <v>-3.1814263277577637E-2</v>
      </c>
      <c r="F2487" s="2">
        <v>1</v>
      </c>
      <c r="G2487" s="4">
        <v>0.3375513395126275</v>
      </c>
      <c r="H2487" s="4">
        <v>-0.28107044014198662</v>
      </c>
      <c r="I2487" s="4">
        <v>0.52944045902299086</v>
      </c>
    </row>
    <row r="2488" spans="1:9" x14ac:dyDescent="0.25">
      <c r="A2488" t="s">
        <v>2658</v>
      </c>
      <c r="B2488" s="3">
        <v>86.252113342285156</v>
      </c>
      <c r="C2488" s="3">
        <v>11.63000011444092</v>
      </c>
      <c r="D2488" s="4">
        <v>5.3534820378242642E-4</v>
      </c>
      <c r="E2488" s="4">
        <v>3.4512477417090182E-3</v>
      </c>
      <c r="F2488" s="2">
        <v>1</v>
      </c>
      <c r="G2488" s="4">
        <v>0.33733808700429191</v>
      </c>
      <c r="H2488" s="4">
        <v>-0.28421482703497791</v>
      </c>
      <c r="I2488" s="4">
        <v>0.52275319718101909</v>
      </c>
    </row>
    <row r="2489" spans="1:9" x14ac:dyDescent="0.25">
      <c r="A2489" t="s">
        <v>2659</v>
      </c>
      <c r="B2489" s="3">
        <v>86.205963134765625</v>
      </c>
      <c r="C2489" s="3">
        <v>11.590000152587891</v>
      </c>
      <c r="D2489" s="4">
        <v>6.3651380039513317E-3</v>
      </c>
      <c r="E2489" s="4">
        <v>-4.4517721084779797E-2</v>
      </c>
      <c r="F2489" s="2">
        <v>1</v>
      </c>
      <c r="G2489" s="4">
        <v>0.34861081015500539</v>
      </c>
      <c r="H2489" s="4">
        <v>-0.28459781630899889</v>
      </c>
      <c r="I2489" s="4">
        <v>0.52422108718060767</v>
      </c>
    </row>
    <row r="2490" spans="1:9" x14ac:dyDescent="0.25">
      <c r="A2490" t="s">
        <v>2660</v>
      </c>
      <c r="B2490" s="3">
        <v>85.660720825195313</v>
      </c>
      <c r="C2490" s="3">
        <v>12.13000011444092</v>
      </c>
      <c r="D2490" s="4">
        <v>-9.6995868621985171E-4</v>
      </c>
      <c r="E2490" s="4">
        <v>0.1047359399042713</v>
      </c>
      <c r="F2490" s="2">
        <v>1</v>
      </c>
      <c r="G2490" s="4">
        <v>0.34988242639318717</v>
      </c>
      <c r="H2490" s="4">
        <v>-0.28912264875356591</v>
      </c>
      <c r="I2490" s="4">
        <v>0.52617839828636659</v>
      </c>
    </row>
    <row r="2491" spans="1:9" x14ac:dyDescent="0.25">
      <c r="A2491" t="s">
        <v>2661</v>
      </c>
      <c r="B2491" s="3">
        <v>85.743888854980469</v>
      </c>
      <c r="C2491" s="3">
        <v>10.97999954223633</v>
      </c>
      <c r="D2491" s="4">
        <v>2.1519721293805641E-4</v>
      </c>
      <c r="E2491" s="4">
        <v>1.1981489050324919E-2</v>
      </c>
      <c r="F2491" s="2">
        <v>1</v>
      </c>
      <c r="G2491" s="4">
        <v>0.33776408901268301</v>
      </c>
      <c r="H2491" s="4">
        <v>-0.2884324576350169</v>
      </c>
      <c r="I2491" s="4">
        <v>0.51394548386456518</v>
      </c>
    </row>
    <row r="2492" spans="1:9" x14ac:dyDescent="0.25">
      <c r="A2492" t="s">
        <v>2662</v>
      </c>
      <c r="B2492" s="3">
        <v>85.725440979003906</v>
      </c>
      <c r="C2492" s="3">
        <v>10.85000038146973</v>
      </c>
      <c r="D2492" s="4">
        <v>1.176690829251648E-3</v>
      </c>
      <c r="E2492" s="4">
        <v>2.1657297400105909E-2</v>
      </c>
      <c r="F2492" s="2">
        <v>1</v>
      </c>
      <c r="G2492" s="4">
        <v>0.33037375171695721</v>
      </c>
      <c r="H2492" s="4">
        <v>-0.28858555204146141</v>
      </c>
      <c r="I2492" s="4">
        <v>0.51476106126854138</v>
      </c>
    </row>
    <row r="2493" spans="1:9" x14ac:dyDescent="0.25">
      <c r="A2493" t="s">
        <v>2663</v>
      </c>
      <c r="B2493" s="3">
        <v>85.624687194824219</v>
      </c>
      <c r="C2493" s="3">
        <v>10.61999988555908</v>
      </c>
      <c r="D2493" s="4">
        <v>-6.4548886186666099E-4</v>
      </c>
      <c r="E2493" s="4">
        <v>9.4252867157651465E-4</v>
      </c>
      <c r="F2493" s="2">
        <v>1</v>
      </c>
      <c r="G2493" s="4">
        <v>0.29721508482236247</v>
      </c>
      <c r="H2493" s="4">
        <v>-0.28942168303050442</v>
      </c>
      <c r="I2493" s="4">
        <v>0.51965415237347767</v>
      </c>
    </row>
    <row r="2494" spans="1:9" x14ac:dyDescent="0.25">
      <c r="A2494" t="s">
        <v>2664</v>
      </c>
      <c r="B2494" s="3">
        <v>85.67999267578125</v>
      </c>
      <c r="C2494" s="3">
        <v>10.60999965667725</v>
      </c>
      <c r="D2494" s="4">
        <v>5.624927915388156E-3</v>
      </c>
      <c r="E2494" s="4">
        <v>-0.1202322315495855</v>
      </c>
      <c r="F2494" s="2">
        <v>1</v>
      </c>
      <c r="G2494" s="4">
        <v>0.28358732675811282</v>
      </c>
      <c r="H2494" s="4">
        <v>-0.28896271638355808</v>
      </c>
      <c r="I2494" s="4">
        <v>0.51851241867169517</v>
      </c>
    </row>
    <row r="2495" spans="1:9" x14ac:dyDescent="0.25">
      <c r="A2495" t="s">
        <v>2665</v>
      </c>
      <c r="B2495" s="3">
        <v>85.20074462890625</v>
      </c>
      <c r="C2495" s="3">
        <v>12.060000419616699</v>
      </c>
      <c r="D2495" s="4">
        <v>5.4088221051218355E-4</v>
      </c>
      <c r="E2495" s="4">
        <v>-4.6640254285013387E-2</v>
      </c>
      <c r="F2495" s="2">
        <v>1</v>
      </c>
      <c r="G2495" s="4">
        <v>0.2869012761229297</v>
      </c>
      <c r="H2495" s="4">
        <v>-0.29293987859828841</v>
      </c>
      <c r="I2495" s="4">
        <v>0.51198817275880626</v>
      </c>
    </row>
    <row r="2496" spans="1:9" x14ac:dyDescent="0.25">
      <c r="A2496" t="s">
        <v>2666</v>
      </c>
      <c r="B2496" s="3">
        <v>85.154685974121094</v>
      </c>
      <c r="C2496" s="3">
        <v>12.64999961853027</v>
      </c>
      <c r="D2496" s="4">
        <v>8.6668167181236377E-4</v>
      </c>
      <c r="E2496" s="4">
        <v>3.8587791591004228E-2</v>
      </c>
      <c r="F2496" s="2">
        <v>1</v>
      </c>
      <c r="G2496" s="4">
        <v>0.29866233554078342</v>
      </c>
      <c r="H2496" s="4">
        <v>-0.29332210809858023</v>
      </c>
      <c r="I2496" s="4">
        <v>0.51149887609227673</v>
      </c>
    </row>
    <row r="2497" spans="1:9" x14ac:dyDescent="0.25">
      <c r="A2497" t="s">
        <v>2667</v>
      </c>
      <c r="B2497" s="3">
        <v>85.080947875976563</v>
      </c>
      <c r="C2497" s="3">
        <v>12.180000305175779</v>
      </c>
      <c r="D2497" s="4">
        <v>2.9330566446958968E-3</v>
      </c>
      <c r="E2497" s="4">
        <v>-3.0254785170820479E-2</v>
      </c>
      <c r="F2497" s="2">
        <v>1</v>
      </c>
      <c r="G2497" s="4">
        <v>0.28897742732277593</v>
      </c>
      <c r="H2497" s="4">
        <v>-0.29393404252301603</v>
      </c>
      <c r="I2497" s="4">
        <v>0.50954168942615841</v>
      </c>
    </row>
    <row r="2498" spans="1:9" x14ac:dyDescent="0.25">
      <c r="A2498" t="s">
        <v>2668</v>
      </c>
      <c r="B2498" s="3">
        <v>84.832130432128906</v>
      </c>
      <c r="C2498" s="3">
        <v>12.560000419616699</v>
      </c>
      <c r="D2498" s="4">
        <v>-9.0429339506749029E-3</v>
      </c>
      <c r="E2498" s="4">
        <v>8.275862125664335E-2</v>
      </c>
      <c r="F2498" s="2">
        <v>1</v>
      </c>
      <c r="G2498" s="4">
        <v>0.30148526243514578</v>
      </c>
      <c r="H2498" s="4">
        <v>-0.29599891757569369</v>
      </c>
      <c r="I2498" s="4">
        <v>0.51345618719803565</v>
      </c>
    </row>
    <row r="2499" spans="1:9" x14ac:dyDescent="0.25">
      <c r="A2499" t="s">
        <v>2669</v>
      </c>
      <c r="B2499" s="3">
        <v>85.60626220703125</v>
      </c>
      <c r="C2499" s="3">
        <v>11.60000038146973</v>
      </c>
      <c r="D2499" s="4">
        <v>-2.151831252947822E-4</v>
      </c>
      <c r="E2499" s="4">
        <v>5.5505061242553388E-2</v>
      </c>
      <c r="F2499" s="2">
        <v>1</v>
      </c>
      <c r="G2499" s="4">
        <v>0.29818527309758652</v>
      </c>
      <c r="H2499" s="4">
        <v>-0.28957458749351661</v>
      </c>
      <c r="I2499" s="4">
        <v>0.51720754460118923</v>
      </c>
    </row>
    <row r="2500" spans="1:9" x14ac:dyDescent="0.25">
      <c r="A2500" t="s">
        <v>2670</v>
      </c>
      <c r="B2500" s="3">
        <v>85.624687194824219</v>
      </c>
      <c r="C2500" s="3">
        <v>10.989999771118161</v>
      </c>
      <c r="D2500" s="4">
        <v>1.7249700165293811E-3</v>
      </c>
      <c r="E2500" s="4">
        <v>-1.4349762590682441E-2</v>
      </c>
      <c r="F2500" s="2">
        <v>1</v>
      </c>
      <c r="G2500" s="4">
        <v>0.28555378988690722</v>
      </c>
      <c r="H2500" s="4">
        <v>-0.28942168303050442</v>
      </c>
      <c r="I2500" s="4">
        <v>0.51622895126813018</v>
      </c>
    </row>
    <row r="2501" spans="1:9" x14ac:dyDescent="0.25">
      <c r="A2501" t="s">
        <v>2671</v>
      </c>
      <c r="B2501" s="3">
        <v>85.477241516113281</v>
      </c>
      <c r="C2501" s="3">
        <v>11.14999961853027</v>
      </c>
      <c r="D2501" s="4">
        <v>-7.5418325993215074E-4</v>
      </c>
      <c r="E2501" s="4">
        <v>3.9142599646971643E-2</v>
      </c>
      <c r="F2501" s="2">
        <v>1</v>
      </c>
      <c r="G2501" s="4">
        <v>0.28386507838921798</v>
      </c>
      <c r="H2501" s="4">
        <v>-0.2906452986214666</v>
      </c>
      <c r="I2501" s="4">
        <v>0.51655523200557685</v>
      </c>
    </row>
    <row r="2502" spans="1:9" x14ac:dyDescent="0.25">
      <c r="A2502" t="s">
        <v>2672</v>
      </c>
      <c r="B2502" s="3">
        <v>85.541755676269531</v>
      </c>
      <c r="C2502" s="3">
        <v>10.72999954223633</v>
      </c>
      <c r="D2502" s="4">
        <v>5.7427681899027139E-3</v>
      </c>
      <c r="E2502" s="4">
        <v>-8.1335679633371072E-2</v>
      </c>
      <c r="F2502" s="2">
        <v>1</v>
      </c>
      <c r="G2502" s="4">
        <v>0.30240263339715939</v>
      </c>
      <c r="H2502" s="4">
        <v>-0.29010991140025288</v>
      </c>
      <c r="I2502" s="4">
        <v>0.53092525250898293</v>
      </c>
    </row>
    <row r="2503" spans="1:9" x14ac:dyDescent="0.25">
      <c r="A2503" t="s">
        <v>2673</v>
      </c>
      <c r="B2503" s="3">
        <v>85.053314208984375</v>
      </c>
      <c r="C2503" s="3">
        <v>11.680000305175779</v>
      </c>
      <c r="D2503" s="4">
        <v>8.4135866765504552E-3</v>
      </c>
      <c r="E2503" s="4">
        <v>-3.3112551411966902E-2</v>
      </c>
      <c r="F2503" s="2">
        <v>1</v>
      </c>
      <c r="G2503" s="4">
        <v>0.30125683056920088</v>
      </c>
      <c r="H2503" s="4">
        <v>-0.2941633675602956</v>
      </c>
      <c r="I2503" s="4">
        <v>0.53997331236817092</v>
      </c>
    </row>
    <row r="2504" spans="1:9" x14ac:dyDescent="0.25">
      <c r="A2504" t="s">
        <v>2674</v>
      </c>
      <c r="B2504" s="3">
        <v>84.343681335449219</v>
      </c>
      <c r="C2504" s="3">
        <v>12.079999923706049</v>
      </c>
      <c r="D2504" s="4">
        <v>3.7292465667171371E-3</v>
      </c>
      <c r="E2504" s="4">
        <v>1.7691663030465321E-2</v>
      </c>
      <c r="F2504" s="2">
        <v>1</v>
      </c>
      <c r="G2504" s="4">
        <v>0.27360703379874018</v>
      </c>
      <c r="H2504" s="4">
        <v>-0.300052437050214</v>
      </c>
      <c r="I2504" s="4">
        <v>0.52681540258334558</v>
      </c>
    </row>
    <row r="2505" spans="1:9" x14ac:dyDescent="0.25">
      <c r="A2505" t="s">
        <v>2675</v>
      </c>
      <c r="B2505" s="3">
        <v>84.030311584472656</v>
      </c>
      <c r="C2505" s="3">
        <v>11.86999988555908</v>
      </c>
      <c r="D2505" s="4">
        <v>-4.3897471044640479E-4</v>
      </c>
      <c r="E2505" s="4">
        <v>2.5043174763702099E-2</v>
      </c>
      <c r="F2505" s="2">
        <v>1</v>
      </c>
      <c r="G2505" s="4">
        <v>0.26230423376537049</v>
      </c>
      <c r="H2505" s="4">
        <v>-0.30265301589649252</v>
      </c>
      <c r="I2505" s="4">
        <v>0.52115257225845957</v>
      </c>
    </row>
    <row r="2506" spans="1:9" x14ac:dyDescent="0.25">
      <c r="A2506" t="s">
        <v>2676</v>
      </c>
      <c r="B2506" s="3">
        <v>84.067214965820313</v>
      </c>
      <c r="C2506" s="3">
        <v>11.579999923706049</v>
      </c>
      <c r="D2506" s="4">
        <v>-9.8524668566080109E-4</v>
      </c>
      <c r="E2506" s="4">
        <v>1.578950098236831E-2</v>
      </c>
      <c r="F2506" s="2">
        <v>1</v>
      </c>
      <c r="G2506" s="4">
        <v>0.2650992964767811</v>
      </c>
      <c r="H2506" s="4">
        <v>-0.30234676376912611</v>
      </c>
      <c r="I2506" s="4">
        <v>0.52298469432165429</v>
      </c>
    </row>
    <row r="2507" spans="1:9" x14ac:dyDescent="0.25">
      <c r="A2507" t="s">
        <v>2677</v>
      </c>
      <c r="B2507" s="3">
        <v>84.150123596191406</v>
      </c>
      <c r="C2507" s="3">
        <v>11.39999961853027</v>
      </c>
      <c r="D2507" s="4">
        <v>1.093528514573006E-4</v>
      </c>
      <c r="E2507" s="4">
        <v>-1.4693178978214981E-2</v>
      </c>
      <c r="F2507" s="2">
        <v>1</v>
      </c>
      <c r="G2507" s="4">
        <v>0.2546995528243956</v>
      </c>
      <c r="H2507" s="4">
        <v>-0.30165872534280991</v>
      </c>
      <c r="I2507" s="4">
        <v>0.52315115845695614</v>
      </c>
    </row>
    <row r="2508" spans="1:9" x14ac:dyDescent="0.25">
      <c r="A2508" t="s">
        <v>2678</v>
      </c>
      <c r="B2508" s="3">
        <v>84.140922546386719</v>
      </c>
      <c r="C2508" s="3">
        <v>11.569999694824221</v>
      </c>
      <c r="D2508" s="4">
        <v>6.3933265063387257E-3</v>
      </c>
      <c r="E2508" s="4">
        <v>-9.4178602292345204E-3</v>
      </c>
      <c r="F2508" s="2">
        <v>1</v>
      </c>
      <c r="G2508" s="4">
        <v>0.2612156915843773</v>
      </c>
      <c r="H2508" s="4">
        <v>-0.30173508260259979</v>
      </c>
      <c r="I2508" s="4">
        <v>0.52081938984413756</v>
      </c>
    </row>
    <row r="2509" spans="1:9" x14ac:dyDescent="0.25">
      <c r="A2509" t="s">
        <v>2679</v>
      </c>
      <c r="B2509" s="3">
        <v>83.606399536132813</v>
      </c>
      <c r="C2509" s="3">
        <v>11.680000305175779</v>
      </c>
      <c r="D2509" s="4">
        <v>-3.0769773807638461E-3</v>
      </c>
      <c r="E2509" s="4">
        <v>1.476977175616101E-2</v>
      </c>
      <c r="F2509" s="2">
        <v>1</v>
      </c>
      <c r="G2509" s="4">
        <v>0.24726729216362339</v>
      </c>
      <c r="H2509" s="4">
        <v>-0.30617095820636681</v>
      </c>
      <c r="I2509" s="4">
        <v>0.51732173692490924</v>
      </c>
    </row>
    <row r="2510" spans="1:9" x14ac:dyDescent="0.25">
      <c r="A2510" t="s">
        <v>2680</v>
      </c>
      <c r="B2510" s="3">
        <v>83.864448547363281</v>
      </c>
      <c r="C2510" s="3">
        <v>11.510000228881839</v>
      </c>
      <c r="D2510" s="4">
        <v>1.2461095344004519E-2</v>
      </c>
      <c r="E2510" s="4">
        <v>1.3204276121295599E-2</v>
      </c>
      <c r="F2510" s="2">
        <v>1</v>
      </c>
      <c r="G2510" s="4">
        <v>0.25929782422681802</v>
      </c>
      <c r="H2510" s="4">
        <v>-0.30402947263598928</v>
      </c>
      <c r="I2510" s="4">
        <v>0.51598926141133883</v>
      </c>
    </row>
    <row r="2511" spans="1:9" x14ac:dyDescent="0.25">
      <c r="A2511" t="s">
        <v>2681</v>
      </c>
      <c r="B2511" s="3">
        <v>82.832267761230469</v>
      </c>
      <c r="C2511" s="3">
        <v>11.35999965667725</v>
      </c>
      <c r="D2511" s="4">
        <v>7.2842380900159931E-3</v>
      </c>
      <c r="E2511" s="4">
        <v>-5.5694105666323823E-2</v>
      </c>
      <c r="F2511" s="2">
        <v>1</v>
      </c>
      <c r="G2511" s="4">
        <v>0.2431215486946354</v>
      </c>
      <c r="H2511" s="4">
        <v>-0.31259528828854388</v>
      </c>
      <c r="I2511" s="4">
        <v>0.49733511250878859</v>
      </c>
    </row>
    <row r="2512" spans="1:9" x14ac:dyDescent="0.25">
      <c r="A2512" t="s">
        <v>2682</v>
      </c>
      <c r="B2512" s="3">
        <v>82.233261108398438</v>
      </c>
      <c r="C2512" s="3">
        <v>12.02999973297119</v>
      </c>
      <c r="D2512" s="4">
        <v>4.3899342562849766E-3</v>
      </c>
      <c r="E2512" s="4">
        <v>1.007555727090592E-2</v>
      </c>
      <c r="F2512" s="2">
        <v>1</v>
      </c>
      <c r="G2512" s="4">
        <v>0.23128147893445991</v>
      </c>
      <c r="H2512" s="4">
        <v>-0.31756629785561458</v>
      </c>
      <c r="I2512" s="4">
        <v>0.49033980667033222</v>
      </c>
    </row>
    <row r="2513" spans="1:9" x14ac:dyDescent="0.25">
      <c r="A2513" t="s">
        <v>2683</v>
      </c>
      <c r="B2513" s="3">
        <v>81.87384033203125</v>
      </c>
      <c r="C2513" s="3">
        <v>11.909999847412109</v>
      </c>
      <c r="D2513" s="4">
        <v>9.5452423225310667E-3</v>
      </c>
      <c r="E2513" s="4">
        <v>-8.1018532997241599E-2</v>
      </c>
      <c r="F2513" s="2">
        <v>1</v>
      </c>
      <c r="G2513" s="4">
        <v>0.2151713773372366</v>
      </c>
      <c r="H2513" s="4">
        <v>-0.32054904288770752</v>
      </c>
      <c r="I2513" s="4">
        <v>0.48051295859757398</v>
      </c>
    </row>
    <row r="2514" spans="1:9" x14ac:dyDescent="0.25">
      <c r="A2514" t="s">
        <v>2684</v>
      </c>
      <c r="B2514" s="3">
        <v>81.099723815917969</v>
      </c>
      <c r="C2514" s="3">
        <v>12.960000038146971</v>
      </c>
      <c r="D2514" s="4">
        <v>-3.6228902248608419E-3</v>
      </c>
      <c r="E2514" s="4">
        <v>4.3478257531070819E-2</v>
      </c>
      <c r="F2514" s="2">
        <v>1</v>
      </c>
      <c r="G2514" s="4">
        <v>0.2049796834944049</v>
      </c>
      <c r="H2514" s="4">
        <v>-0.32697324634092972</v>
      </c>
      <c r="I2514" s="4">
        <v>0.47568283016477531</v>
      </c>
    </row>
    <row r="2515" spans="1:9" x14ac:dyDescent="0.25">
      <c r="A2515" t="s">
        <v>2685</v>
      </c>
      <c r="B2515" s="3">
        <v>81.394607543945313</v>
      </c>
      <c r="C2515" s="3">
        <v>12.420000076293951</v>
      </c>
      <c r="D2515" s="4">
        <v>6.9546865605711883E-3</v>
      </c>
      <c r="E2515" s="4">
        <v>-1.6076772318298631E-3</v>
      </c>
      <c r="F2515" s="2">
        <v>1</v>
      </c>
      <c r="G2515" s="4">
        <v>0.20757058086131711</v>
      </c>
      <c r="H2515" s="4">
        <v>-0.32452607847348292</v>
      </c>
      <c r="I2515" s="4">
        <v>0.4733510615519565</v>
      </c>
    </row>
    <row r="2516" spans="1:9" x14ac:dyDescent="0.25">
      <c r="A2516" t="s">
        <v>2686</v>
      </c>
      <c r="B2516" s="3">
        <v>80.832443237304688</v>
      </c>
      <c r="C2516" s="3">
        <v>12.439999580383301</v>
      </c>
      <c r="D2516" s="4">
        <v>6.5414119208455626E-3</v>
      </c>
      <c r="E2516" s="4">
        <v>-5.5429042648575837E-2</v>
      </c>
      <c r="F2516" s="2">
        <v>1</v>
      </c>
      <c r="G2516" s="4">
        <v>0.21080035742762271</v>
      </c>
      <c r="H2516" s="4">
        <v>-0.32919134242900672</v>
      </c>
      <c r="I2516" s="4">
        <v>0.46169221848786268</v>
      </c>
    </row>
    <row r="2517" spans="1:9" x14ac:dyDescent="0.25">
      <c r="A2517" t="s">
        <v>2687</v>
      </c>
      <c r="B2517" s="3">
        <v>80.307121276855469</v>
      </c>
      <c r="C2517" s="3">
        <v>13.170000076293951</v>
      </c>
      <c r="D2517" s="4">
        <v>-7.8561730938819796E-3</v>
      </c>
      <c r="E2517" s="4">
        <v>8.21692681783881E-2</v>
      </c>
      <c r="F2517" s="2">
        <v>1</v>
      </c>
      <c r="G2517" s="4">
        <v>0.20162581133314419</v>
      </c>
      <c r="H2517" s="4">
        <v>-0.33355086077298368</v>
      </c>
      <c r="I2517" s="4">
        <v>0.46502328019992989</v>
      </c>
    </row>
    <row r="2518" spans="1:9" x14ac:dyDescent="0.25">
      <c r="A2518" t="s">
        <v>2688</v>
      </c>
      <c r="B2518" s="3">
        <v>80.943023681640625</v>
      </c>
      <c r="C2518" s="3">
        <v>12.170000076293951</v>
      </c>
      <c r="D2518" s="4">
        <v>-5.21016077930192E-3</v>
      </c>
      <c r="E2518" s="4">
        <v>3.2976060573493E-3</v>
      </c>
      <c r="F2518" s="2">
        <v>1</v>
      </c>
      <c r="G2518" s="4">
        <v>0.21361165942345289</v>
      </c>
      <c r="H2518" s="4">
        <v>-0.32827366239302391</v>
      </c>
      <c r="I2518" s="4">
        <v>0.471518939488762</v>
      </c>
    </row>
    <row r="2519" spans="1:9" x14ac:dyDescent="0.25">
      <c r="A2519" t="s">
        <v>2689</v>
      </c>
      <c r="B2519" s="3">
        <v>81.366958618164063</v>
      </c>
      <c r="C2519" s="3">
        <v>12.13000011444092</v>
      </c>
      <c r="D2519" s="4">
        <v>6.7997894101368139E-4</v>
      </c>
      <c r="E2519" s="4">
        <v>-8.1765684005189465E-3</v>
      </c>
      <c r="F2519" s="2">
        <v>1</v>
      </c>
      <c r="G2519" s="4">
        <v>0.22630578276250041</v>
      </c>
      <c r="H2519" s="4">
        <v>-0.32475553013971742</v>
      </c>
      <c r="I2519" s="4">
        <v>0.47584942137193642</v>
      </c>
    </row>
    <row r="2520" spans="1:9" x14ac:dyDescent="0.25">
      <c r="A2520" t="s">
        <v>2690</v>
      </c>
      <c r="B2520" s="3">
        <v>81.311668395996094</v>
      </c>
      <c r="C2520" s="3">
        <v>12.22999954223633</v>
      </c>
      <c r="D2520" s="4">
        <v>1.6474956852416289E-2</v>
      </c>
      <c r="E2520" s="4">
        <v>-5.3405613775781118E-2</v>
      </c>
      <c r="F2520" s="2">
        <v>1</v>
      </c>
      <c r="G2520" s="4">
        <v>0.22698237285739409</v>
      </c>
      <c r="H2520" s="4">
        <v>-0.32521437015770882</v>
      </c>
      <c r="I2520" s="4">
        <v>0.47001999983988951</v>
      </c>
    </row>
    <row r="2521" spans="1:9" x14ac:dyDescent="0.25">
      <c r="A2521" t="s">
        <v>2691</v>
      </c>
      <c r="B2521" s="3">
        <v>79.9937744140625</v>
      </c>
      <c r="C2521" s="3">
        <v>12.920000076293951</v>
      </c>
      <c r="D2521" s="4">
        <v>3.6999728037496742E-3</v>
      </c>
      <c r="E2521" s="4">
        <v>-3.7974699723967047E-2</v>
      </c>
      <c r="F2521" s="2">
        <v>1</v>
      </c>
      <c r="G2521" s="4">
        <v>0.2144102914901409</v>
      </c>
      <c r="H2521" s="4">
        <v>-0.33615124967582988</v>
      </c>
      <c r="I2521" s="4">
        <v>0.44670218663984262</v>
      </c>
    </row>
    <row r="2522" spans="1:9" x14ac:dyDescent="0.25">
      <c r="A2522" t="s">
        <v>2692</v>
      </c>
      <c r="B2522" s="3">
        <v>79.698890686035156</v>
      </c>
      <c r="C2522" s="3">
        <v>13.430000305175779</v>
      </c>
      <c r="D2522" s="4">
        <v>-9.2444891951082298E-4</v>
      </c>
      <c r="E2522" s="4">
        <v>2.23885727608697E-3</v>
      </c>
      <c r="F2522" s="2">
        <v>2</v>
      </c>
      <c r="G2522" s="4">
        <v>0.2082698814735067</v>
      </c>
      <c r="H2522" s="4">
        <v>-0.33859841754327669</v>
      </c>
      <c r="I2522" s="4">
        <v>0.45786138315431241</v>
      </c>
    </row>
    <row r="2523" spans="1:9" x14ac:dyDescent="0.25">
      <c r="A2523" t="s">
        <v>2693</v>
      </c>
      <c r="B2523" s="3">
        <v>79.772636413574219</v>
      </c>
      <c r="C2523" s="3">
        <v>13.39999961853027</v>
      </c>
      <c r="D2523" s="4">
        <v>-2.8795114014156238E-3</v>
      </c>
      <c r="E2523" s="4">
        <v>-2.8985548309857671E-2</v>
      </c>
      <c r="F2523" s="2">
        <v>2</v>
      </c>
      <c r="G2523" s="4">
        <v>0.21523703549340539</v>
      </c>
      <c r="H2523" s="4">
        <v>-0.33798641980436328</v>
      </c>
      <c r="I2523" s="4">
        <v>0.45036643076623178</v>
      </c>
    </row>
    <row r="2524" spans="1:9" x14ac:dyDescent="0.25">
      <c r="A2524" t="s">
        <v>2694</v>
      </c>
      <c r="B2524" s="3">
        <v>80.003005981445313</v>
      </c>
      <c r="C2524" s="3">
        <v>13.80000019073486</v>
      </c>
      <c r="D2524" s="4">
        <v>-1.2961955447455041E-2</v>
      </c>
      <c r="E2524" s="4">
        <v>3.8374735165215723E-2</v>
      </c>
      <c r="F2524" s="2">
        <v>2</v>
      </c>
      <c r="G2524" s="4">
        <v>0.2180732654617297</v>
      </c>
      <c r="H2524" s="4">
        <v>-0.33607463915813018</v>
      </c>
      <c r="I2524" s="4">
        <v>0.46335774934389629</v>
      </c>
    </row>
    <row r="2525" spans="1:9" x14ac:dyDescent="0.25">
      <c r="A2525" t="s">
        <v>2695</v>
      </c>
      <c r="B2525" s="3">
        <v>81.053619384765625</v>
      </c>
      <c r="C2525" s="3">
        <v>13.289999961853029</v>
      </c>
      <c r="D2525" s="4">
        <v>5.2577071325128344E-3</v>
      </c>
      <c r="E2525" s="4">
        <v>2.9434556075311761E-2</v>
      </c>
      <c r="F2525" s="2">
        <v>2</v>
      </c>
      <c r="G2525" s="4">
        <v>0.23886028482734159</v>
      </c>
      <c r="H2525" s="4">
        <v>-0.32735585572808612</v>
      </c>
      <c r="I2525" s="4">
        <v>0.46518987140709078</v>
      </c>
    </row>
    <row r="2526" spans="1:9" x14ac:dyDescent="0.25">
      <c r="A2526" t="s">
        <v>2696</v>
      </c>
      <c r="B2526" s="3">
        <v>80.629692077636719</v>
      </c>
      <c r="C2526" s="3">
        <v>12.909999847412109</v>
      </c>
      <c r="D2526" s="4">
        <v>-1.82543351094322E-3</v>
      </c>
      <c r="E2526" s="4">
        <v>-2.566038887455779E-2</v>
      </c>
      <c r="F2526" s="2">
        <v>1</v>
      </c>
      <c r="G2526" s="4">
        <v>0.2469042113344535</v>
      </c>
      <c r="H2526" s="4">
        <v>-0.33087392466691518</v>
      </c>
      <c r="I2526" s="4">
        <v>0.46752164001990959</v>
      </c>
    </row>
    <row r="2527" spans="1:9" x14ac:dyDescent="0.25">
      <c r="A2527" t="s">
        <v>2697</v>
      </c>
      <c r="B2527" s="3">
        <v>80.777145385742188</v>
      </c>
      <c r="C2527" s="3">
        <v>13.25</v>
      </c>
      <c r="D2527" s="4">
        <v>2.9751191146525362E-3</v>
      </c>
      <c r="E2527" s="4">
        <v>-1.1931383238828809E-2</v>
      </c>
      <c r="F2527" s="2">
        <v>2</v>
      </c>
      <c r="G2527" s="4">
        <v>0.26497841138344391</v>
      </c>
      <c r="H2527" s="4">
        <v>-0.32965024576147561</v>
      </c>
      <c r="I2527" s="4">
        <v>0.46818787777669479</v>
      </c>
    </row>
    <row r="2528" spans="1:9" x14ac:dyDescent="0.25">
      <c r="A2528" t="s">
        <v>2698</v>
      </c>
      <c r="B2528" s="3">
        <v>80.53753662109375</v>
      </c>
      <c r="C2528" s="3">
        <v>13.409999847412109</v>
      </c>
      <c r="D2528" s="4">
        <v>2.6390446971633619E-3</v>
      </c>
      <c r="E2528" s="4">
        <v>-2.1881851925611762E-2</v>
      </c>
      <c r="F2528" s="2">
        <v>2</v>
      </c>
      <c r="G2528" s="4">
        <v>0.25534124521452561</v>
      </c>
      <c r="H2528" s="4">
        <v>-0.33163870023988579</v>
      </c>
      <c r="I2528" s="4">
        <v>0.45702868126222512</v>
      </c>
    </row>
    <row r="2529" spans="1:9" x14ac:dyDescent="0.25">
      <c r="A2529" t="s">
        <v>2699</v>
      </c>
      <c r="B2529" s="3">
        <v>80.325553894042969</v>
      </c>
      <c r="C2529" s="3">
        <v>13.710000038146971</v>
      </c>
      <c r="D2529" s="4">
        <v>7.9794467924387824E-3</v>
      </c>
      <c r="E2529" s="4">
        <v>-1.861132597795823E-2</v>
      </c>
      <c r="F2529" s="2">
        <v>2</v>
      </c>
      <c r="G2529" s="4">
        <v>0.26113159407790709</v>
      </c>
      <c r="H2529" s="4">
        <v>-0.33339789299549399</v>
      </c>
      <c r="I2529" s="4">
        <v>0.45436373023508431</v>
      </c>
    </row>
    <row r="2530" spans="1:9" x14ac:dyDescent="0.25">
      <c r="A2530" t="s">
        <v>2700</v>
      </c>
      <c r="B2530" s="3">
        <v>79.689674377441406</v>
      </c>
      <c r="C2530" s="3">
        <v>13.97000026702881</v>
      </c>
      <c r="D2530" s="4">
        <v>3.2487899400466258E-3</v>
      </c>
      <c r="E2530" s="4">
        <v>-6.4011486416687413E-3</v>
      </c>
      <c r="F2530" s="2">
        <v>2</v>
      </c>
      <c r="G2530" s="4">
        <v>0.26265813546259231</v>
      </c>
      <c r="H2530" s="4">
        <v>-0.3386749014320215</v>
      </c>
      <c r="I2530" s="4">
        <v>0.45086607731585587</v>
      </c>
    </row>
    <row r="2531" spans="1:9" x14ac:dyDescent="0.25">
      <c r="A2531" t="s">
        <v>2701</v>
      </c>
      <c r="B2531" s="3">
        <v>79.431617736816406</v>
      </c>
      <c r="C2531" s="3">
        <v>14.060000419616699</v>
      </c>
      <c r="D2531" s="4">
        <v>-1.598355747949531E-2</v>
      </c>
      <c r="E2531" s="4">
        <v>5.5555611242245277E-2</v>
      </c>
      <c r="F2531" s="2">
        <v>2</v>
      </c>
      <c r="G2531" s="4">
        <v>0.25460165227052078</v>
      </c>
      <c r="H2531" s="4">
        <v>-0.34081645031687641</v>
      </c>
      <c r="I2531" s="4">
        <v>0.45186537041510427</v>
      </c>
    </row>
    <row r="2532" spans="1:9" x14ac:dyDescent="0.25">
      <c r="A2532" t="s">
        <v>2702</v>
      </c>
      <c r="B2532" s="3">
        <v>80.721839904785156</v>
      </c>
      <c r="C2532" s="3">
        <v>13.319999694824221</v>
      </c>
      <c r="D2532" s="4">
        <v>9.5667870725044679E-3</v>
      </c>
      <c r="E2532" s="4">
        <v>3.767839889658342E-3</v>
      </c>
      <c r="F2532" s="2">
        <v>2</v>
      </c>
      <c r="G2532" s="4">
        <v>0.28177605254272747</v>
      </c>
      <c r="H2532" s="4">
        <v>-0.33010921240842189</v>
      </c>
      <c r="I2532" s="4">
        <v>0.46918717087594319</v>
      </c>
    </row>
    <row r="2533" spans="1:9" x14ac:dyDescent="0.25">
      <c r="A2533" t="s">
        <v>2703</v>
      </c>
      <c r="B2533" s="3">
        <v>79.9569091796875</v>
      </c>
      <c r="C2533" s="3">
        <v>13.27000045776367</v>
      </c>
      <c r="D2533" s="4">
        <v>-8.7971153277768277E-3</v>
      </c>
      <c r="E2533" s="4">
        <v>6.0652676213388554E-3</v>
      </c>
      <c r="F2533" s="2">
        <v>2</v>
      </c>
      <c r="G2533" s="4">
        <v>0.26908159738126353</v>
      </c>
      <c r="H2533" s="4">
        <v>-0.33645718523080909</v>
      </c>
      <c r="I2533" s="4">
        <v>0.45836102970393638</v>
      </c>
    </row>
    <row r="2534" spans="1:9" x14ac:dyDescent="0.25">
      <c r="A2534" t="s">
        <v>2704</v>
      </c>
      <c r="B2534" s="3">
        <v>80.666542053222656</v>
      </c>
      <c r="C2534" s="3">
        <v>13.189999580383301</v>
      </c>
      <c r="D2534" s="4">
        <v>7.9453525240757994E-3</v>
      </c>
      <c r="E2534" s="4">
        <v>-4.5283335559772597E-3</v>
      </c>
      <c r="F2534" s="2">
        <v>1</v>
      </c>
      <c r="G2534" s="4">
        <v>0.29262854673983441</v>
      </c>
      <c r="H2534" s="4">
        <v>-0.33056811574089079</v>
      </c>
      <c r="I2534" s="4">
        <v>0.46152562728070162</v>
      </c>
    </row>
    <row r="2535" spans="1:9" x14ac:dyDescent="0.25">
      <c r="A2535" t="s">
        <v>2705</v>
      </c>
      <c r="B2535" s="3">
        <v>80.030670166015625</v>
      </c>
      <c r="C2535" s="3">
        <v>13.25</v>
      </c>
      <c r="D2535" s="4">
        <v>7.4247512837972707E-3</v>
      </c>
      <c r="E2535" s="4">
        <v>-8.2335074479039649E-3</v>
      </c>
      <c r="F2535" s="2">
        <v>2</v>
      </c>
      <c r="G2535" s="4">
        <v>0.29562391682982231</v>
      </c>
      <c r="H2535" s="4">
        <v>-0.33584506086294091</v>
      </c>
      <c r="I2535" s="4">
        <v>0.44636900422552062</v>
      </c>
    </row>
    <row r="2536" spans="1:9" x14ac:dyDescent="0.25">
      <c r="A2536" t="s">
        <v>2706</v>
      </c>
      <c r="B2536" s="3">
        <v>79.440841674804688</v>
      </c>
      <c r="C2536" s="3">
        <v>13.35999965667725</v>
      </c>
      <c r="D2536" s="4">
        <v>2.3208333021140781E-4</v>
      </c>
      <c r="E2536" s="4">
        <v>-5.7827971146039443E-2</v>
      </c>
      <c r="F2536" s="2">
        <v>2</v>
      </c>
      <c r="G2536" s="4">
        <v>0.30369003877150907</v>
      </c>
      <c r="H2536" s="4">
        <v>-0.3407399031136541</v>
      </c>
      <c r="I2536" s="4">
        <v>0.44287135130629229</v>
      </c>
    </row>
    <row r="2537" spans="1:9" x14ac:dyDescent="0.25">
      <c r="A2537" t="s">
        <v>2707</v>
      </c>
      <c r="B2537" s="3">
        <v>79.422409057617188</v>
      </c>
      <c r="C2537" s="3">
        <v>14.180000305175779</v>
      </c>
      <c r="D2537" s="4">
        <v>1.3286344085728491E-2</v>
      </c>
      <c r="E2537" s="4">
        <v>-9.1607904096895787E-2</v>
      </c>
      <c r="F2537" s="2">
        <v>2</v>
      </c>
      <c r="G2537" s="4">
        <v>0.28539878518714618</v>
      </c>
      <c r="H2537" s="4">
        <v>-0.34089287089114362</v>
      </c>
      <c r="I2537" s="4">
        <v>0.43537639891821178</v>
      </c>
    </row>
    <row r="2538" spans="1:9" x14ac:dyDescent="0.25">
      <c r="A2538" t="s">
        <v>2708</v>
      </c>
      <c r="B2538" s="3">
        <v>78.381011962890625</v>
      </c>
      <c r="C2538" s="3">
        <v>15.60999965667725</v>
      </c>
      <c r="D2538" s="4">
        <v>3.302917507142622E-3</v>
      </c>
      <c r="E2538" s="4">
        <v>-3.1036681237183731E-2</v>
      </c>
      <c r="F2538" s="2">
        <v>2</v>
      </c>
      <c r="G2538" s="4">
        <v>0.24371017903469669</v>
      </c>
      <c r="H2538" s="4">
        <v>-0.34953517043244298</v>
      </c>
      <c r="I2538" s="4">
        <v>0.42471684895336642</v>
      </c>
    </row>
    <row r="2539" spans="1:9" x14ac:dyDescent="0.25">
      <c r="A2539" t="s">
        <v>2709</v>
      </c>
      <c r="B2539" s="3">
        <v>78.122978210449219</v>
      </c>
      <c r="C2539" s="3">
        <v>16.110000610351559</v>
      </c>
      <c r="D2539" s="4">
        <v>7.8468418981041399E-3</v>
      </c>
      <c r="E2539" s="4">
        <v>-5.4022315866104842E-2</v>
      </c>
      <c r="F2539" s="2">
        <v>3</v>
      </c>
      <c r="G2539" s="4">
        <v>0.2560692931501789</v>
      </c>
      <c r="H2539" s="4">
        <v>-0.3516765293738654</v>
      </c>
      <c r="I2539" s="4">
        <v>0.41938707397094349</v>
      </c>
    </row>
    <row r="2540" spans="1:9" x14ac:dyDescent="0.25">
      <c r="A2540" t="s">
        <v>2710</v>
      </c>
      <c r="B2540" s="3">
        <v>77.514732360839844</v>
      </c>
      <c r="C2540" s="3">
        <v>17.030000686645511</v>
      </c>
      <c r="D2540" s="4">
        <v>-1.163295083764504E-2</v>
      </c>
      <c r="E2540" s="4">
        <v>7.1743254794944145E-2</v>
      </c>
      <c r="F2540" s="2">
        <v>3</v>
      </c>
      <c r="G2540" s="4">
        <v>0.221699426553428</v>
      </c>
      <c r="H2540" s="4">
        <v>-0.35672421277311328</v>
      </c>
      <c r="I2540" s="4">
        <v>0.42305131809733282</v>
      </c>
    </row>
    <row r="2541" spans="1:9" x14ac:dyDescent="0.25">
      <c r="A2541" t="s">
        <v>2711</v>
      </c>
      <c r="B2541" s="3">
        <v>78.427070617675781</v>
      </c>
      <c r="C2541" s="3">
        <v>15.89000034332275</v>
      </c>
      <c r="D2541" s="4">
        <v>-3.0972678003604041E-2</v>
      </c>
      <c r="E2541" s="4">
        <v>0.14978297353174169</v>
      </c>
      <c r="F2541" s="2">
        <v>2</v>
      </c>
      <c r="G2541" s="4">
        <v>0.2351953779754383</v>
      </c>
      <c r="H2541" s="4">
        <v>-0.34915294093215121</v>
      </c>
      <c r="I2541" s="4">
        <v>0.46369080468635931</v>
      </c>
    </row>
    <row r="2542" spans="1:9" x14ac:dyDescent="0.25">
      <c r="A2542" t="s">
        <v>2712</v>
      </c>
      <c r="B2542" s="3">
        <v>80.933807373046875</v>
      </c>
      <c r="C2542" s="3">
        <v>13.819999694824221</v>
      </c>
      <c r="D2542" s="4">
        <v>1.714177010364382E-2</v>
      </c>
      <c r="E2542" s="4">
        <v>-7.1860350827887332E-2</v>
      </c>
      <c r="F2542" s="2">
        <v>2</v>
      </c>
      <c r="G2542" s="4">
        <v>0.27412915669816579</v>
      </c>
      <c r="H2542" s="4">
        <v>-0.32835014628176862</v>
      </c>
      <c r="I2542" s="4">
        <v>0.46352434055105718</v>
      </c>
    </row>
    <row r="2543" spans="1:9" x14ac:dyDescent="0.25">
      <c r="A2543" t="s">
        <v>2713</v>
      </c>
      <c r="B2543" s="3">
        <v>79.569839477539063</v>
      </c>
      <c r="C2543" s="3">
        <v>14.89000034332275</v>
      </c>
      <c r="D2543" s="4">
        <v>9.2338306840091811E-3</v>
      </c>
      <c r="E2543" s="4">
        <v>-4.3673690740502091E-2</v>
      </c>
      <c r="F2543" s="2">
        <v>2</v>
      </c>
      <c r="G2543" s="4">
        <v>0.27709705751167357</v>
      </c>
      <c r="H2543" s="4">
        <v>-0.33966938192913643</v>
      </c>
      <c r="I2543" s="4">
        <v>0.4400399361438494</v>
      </c>
    </row>
    <row r="2544" spans="1:9" x14ac:dyDescent="0.25">
      <c r="A2544" t="s">
        <v>2714</v>
      </c>
      <c r="B2544" s="3">
        <v>78.841827392578125</v>
      </c>
      <c r="C2544" s="3">
        <v>15.569999694824221</v>
      </c>
      <c r="D2544" s="4">
        <v>-9.494003023289399E-3</v>
      </c>
      <c r="E2544" s="4">
        <v>0.115329487985514</v>
      </c>
      <c r="F2544" s="2">
        <v>2</v>
      </c>
      <c r="G2544" s="4">
        <v>0.2739450983292806</v>
      </c>
      <c r="H2544" s="4">
        <v>-0.34571097599520229</v>
      </c>
      <c r="I2544" s="4">
        <v>0.44287135130629229</v>
      </c>
    </row>
    <row r="2545" spans="1:9" x14ac:dyDescent="0.25">
      <c r="A2545" t="s">
        <v>2715</v>
      </c>
      <c r="B2545" s="3">
        <v>79.597526550292969</v>
      </c>
      <c r="C2545" s="3">
        <v>13.960000038146971</v>
      </c>
      <c r="D2545" s="4">
        <v>-2.6597212671898851E-2</v>
      </c>
      <c r="E2545" s="4">
        <v>4.4128658013314448E-2</v>
      </c>
      <c r="F2545" s="2">
        <v>2</v>
      </c>
      <c r="G2545" s="4">
        <v>0.29297902203980591</v>
      </c>
      <c r="H2545" s="4">
        <v>-0.33943961369051479</v>
      </c>
      <c r="I2545" s="4">
        <v>0.48917392236392288</v>
      </c>
    </row>
    <row r="2546" spans="1:9" x14ac:dyDescent="0.25">
      <c r="A2546" t="s">
        <v>2716</v>
      </c>
      <c r="B2546" s="3">
        <v>81.772445678710938</v>
      </c>
      <c r="C2546" s="3">
        <v>13.36999988555908</v>
      </c>
      <c r="D2546" s="4">
        <v>-7.9384707887303341E-3</v>
      </c>
      <c r="E2546" s="4">
        <v>2.1390353682756439E-2</v>
      </c>
      <c r="F2546" s="2">
        <v>2</v>
      </c>
      <c r="G2546" s="4">
        <v>0.31724353004686462</v>
      </c>
      <c r="H2546" s="4">
        <v>-0.32139049229285532</v>
      </c>
      <c r="I2546" s="4">
        <v>0.49367086838239937</v>
      </c>
    </row>
    <row r="2547" spans="1:9" x14ac:dyDescent="0.25">
      <c r="A2547" t="s">
        <v>2717</v>
      </c>
      <c r="B2547" s="3">
        <v>82.426788330078125</v>
      </c>
      <c r="C2547" s="3">
        <v>13.090000152587891</v>
      </c>
      <c r="D2547" s="4">
        <v>2.5782148040920379E-3</v>
      </c>
      <c r="E2547" s="4">
        <v>-7.6337622829247831E-4</v>
      </c>
      <c r="F2547" s="2">
        <v>1</v>
      </c>
      <c r="G2547" s="4">
        <v>0.3281727593660797</v>
      </c>
      <c r="H2547" s="4">
        <v>-0.31596026282092837</v>
      </c>
      <c r="I2547" s="4">
        <v>0.49367086838239937</v>
      </c>
    </row>
    <row r="2548" spans="1:9" x14ac:dyDescent="0.25">
      <c r="A2548" t="s">
        <v>2718</v>
      </c>
      <c r="B2548" s="3">
        <v>82.214820861816406</v>
      </c>
      <c r="C2548" s="3">
        <v>13.10000038146973</v>
      </c>
      <c r="D2548" s="4">
        <v>1.756604037984388E-2</v>
      </c>
      <c r="E2548" s="4">
        <v>-5.6195945716143843E-2</v>
      </c>
      <c r="F2548" s="2">
        <v>1</v>
      </c>
      <c r="G2548" s="4">
        <v>0.31266846410436688</v>
      </c>
      <c r="H2548" s="4">
        <v>-0.3177193289475817</v>
      </c>
      <c r="I2548" s="4">
        <v>0.48684202667924498</v>
      </c>
    </row>
    <row r="2549" spans="1:9" x14ac:dyDescent="0.25">
      <c r="A2549" t="s">
        <v>2719</v>
      </c>
      <c r="B2549" s="3">
        <v>80.795562744140625</v>
      </c>
      <c r="C2549" s="3">
        <v>13.88000011444092</v>
      </c>
      <c r="D2549" s="4">
        <v>7.1220117036880906E-3</v>
      </c>
      <c r="E2549" s="4">
        <v>-3.6779995737916238E-2</v>
      </c>
      <c r="F2549" s="2">
        <v>2</v>
      </c>
      <c r="G2549" s="4">
        <v>0.30017724830145731</v>
      </c>
      <c r="H2549" s="4">
        <v>-0.32949740461294091</v>
      </c>
      <c r="I2549" s="4">
        <v>0.47001999983988951</v>
      </c>
    </row>
    <row r="2550" spans="1:9" x14ac:dyDescent="0.25">
      <c r="A2550" t="s">
        <v>2720</v>
      </c>
      <c r="B2550" s="3">
        <v>80.224205017089844</v>
      </c>
      <c r="C2550" s="3">
        <v>14.409999847412109</v>
      </c>
      <c r="D2550" s="4">
        <v>1.9570047821695362E-3</v>
      </c>
      <c r="E2550" s="4">
        <v>-1.4363887810587511E-2</v>
      </c>
      <c r="F2550" s="2">
        <v>2</v>
      </c>
      <c r="G2550" s="4">
        <v>0.28218598497028319</v>
      </c>
      <c r="H2550" s="4">
        <v>-0.33423896251377733</v>
      </c>
      <c r="I2550" s="4">
        <v>0.46585610916387599</v>
      </c>
    </row>
    <row r="2551" spans="1:9" x14ac:dyDescent="0.25">
      <c r="A2551" t="s">
        <v>2721</v>
      </c>
      <c r="B2551" s="3">
        <v>80.067512512207031</v>
      </c>
      <c r="C2551" s="3">
        <v>14.61999988555908</v>
      </c>
      <c r="D2551" s="4">
        <v>-5.608312760960521E-3</v>
      </c>
      <c r="E2551" s="4">
        <v>-2.0763590976567551E-2</v>
      </c>
      <c r="F2551" s="2">
        <v>2</v>
      </c>
      <c r="G2551" s="4">
        <v>0.28284332678421192</v>
      </c>
      <c r="H2551" s="4">
        <v>-0.33553931525139391</v>
      </c>
      <c r="I2551" s="4">
        <v>0.45969350521750713</v>
      </c>
    </row>
    <row r="2552" spans="1:9" x14ac:dyDescent="0.25">
      <c r="A2552" t="s">
        <v>2722</v>
      </c>
      <c r="B2552" s="3">
        <v>80.519088745117188</v>
      </c>
      <c r="C2552" s="3">
        <v>14.930000305175779</v>
      </c>
      <c r="D2552" s="4">
        <v>-1.287994654447122E-2</v>
      </c>
      <c r="E2552" s="4">
        <v>6.4907262318111503E-2</v>
      </c>
      <c r="F2552" s="2">
        <v>2</v>
      </c>
      <c r="G2552" s="4">
        <v>0.29176829561227963</v>
      </c>
      <c r="H2552" s="4">
        <v>-0.33179179464633041</v>
      </c>
      <c r="I2552" s="4">
        <v>0.48484344048074851</v>
      </c>
    </row>
    <row r="2553" spans="1:9" x14ac:dyDescent="0.25">
      <c r="A2553" t="s">
        <v>2723</v>
      </c>
      <c r="B2553" s="3">
        <v>81.5697021484375</v>
      </c>
      <c r="C2553" s="3">
        <v>14.02000045776367</v>
      </c>
      <c r="D2553" s="4">
        <v>3.2870153322730471E-3</v>
      </c>
      <c r="E2553" s="4">
        <v>-7.0907865076510035E-2</v>
      </c>
      <c r="F2553" s="2">
        <v>2</v>
      </c>
      <c r="G2553" s="4">
        <v>0.31570811411282401</v>
      </c>
      <c r="H2553" s="4">
        <v>-0.32307301121628629</v>
      </c>
      <c r="I2553" s="4">
        <v>0.48650897133678211</v>
      </c>
    </row>
    <row r="2554" spans="1:9" x14ac:dyDescent="0.25">
      <c r="A2554" t="s">
        <v>2724</v>
      </c>
      <c r="B2554" s="3">
        <v>81.302459716796875</v>
      </c>
      <c r="C2554" s="3">
        <v>15.090000152587891</v>
      </c>
      <c r="D2554" s="4">
        <v>-8.7639915372913491E-3</v>
      </c>
      <c r="E2554" s="4">
        <v>6.000010172525938E-3</v>
      </c>
      <c r="F2554" s="2">
        <v>2</v>
      </c>
      <c r="G2554" s="4">
        <v>0.30661809409890761</v>
      </c>
      <c r="H2554" s="4">
        <v>-0.32529079073197609</v>
      </c>
      <c r="I2554" s="4">
        <v>0.48884073994960092</v>
      </c>
    </row>
    <row r="2555" spans="1:9" x14ac:dyDescent="0.25">
      <c r="A2555" t="s">
        <v>2725</v>
      </c>
      <c r="B2555" s="3">
        <v>82.021293640136719</v>
      </c>
      <c r="C2555" s="3">
        <v>15</v>
      </c>
      <c r="D2555" s="4">
        <v>-1.2033299769143141E-2</v>
      </c>
      <c r="E2555" s="4">
        <v>3.3057818671050843E-2</v>
      </c>
      <c r="F2555" s="2">
        <v>2</v>
      </c>
      <c r="G2555" s="4">
        <v>0.33097763458347179</v>
      </c>
      <c r="H2555" s="4">
        <v>-0.31932536398226791</v>
      </c>
      <c r="I2555" s="4">
        <v>0.50982678453682873</v>
      </c>
    </row>
    <row r="2556" spans="1:9" x14ac:dyDescent="0.25">
      <c r="A2556" t="s">
        <v>2726</v>
      </c>
      <c r="B2556" s="3">
        <v>83.020301818847656</v>
      </c>
      <c r="C2556" s="3">
        <v>14.52000045776367</v>
      </c>
      <c r="D2556" s="4">
        <v>2.777034921064292E-3</v>
      </c>
      <c r="E2556" s="4">
        <v>-3.9682502138671423E-2</v>
      </c>
      <c r="F2556" s="2">
        <v>2</v>
      </c>
      <c r="G2556" s="4">
        <v>0.33189527419053477</v>
      </c>
      <c r="H2556" s="4">
        <v>-0.31103483967761281</v>
      </c>
      <c r="I2556" s="4">
        <v>0.5083277178160972</v>
      </c>
    </row>
    <row r="2557" spans="1:9" x14ac:dyDescent="0.25">
      <c r="A2557" t="s">
        <v>2727</v>
      </c>
      <c r="B2557" s="3">
        <v>82.790390014648438</v>
      </c>
      <c r="C2557" s="3">
        <v>15.11999988555908</v>
      </c>
      <c r="D2557" s="4">
        <v>-5.4126475852699363E-3</v>
      </c>
      <c r="E2557" s="4">
        <v>4.1322273338813657E-2</v>
      </c>
      <c r="F2557" s="2">
        <v>2</v>
      </c>
      <c r="G2557" s="4">
        <v>0.33755111033731522</v>
      </c>
      <c r="H2557" s="4">
        <v>-0.31294282145519969</v>
      </c>
      <c r="I2557" s="4">
        <v>0.50999337574398984</v>
      </c>
    </row>
    <row r="2558" spans="1:9" x14ac:dyDescent="0.25">
      <c r="A2558" t="s">
        <v>2728</v>
      </c>
      <c r="B2558" s="3">
        <v>83.240943908691406</v>
      </c>
      <c r="C2558" s="3">
        <v>14.52000045776367</v>
      </c>
      <c r="D2558" s="4">
        <v>1.207367297571027E-2</v>
      </c>
      <c r="E2558" s="4">
        <v>-7.1611244307756561E-2</v>
      </c>
      <c r="F2558" s="2">
        <v>2</v>
      </c>
      <c r="G2558" s="4">
        <v>0.34227262588884111</v>
      </c>
      <c r="H2558" s="4">
        <v>-0.30920378499011281</v>
      </c>
      <c r="I2558" s="4">
        <v>0.50966019332966783</v>
      </c>
    </row>
    <row r="2559" spans="1:9" x14ac:dyDescent="0.25">
      <c r="A2559" t="s">
        <v>2729</v>
      </c>
      <c r="B2559" s="3">
        <v>82.247909545898438</v>
      </c>
      <c r="C2559" s="3">
        <v>15.64000034332275</v>
      </c>
      <c r="D2559" s="4">
        <v>8.7967006266753689E-3</v>
      </c>
      <c r="E2559" s="4">
        <v>-0.1223344213712103</v>
      </c>
      <c r="F2559" s="2">
        <v>2</v>
      </c>
      <c r="G2559" s="4">
        <v>0.32335607158944718</v>
      </c>
      <c r="H2559" s="4">
        <v>-0.31744473405893409</v>
      </c>
      <c r="I2559" s="4">
        <v>0.49750170371594971</v>
      </c>
    </row>
    <row r="2560" spans="1:9" x14ac:dyDescent="0.25">
      <c r="A2560" t="s">
        <v>2730</v>
      </c>
      <c r="B2560" s="3">
        <v>81.530708312988281</v>
      </c>
      <c r="C2560" s="3">
        <v>17.819999694824219</v>
      </c>
      <c r="D2560" s="4">
        <v>-6.8324920933353628E-3</v>
      </c>
      <c r="E2560" s="4">
        <v>9.8643677509430594E-2</v>
      </c>
      <c r="F2560" s="2">
        <v>3</v>
      </c>
      <c r="G2560" s="4">
        <v>0.30816912146441</v>
      </c>
      <c r="H2560" s="4">
        <v>-0.32339661151047072</v>
      </c>
      <c r="I2560" s="4">
        <v>0.48867414874243981</v>
      </c>
    </row>
    <row r="2561" spans="1:9" x14ac:dyDescent="0.25">
      <c r="A2561" t="s">
        <v>2731</v>
      </c>
      <c r="B2561" s="3">
        <v>82.091598510742188</v>
      </c>
      <c r="C2561" s="3">
        <v>16.219999313354489</v>
      </c>
      <c r="D2561" s="4">
        <v>-1.4134009811647591E-2</v>
      </c>
      <c r="E2561" s="4">
        <v>0.12093980746587921</v>
      </c>
      <c r="F2561" s="2">
        <v>3</v>
      </c>
      <c r="G2561" s="4">
        <v>0.32158269449137378</v>
      </c>
      <c r="H2561" s="4">
        <v>-0.31874192107267901</v>
      </c>
      <c r="I2561" s="4">
        <v>0.51449032176246634</v>
      </c>
    </row>
    <row r="2562" spans="1:9" x14ac:dyDescent="0.25">
      <c r="A2562" t="s">
        <v>2732</v>
      </c>
      <c r="B2562" s="3">
        <v>83.268516540527344</v>
      </c>
      <c r="C2562" s="3">
        <v>14.47000026702881</v>
      </c>
      <c r="D2562" s="4">
        <v>3.7684412200424951E-3</v>
      </c>
      <c r="E2562" s="4">
        <v>-2.229729185494489E-2</v>
      </c>
      <c r="F2562" s="2">
        <v>2</v>
      </c>
      <c r="G2562" s="4">
        <v>0.33877408780424623</v>
      </c>
      <c r="H2562" s="4">
        <v>-0.30897496646865269</v>
      </c>
      <c r="I2562" s="4">
        <v>0.50916054678004352</v>
      </c>
    </row>
    <row r="2563" spans="1:9" x14ac:dyDescent="0.25">
      <c r="A2563" t="s">
        <v>2733</v>
      </c>
      <c r="B2563" s="3">
        <v>82.955902099609375</v>
      </c>
      <c r="C2563" s="3">
        <v>14.80000019073486</v>
      </c>
      <c r="D2563" s="4">
        <v>-4.3043167707551566E-3</v>
      </c>
      <c r="E2563" s="4">
        <v>4.2253548558376819E-2</v>
      </c>
      <c r="F2563" s="2">
        <v>2</v>
      </c>
      <c r="G2563" s="4">
        <v>0.32891388517036813</v>
      </c>
      <c r="H2563" s="4">
        <v>-0.31156927718166488</v>
      </c>
      <c r="I2563" s="4">
        <v>0.51665549916812403</v>
      </c>
    </row>
    <row r="2564" spans="1:9" x14ac:dyDescent="0.25">
      <c r="A2564" t="s">
        <v>2734</v>
      </c>
      <c r="B2564" s="3">
        <v>83.31451416015625</v>
      </c>
      <c r="C2564" s="3">
        <v>14.19999980926514</v>
      </c>
      <c r="D2564" s="4">
        <v>8.8382288823574129E-4</v>
      </c>
      <c r="E2564" s="4">
        <v>6.3784659658230316E-3</v>
      </c>
      <c r="F2564" s="2">
        <v>2</v>
      </c>
      <c r="G2564" s="4">
        <v>0.33853989667568302</v>
      </c>
      <c r="H2564" s="4">
        <v>-0.30859324348418049</v>
      </c>
      <c r="I2564" s="4">
        <v>0.50999337574398984</v>
      </c>
    </row>
    <row r="2565" spans="1:9" x14ac:dyDescent="0.25">
      <c r="A2565" t="s">
        <v>2735</v>
      </c>
      <c r="B2565" s="3">
        <v>83.240943908691406</v>
      </c>
      <c r="C2565" s="3">
        <v>14.10999965667725</v>
      </c>
      <c r="D2565" s="4">
        <v>-4.9467400080457358E-3</v>
      </c>
      <c r="E2565" s="4">
        <v>-7.0373245039602184E-3</v>
      </c>
      <c r="F2565" s="2">
        <v>2</v>
      </c>
      <c r="G2565" s="4">
        <v>0.33891579128215188</v>
      </c>
      <c r="H2565" s="4">
        <v>-0.30920378499011281</v>
      </c>
      <c r="I2565" s="4">
        <v>0.52165221880808366</v>
      </c>
    </row>
    <row r="2566" spans="1:9" x14ac:dyDescent="0.25">
      <c r="A2566" t="s">
        <v>2736</v>
      </c>
      <c r="B2566" s="3">
        <v>83.654762268066406</v>
      </c>
      <c r="C2566" s="3">
        <v>14.210000038146971</v>
      </c>
      <c r="D2566" s="4">
        <v>-8.7813184716400983E-4</v>
      </c>
      <c r="E2566" s="4">
        <v>2.3038134407106E-2</v>
      </c>
      <c r="F2566" s="2">
        <v>2</v>
      </c>
      <c r="G2566" s="4">
        <v>0.34910725035224788</v>
      </c>
      <c r="H2566" s="4">
        <v>-0.30576960773388873</v>
      </c>
      <c r="I2566" s="4">
        <v>0.52131903639376165</v>
      </c>
    </row>
    <row r="2567" spans="1:9" x14ac:dyDescent="0.25">
      <c r="A2567" t="s">
        <v>2737</v>
      </c>
      <c r="B2567" s="3">
        <v>83.728286743164063</v>
      </c>
      <c r="C2567" s="3">
        <v>13.89000034332275</v>
      </c>
      <c r="D2567" s="4">
        <v>2.752938628811874E-3</v>
      </c>
      <c r="E2567" s="4">
        <v>-1.4893619323794851E-2</v>
      </c>
      <c r="F2567" s="2">
        <v>2</v>
      </c>
      <c r="G2567" s="4">
        <v>0.34695040530569948</v>
      </c>
      <c r="H2567" s="4">
        <v>-0.30515944611482099</v>
      </c>
      <c r="I2567" s="4">
        <v>0.51932045019526507</v>
      </c>
    </row>
    <row r="2568" spans="1:9" x14ac:dyDescent="0.25">
      <c r="A2568" t="s">
        <v>2738</v>
      </c>
      <c r="B2568" s="3">
        <v>83.498420715332031</v>
      </c>
      <c r="C2568" s="3">
        <v>14.10000038146973</v>
      </c>
      <c r="D2568" s="4">
        <v>1.2713343764310769E-2</v>
      </c>
      <c r="E2568" s="4">
        <v>-0.1187499761581421</v>
      </c>
      <c r="F2568" s="2">
        <v>2</v>
      </c>
      <c r="G2568" s="4">
        <v>0.3630996150945125</v>
      </c>
      <c r="H2568" s="4">
        <v>-0.3070670480055433</v>
      </c>
      <c r="I2568" s="4">
        <v>0.51532315072641266</v>
      </c>
    </row>
    <row r="2569" spans="1:9" x14ac:dyDescent="0.25">
      <c r="A2569" t="s">
        <v>2739</v>
      </c>
      <c r="B2569" s="3">
        <v>82.450202941894531</v>
      </c>
      <c r="C2569" s="3">
        <v>16</v>
      </c>
      <c r="D2569" s="4">
        <v>-7.4163778075362341E-3</v>
      </c>
      <c r="E2569" s="4">
        <v>0.14285714285714279</v>
      </c>
      <c r="F2569" s="2">
        <v>2</v>
      </c>
      <c r="G2569" s="4">
        <v>0.3519804383481886</v>
      </c>
      <c r="H2569" s="4">
        <v>-0.31576595068967189</v>
      </c>
      <c r="I2569" s="4">
        <v>0.49750170371594971</v>
      </c>
    </row>
    <row r="2570" spans="1:9" x14ac:dyDescent="0.25">
      <c r="A2570" t="s">
        <v>2740</v>
      </c>
      <c r="B2570" s="3">
        <v>83.066253662109375</v>
      </c>
      <c r="C2570" s="3">
        <v>14</v>
      </c>
      <c r="D2570" s="4">
        <v>-1.106083864937379E-3</v>
      </c>
      <c r="E2570" s="4">
        <v>-2.8490001397227789E-3</v>
      </c>
      <c r="F2570" s="2">
        <v>2</v>
      </c>
      <c r="G2570" s="4">
        <v>0.36776598260528748</v>
      </c>
      <c r="H2570" s="4">
        <v>-0.31065349658000518</v>
      </c>
      <c r="I2570" s="4">
        <v>0.51498996831209043</v>
      </c>
    </row>
    <row r="2571" spans="1:9" x14ac:dyDescent="0.25">
      <c r="A2571" t="s">
        <v>2741</v>
      </c>
      <c r="B2571" s="3">
        <v>83.158233642578125</v>
      </c>
      <c r="C2571" s="3">
        <v>14.039999961853029</v>
      </c>
      <c r="D2571" s="4">
        <v>6.4884181560467269E-3</v>
      </c>
      <c r="E2571" s="4">
        <v>-2.160281612375459E-2</v>
      </c>
      <c r="F2571" s="2">
        <v>2</v>
      </c>
      <c r="G2571" s="4">
        <v>0.36642970820951049</v>
      </c>
      <c r="H2571" s="4">
        <v>-0.30989017724001561</v>
      </c>
      <c r="I2571" s="4">
        <v>0.50782807126647311</v>
      </c>
    </row>
    <row r="2572" spans="1:9" x14ac:dyDescent="0.25">
      <c r="A2572" t="s">
        <v>2742</v>
      </c>
      <c r="B2572" s="3">
        <v>82.622146606445313</v>
      </c>
      <c r="C2572" s="3">
        <v>14.35000038146973</v>
      </c>
      <c r="D2572" s="4">
        <v>-8.8605518525874949E-4</v>
      </c>
      <c r="E2572" s="4">
        <v>4.9743986933475932E-2</v>
      </c>
      <c r="F2572" s="2">
        <v>2</v>
      </c>
      <c r="G2572" s="4">
        <v>0.37149082988970972</v>
      </c>
      <c r="H2572" s="4">
        <v>-0.31433903231165722</v>
      </c>
      <c r="I2572" s="4">
        <v>0.51299125504173482</v>
      </c>
    </row>
    <row r="2573" spans="1:9" x14ac:dyDescent="0.25">
      <c r="A2573" t="s">
        <v>2743</v>
      </c>
      <c r="B2573" s="3">
        <v>82.695419311523438</v>
      </c>
      <c r="C2573" s="3">
        <v>13.670000076293951</v>
      </c>
      <c r="D2573" s="4">
        <v>-1.1058833547413769E-3</v>
      </c>
      <c r="E2573" s="4">
        <v>-3.9353442301964803E-2</v>
      </c>
      <c r="F2573" s="2">
        <v>2</v>
      </c>
      <c r="G2573" s="4">
        <v>0.37788239637203952</v>
      </c>
      <c r="H2573" s="4">
        <v>-0.31373096007034501</v>
      </c>
      <c r="I2573" s="4">
        <v>0.51099266884323824</v>
      </c>
    </row>
    <row r="2574" spans="1:9" x14ac:dyDescent="0.25">
      <c r="A2574" t="s">
        <v>2744</v>
      </c>
      <c r="B2574" s="3">
        <v>82.786972045898438</v>
      </c>
      <c r="C2574" s="3">
        <v>14.22999954223633</v>
      </c>
      <c r="D2574" s="4">
        <v>5.3378718925569668E-3</v>
      </c>
      <c r="E2574" s="4">
        <v>-3.0654002287778929E-2</v>
      </c>
      <c r="F2574" s="2">
        <v>2</v>
      </c>
      <c r="G2574" s="4">
        <v>0.36235542308860169</v>
      </c>
      <c r="H2574" s="4">
        <v>-0.31297118634109178</v>
      </c>
      <c r="I2574" s="4">
        <v>0.51265819969927184</v>
      </c>
    </row>
    <row r="2575" spans="1:9" x14ac:dyDescent="0.25">
      <c r="A2575" t="s">
        <v>2745</v>
      </c>
      <c r="B2575" s="3">
        <v>82.347412109375</v>
      </c>
      <c r="C2575" s="3">
        <v>14.680000305175779</v>
      </c>
      <c r="D2575" s="4">
        <v>-1.3328281447411161E-3</v>
      </c>
      <c r="E2575" s="4">
        <v>-7.43743454773238E-3</v>
      </c>
      <c r="F2575" s="2">
        <v>2</v>
      </c>
      <c r="G2575" s="4">
        <v>0.36878094310526732</v>
      </c>
      <c r="H2575" s="4">
        <v>-0.31661898664419091</v>
      </c>
      <c r="I2575" s="4">
        <v>0.50682877816722471</v>
      </c>
    </row>
    <row r="2576" spans="1:9" x14ac:dyDescent="0.25">
      <c r="A2576" t="s">
        <v>2746</v>
      </c>
      <c r="B2576" s="3">
        <v>82.457313537597656</v>
      </c>
      <c r="C2576" s="3">
        <v>14.789999961853029</v>
      </c>
      <c r="D2576" s="4">
        <v>4.6856877366443514E-3</v>
      </c>
      <c r="E2576" s="4">
        <v>-4.5806454073998193E-2</v>
      </c>
      <c r="F2576" s="2">
        <v>2</v>
      </c>
      <c r="G2576" s="4">
        <v>0.35592058266278631</v>
      </c>
      <c r="H2576" s="4">
        <v>-0.31570694159669999</v>
      </c>
      <c r="I2576" s="4">
        <v>0.50266488749121141</v>
      </c>
    </row>
    <row r="2577" spans="1:9" x14ac:dyDescent="0.25">
      <c r="A2577" t="s">
        <v>2747</v>
      </c>
      <c r="B2577" s="3">
        <v>82.072746276855469</v>
      </c>
      <c r="C2577" s="3">
        <v>15.5</v>
      </c>
      <c r="D2577" s="4">
        <v>-6.8699233639895052E-3</v>
      </c>
      <c r="E2577" s="4">
        <v>0.1175198361852916</v>
      </c>
      <c r="F2577" s="2">
        <v>2</v>
      </c>
      <c r="G2577" s="4">
        <v>0.32883066253222881</v>
      </c>
      <c r="H2577" s="4">
        <v>-0.31889837114642761</v>
      </c>
      <c r="I2577" s="4">
        <v>0.5038307717976207</v>
      </c>
    </row>
    <row r="2578" spans="1:9" x14ac:dyDescent="0.25">
      <c r="A2578" t="s">
        <v>2748</v>
      </c>
      <c r="B2578" s="3">
        <v>82.640480041503906</v>
      </c>
      <c r="C2578" s="3">
        <v>13.86999988555908</v>
      </c>
      <c r="D2578" s="4">
        <v>4.8995082215570473E-3</v>
      </c>
      <c r="E2578" s="4">
        <v>2.2107604825465591E-2</v>
      </c>
      <c r="F2578" s="2">
        <v>2</v>
      </c>
      <c r="G2578" s="4">
        <v>0.34769999532180518</v>
      </c>
      <c r="H2578" s="4">
        <v>-0.31418688762237418</v>
      </c>
      <c r="I2578" s="4">
        <v>0.50599594920327839</v>
      </c>
    </row>
    <row r="2579" spans="1:9" x14ac:dyDescent="0.25">
      <c r="A2579" t="s">
        <v>2749</v>
      </c>
      <c r="B2579" s="3">
        <v>82.237556457519531</v>
      </c>
      <c r="C2579" s="3">
        <v>13.569999694824221</v>
      </c>
      <c r="D2579" s="4">
        <v>2.00809876774577E-3</v>
      </c>
      <c r="E2579" s="4">
        <v>-4.0311218858470783E-2</v>
      </c>
      <c r="F2579" s="2">
        <v>2</v>
      </c>
      <c r="G2579" s="4">
        <v>0.33718185684715701</v>
      </c>
      <c r="H2579" s="4">
        <v>-0.31753065180481721</v>
      </c>
      <c r="I2579" s="4">
        <v>0.49916723457198331</v>
      </c>
    </row>
    <row r="2580" spans="1:9" x14ac:dyDescent="0.25">
      <c r="A2580" t="s">
        <v>2750</v>
      </c>
      <c r="B2580" s="3">
        <v>82.072746276855469</v>
      </c>
      <c r="C2580" s="3">
        <v>14.14000034332275</v>
      </c>
      <c r="D2580" s="4">
        <v>7.4185571343243772E-3</v>
      </c>
      <c r="E2580" s="4">
        <v>-1.118880036909198E-2</v>
      </c>
      <c r="F2580" s="2">
        <v>2</v>
      </c>
      <c r="G2580" s="4">
        <v>0.33410889639579588</v>
      </c>
      <c r="H2580" s="4">
        <v>-0.31889837114642761</v>
      </c>
      <c r="I2580" s="4">
        <v>0.49400392372486263</v>
      </c>
    </row>
    <row r="2581" spans="1:9" x14ac:dyDescent="0.25">
      <c r="A2581" t="s">
        <v>2751</v>
      </c>
      <c r="B2581" s="3">
        <v>81.468368530273438</v>
      </c>
      <c r="C2581" s="3">
        <v>14.30000019073486</v>
      </c>
      <c r="D2581" s="4">
        <v>1.9141811445322341E-3</v>
      </c>
      <c r="E2581" s="4">
        <v>-1.44727797956179E-2</v>
      </c>
      <c r="F2581" s="2">
        <v>2</v>
      </c>
      <c r="G2581" s="4">
        <v>0.32897759341573618</v>
      </c>
      <c r="H2581" s="4">
        <v>-0.32391395410561458</v>
      </c>
      <c r="I2581" s="4">
        <v>0.48517649582321137</v>
      </c>
    </row>
    <row r="2582" spans="1:9" x14ac:dyDescent="0.25">
      <c r="A2582" t="s">
        <v>2752</v>
      </c>
      <c r="B2582" s="3">
        <v>81.312721252441406</v>
      </c>
      <c r="C2582" s="3">
        <v>14.510000228881839</v>
      </c>
      <c r="D2582" s="4">
        <v>1.138937702568343E-2</v>
      </c>
      <c r="E2582" s="4">
        <v>-4.9148098869652213E-2</v>
      </c>
      <c r="F2582" s="2">
        <v>2</v>
      </c>
      <c r="G2582" s="4">
        <v>0.32097743808743839</v>
      </c>
      <c r="H2582" s="4">
        <v>-0.32520563275982239</v>
      </c>
      <c r="I2582" s="4">
        <v>0.48184543411114439</v>
      </c>
    </row>
    <row r="2583" spans="1:9" x14ac:dyDescent="0.25">
      <c r="A2583" t="s">
        <v>2753</v>
      </c>
      <c r="B2583" s="3">
        <v>80.397048950195313</v>
      </c>
      <c r="C2583" s="3">
        <v>15.260000228881839</v>
      </c>
      <c r="D2583" s="4">
        <v>5.7273517168503476E-3</v>
      </c>
      <c r="E2583" s="4">
        <v>-1.9620492508853889E-3</v>
      </c>
      <c r="F2583" s="2">
        <v>2</v>
      </c>
      <c r="G2583" s="4">
        <v>0.30648601659893271</v>
      </c>
      <c r="H2583" s="4">
        <v>-0.33280457302742478</v>
      </c>
      <c r="I2583" s="4">
        <v>0.46302456692957411</v>
      </c>
    </row>
    <row r="2584" spans="1:9" x14ac:dyDescent="0.25">
      <c r="A2584" t="s">
        <v>2754</v>
      </c>
      <c r="B2584" s="3">
        <v>79.939208984375</v>
      </c>
      <c r="C2584" s="3">
        <v>15.289999961853029</v>
      </c>
      <c r="D2584" s="4">
        <v>1.7838859251792849E-2</v>
      </c>
      <c r="E2584" s="4">
        <v>-0.11259429088362601</v>
      </c>
      <c r="F2584" s="2">
        <v>2</v>
      </c>
      <c r="G2584" s="4">
        <v>0.3123643951402475</v>
      </c>
      <c r="H2584" s="4">
        <v>-0.33660407481846483</v>
      </c>
      <c r="I2584" s="4">
        <v>0.45502996799186951</v>
      </c>
    </row>
    <row r="2585" spans="1:9" x14ac:dyDescent="0.25">
      <c r="A2585" t="s">
        <v>2755</v>
      </c>
      <c r="B2585" s="3">
        <v>78.538177490234375</v>
      </c>
      <c r="C2585" s="3">
        <v>17.229999542236332</v>
      </c>
      <c r="D2585" s="4">
        <v>1.2752180719316719E-2</v>
      </c>
      <c r="E2585" s="4">
        <v>-0.13634090810442451</v>
      </c>
      <c r="F2585" s="2">
        <v>3</v>
      </c>
      <c r="G2585" s="4">
        <v>0.29051441150789442</v>
      </c>
      <c r="H2585" s="4">
        <v>-0.34823089219722508</v>
      </c>
      <c r="I2585" s="4">
        <v>0.43037967927825221</v>
      </c>
    </row>
    <row r="2586" spans="1:9" x14ac:dyDescent="0.25">
      <c r="A2586" t="s">
        <v>2756</v>
      </c>
      <c r="B2586" s="3">
        <v>77.54925537109375</v>
      </c>
      <c r="C2586" s="3">
        <v>19.95000076293945</v>
      </c>
      <c r="D2586" s="4">
        <v>-2.5911245496245132E-3</v>
      </c>
      <c r="E2586" s="4">
        <v>4.3956050536852143E-2</v>
      </c>
      <c r="F2586" s="2">
        <v>4</v>
      </c>
      <c r="G2586" s="4">
        <v>0.27010880824742478</v>
      </c>
      <c r="H2586" s="4">
        <v>-0.35643771476270752</v>
      </c>
      <c r="I2586" s="4">
        <v>0.41555623863739322</v>
      </c>
    </row>
    <row r="2587" spans="1:9" x14ac:dyDescent="0.25">
      <c r="A2587" t="s">
        <v>2757</v>
      </c>
      <c r="B2587" s="3">
        <v>77.750717163085938</v>
      </c>
      <c r="C2587" s="3">
        <v>19.110000610351559</v>
      </c>
      <c r="D2587" s="4">
        <v>7.3556856660703662E-3</v>
      </c>
      <c r="E2587" s="4">
        <v>-0.1086753668688035</v>
      </c>
      <c r="F2587" s="2">
        <v>3</v>
      </c>
      <c r="G2587" s="4">
        <v>0.29218012289538509</v>
      </c>
      <c r="H2587" s="4">
        <v>-0.35476583267148598</v>
      </c>
      <c r="I2587" s="4">
        <v>0.41988672052056758</v>
      </c>
    </row>
    <row r="2588" spans="1:9" x14ac:dyDescent="0.25">
      <c r="A2588" t="s">
        <v>2758</v>
      </c>
      <c r="B2588" s="3">
        <v>77.1829833984375</v>
      </c>
      <c r="C2588" s="3">
        <v>21.440000534057621</v>
      </c>
      <c r="D2588" s="4">
        <v>-2.2951049562944029E-2</v>
      </c>
      <c r="E2588" s="4">
        <v>0.16458450362624169</v>
      </c>
      <c r="F2588" s="2">
        <v>4</v>
      </c>
      <c r="G2588" s="4">
        <v>0.26037336799137673</v>
      </c>
      <c r="H2588" s="4">
        <v>-0.35947731619553952</v>
      </c>
      <c r="I2588" s="4">
        <v>0.4407061739006346</v>
      </c>
    </row>
    <row r="2589" spans="1:9" x14ac:dyDescent="0.25">
      <c r="A2589" t="s">
        <v>2759</v>
      </c>
      <c r="B2589" s="3">
        <v>78.996025085449219</v>
      </c>
      <c r="C2589" s="3">
        <v>18.409999847412109</v>
      </c>
      <c r="D2589" s="4">
        <v>-2.6589873096808381E-3</v>
      </c>
      <c r="E2589" s="4">
        <v>6.4777262728710872E-2</v>
      </c>
      <c r="F2589" s="2">
        <v>3</v>
      </c>
      <c r="G2589" s="4">
        <v>0.30521905241162872</v>
      </c>
      <c r="H2589" s="4">
        <v>-0.34443132709170782</v>
      </c>
      <c r="I2589" s="4">
        <v>0.44370418027023861</v>
      </c>
    </row>
    <row r="2590" spans="1:9" x14ac:dyDescent="0.25">
      <c r="A2590" t="s">
        <v>2760</v>
      </c>
      <c r="B2590" s="3">
        <v>79.206634521484375</v>
      </c>
      <c r="C2590" s="3">
        <v>17.29000091552734</v>
      </c>
      <c r="D2590" s="4">
        <v>1.8485795627340981E-2</v>
      </c>
      <c r="E2590" s="4">
        <v>-3.4581823990311729E-3</v>
      </c>
      <c r="F2590" s="2">
        <v>3</v>
      </c>
      <c r="G2590" s="4">
        <v>0.30577002158114719</v>
      </c>
      <c r="H2590" s="4">
        <v>-0.34268353094203841</v>
      </c>
      <c r="I2590" s="4">
        <v>0.4549112181320758</v>
      </c>
    </row>
    <row r="2591" spans="1:9" x14ac:dyDescent="0.25">
      <c r="A2591" t="s">
        <v>2761</v>
      </c>
      <c r="B2591" s="3">
        <v>77.769012451171875</v>
      </c>
      <c r="C2591" s="3">
        <v>17.35000038146973</v>
      </c>
      <c r="D2591" s="4">
        <v>-1.0716476315442151E-2</v>
      </c>
      <c r="E2591" s="4">
        <v>9.8101276710349961E-2</v>
      </c>
      <c r="F2591" s="2">
        <v>3</v>
      </c>
      <c r="G2591" s="4">
        <v>0.27939751712531868</v>
      </c>
      <c r="H2591" s="4">
        <v>-0.35461400455459019</v>
      </c>
      <c r="I2591" s="4">
        <v>0.43714378282031968</v>
      </c>
    </row>
    <row r="2592" spans="1:9" x14ac:dyDescent="0.25">
      <c r="A2592" t="s">
        <v>2762</v>
      </c>
      <c r="B2592" s="3">
        <v>78.6114501953125</v>
      </c>
      <c r="C2592" s="3">
        <v>15.80000019073486</v>
      </c>
      <c r="D2592" s="4">
        <v>-5.8216668823196649E-4</v>
      </c>
      <c r="E2592" s="4">
        <v>-9.2996548706315019E-2</v>
      </c>
      <c r="F2592" s="2">
        <v>2</v>
      </c>
      <c r="G2592" s="4">
        <v>0.29344961846803858</v>
      </c>
      <c r="H2592" s="4">
        <v>-0.34762281995591282</v>
      </c>
      <c r="I2592" s="4">
        <v>0.44049618942689439</v>
      </c>
    </row>
    <row r="2593" spans="1:9" x14ac:dyDescent="0.25">
      <c r="A2593" t="s">
        <v>2763</v>
      </c>
      <c r="B2593" s="3">
        <v>78.657241821289063</v>
      </c>
      <c r="C2593" s="3">
        <v>17.420000076293949</v>
      </c>
      <c r="D2593" s="4">
        <v>-9.6840915380402848E-3</v>
      </c>
      <c r="E2593" s="4">
        <v>-3.9691253449840702E-2</v>
      </c>
      <c r="F2593" s="2">
        <v>3</v>
      </c>
      <c r="G2593" s="4">
        <v>0.29710065519563722</v>
      </c>
      <c r="H2593" s="4">
        <v>-0.34724280646233141</v>
      </c>
      <c r="I2593" s="4">
        <v>0.45641970519410752</v>
      </c>
    </row>
    <row r="2594" spans="1:9" x14ac:dyDescent="0.25">
      <c r="A2594" t="s">
        <v>2764</v>
      </c>
      <c r="B2594" s="3">
        <v>79.426414489746094</v>
      </c>
      <c r="C2594" s="3">
        <v>18.139999389648441</v>
      </c>
      <c r="D2594" s="4">
        <v>-1.966567467875124E-2</v>
      </c>
      <c r="E2594" s="4">
        <v>0.3173564841401959</v>
      </c>
      <c r="F2594" s="2">
        <v>3</v>
      </c>
      <c r="G2594" s="4">
        <v>0.31646493058499581</v>
      </c>
      <c r="H2594" s="4">
        <v>-0.34085963079048892</v>
      </c>
      <c r="I2594" s="4">
        <v>0.48426191771850152</v>
      </c>
    </row>
    <row r="2595" spans="1:9" x14ac:dyDescent="0.25">
      <c r="A2595" t="s">
        <v>2765</v>
      </c>
      <c r="B2595" s="3">
        <v>81.019721984863281</v>
      </c>
      <c r="C2595" s="3">
        <v>13.77000045776367</v>
      </c>
      <c r="D2595" s="4">
        <v>-3.3787502865912922E-3</v>
      </c>
      <c r="E2595" s="4">
        <v>7.2429929448898145E-2</v>
      </c>
      <c r="F2595" s="2">
        <v>2</v>
      </c>
      <c r="G2595" s="4">
        <v>0.32439632678093222</v>
      </c>
      <c r="H2595" s="4">
        <v>-0.32763716195134213</v>
      </c>
      <c r="I2595" s="4">
        <v>0.48998479835751629</v>
      </c>
    </row>
    <row r="2596" spans="1:9" x14ac:dyDescent="0.25">
      <c r="A2596" t="s">
        <v>2766</v>
      </c>
      <c r="B2596" s="3">
        <v>81.294395446777344</v>
      </c>
      <c r="C2596" s="3">
        <v>12.840000152587891</v>
      </c>
      <c r="D2596" s="4">
        <v>2.5973353883181889E-3</v>
      </c>
      <c r="E2596" s="4">
        <v>-2.3309816035703701E-3</v>
      </c>
      <c r="F2596" s="2">
        <v>1</v>
      </c>
      <c r="G2596" s="4">
        <v>0.33699659759979972</v>
      </c>
      <c r="H2596" s="4">
        <v>-0.32535771413462788</v>
      </c>
      <c r="I2596" s="4">
        <v>0.49806430278718178</v>
      </c>
    </row>
    <row r="2597" spans="1:9" x14ac:dyDescent="0.25">
      <c r="A2597" t="s">
        <v>2767</v>
      </c>
      <c r="B2597" s="3">
        <v>81.083793640136719</v>
      </c>
      <c r="C2597" s="3">
        <v>12.86999988555908</v>
      </c>
      <c r="D2597" s="4">
        <v>7.6241538198986714E-3</v>
      </c>
      <c r="E2597" s="4">
        <v>3.4565942096481228E-2</v>
      </c>
      <c r="F2597" s="2">
        <v>1</v>
      </c>
      <c r="G2597" s="4">
        <v>0.33572015145128242</v>
      </c>
      <c r="H2597" s="4">
        <v>-0.3271054469698198</v>
      </c>
      <c r="I2597" s="4">
        <v>0.49116304604315858</v>
      </c>
    </row>
    <row r="2598" spans="1:9" x14ac:dyDescent="0.25">
      <c r="A2598" t="s">
        <v>2768</v>
      </c>
      <c r="B2598" s="3">
        <v>80.47027587890625</v>
      </c>
      <c r="C2598" s="3">
        <v>12.439999580383301</v>
      </c>
      <c r="D2598" s="4">
        <v>-5.6575534164223784E-3</v>
      </c>
      <c r="E2598" s="4">
        <v>-7.1827737035832229E-3</v>
      </c>
      <c r="F2598" s="2">
        <v>1</v>
      </c>
      <c r="G2598" s="4">
        <v>0.32265551366044298</v>
      </c>
      <c r="H2598" s="4">
        <v>-0.33219688067297709</v>
      </c>
      <c r="I2598" s="4">
        <v>0.50596459248463033</v>
      </c>
    </row>
    <row r="2599" spans="1:9" x14ac:dyDescent="0.25">
      <c r="A2599" t="s">
        <v>2769</v>
      </c>
      <c r="B2599" s="3">
        <v>80.928131103515625</v>
      </c>
      <c r="C2599" s="3">
        <v>12.52999973297119</v>
      </c>
      <c r="D2599" s="4">
        <v>1.132355371771254E-4</v>
      </c>
      <c r="E2599" s="4">
        <v>2.0358306631616859E-2</v>
      </c>
      <c r="F2599" s="2">
        <v>1</v>
      </c>
      <c r="G2599" s="4">
        <v>0.3365433319574036</v>
      </c>
      <c r="H2599" s="4">
        <v>-0.32839725225298227</v>
      </c>
      <c r="I2599" s="4">
        <v>0.51325012132484837</v>
      </c>
    </row>
    <row r="2600" spans="1:9" x14ac:dyDescent="0.25">
      <c r="A2600" t="s">
        <v>2770</v>
      </c>
      <c r="B2600" s="3">
        <v>80.918968200683594</v>
      </c>
      <c r="C2600" s="3">
        <v>12.27999973297119</v>
      </c>
      <c r="D2600" s="4">
        <v>8.2144170652722615E-3</v>
      </c>
      <c r="E2600" s="4">
        <v>0</v>
      </c>
      <c r="F2600" s="2">
        <v>1</v>
      </c>
      <c r="G2600" s="4">
        <v>0.34180770643562131</v>
      </c>
      <c r="H2600" s="4">
        <v>-0.32847329294038508</v>
      </c>
      <c r="I2600" s="4">
        <v>0.5350208121892539</v>
      </c>
    </row>
    <row r="2601" spans="1:9" x14ac:dyDescent="0.25">
      <c r="A2601" t="s">
        <v>2771</v>
      </c>
      <c r="B2601" s="3">
        <v>80.259681701660156</v>
      </c>
      <c r="C2601" s="3">
        <v>12.27999973297119</v>
      </c>
      <c r="D2601" s="4">
        <v>1.9067587474642659E-2</v>
      </c>
      <c r="E2601" s="4">
        <v>-7.5301206333402981E-2</v>
      </c>
      <c r="F2601" s="2">
        <v>1</v>
      </c>
      <c r="G2601" s="4">
        <v>0.32431593576213608</v>
      </c>
      <c r="H2601" s="4">
        <v>-0.33394455019369162</v>
      </c>
      <c r="I2601" s="4">
        <v>0.520804451397199</v>
      </c>
    </row>
    <row r="2602" spans="1:9" x14ac:dyDescent="0.25">
      <c r="A2602" t="s">
        <v>2772</v>
      </c>
      <c r="B2602" s="3">
        <v>78.757957458496094</v>
      </c>
      <c r="C2602" s="3">
        <v>13.27999973297119</v>
      </c>
      <c r="D2602" s="4">
        <v>-1.4776872837330649E-2</v>
      </c>
      <c r="E2602" s="4">
        <v>9.3904395173716848E-2</v>
      </c>
      <c r="F2602" s="2">
        <v>2</v>
      </c>
      <c r="G2602" s="4">
        <v>0.29374065025269891</v>
      </c>
      <c r="H2602" s="4">
        <v>-0.3464069920456756</v>
      </c>
      <c r="I2602" s="4">
        <v>0.51664360079907601</v>
      </c>
    </row>
    <row r="2603" spans="1:9" x14ac:dyDescent="0.25">
      <c r="A2603" t="s">
        <v>2773</v>
      </c>
      <c r="B2603" s="3">
        <v>79.939208984375</v>
      </c>
      <c r="C2603" s="3">
        <v>12.14000034332275</v>
      </c>
      <c r="D2603" s="4">
        <v>3.2180595857100869E-3</v>
      </c>
      <c r="E2603" s="4">
        <v>-5.8184637705499642E-2</v>
      </c>
      <c r="F2603" s="2">
        <v>1</v>
      </c>
      <c r="G2603" s="4">
        <v>0.31490480712160962</v>
      </c>
      <c r="H2603" s="4">
        <v>-0.33660407481846483</v>
      </c>
      <c r="I2603" s="4">
        <v>0.51630816189035333</v>
      </c>
    </row>
    <row r="2604" spans="1:9" x14ac:dyDescent="0.25">
      <c r="A2604" t="s">
        <v>2774</v>
      </c>
      <c r="B2604" s="3">
        <v>79.682785034179688</v>
      </c>
      <c r="C2604" s="3">
        <v>12.89000034332275</v>
      </c>
      <c r="D2604" s="4">
        <v>-3.3215039467551222E-3</v>
      </c>
      <c r="E2604" s="4">
        <v>1.554037136092923E-3</v>
      </c>
      <c r="F2604" s="2">
        <v>1</v>
      </c>
      <c r="G2604" s="4">
        <v>0.31853820544320549</v>
      </c>
      <c r="H2604" s="4">
        <v>-0.33873207440514791</v>
      </c>
      <c r="I2604" s="4">
        <v>0.52603167201707346</v>
      </c>
    </row>
    <row r="2605" spans="1:9" x14ac:dyDescent="0.25">
      <c r="A2605" t="s">
        <v>2775</v>
      </c>
      <c r="B2605" s="3">
        <v>79.948333740234375</v>
      </c>
      <c r="C2605" s="3">
        <v>12.86999988555908</v>
      </c>
      <c r="D2605" s="4">
        <v>2.1804311303095241E-3</v>
      </c>
      <c r="E2605" s="4">
        <v>-3.8699837801553501E-3</v>
      </c>
      <c r="F2605" s="2">
        <v>1</v>
      </c>
      <c r="G2605" s="4">
        <v>0.32790428230930152</v>
      </c>
      <c r="H2605" s="4">
        <v>-0.33652835070344922</v>
      </c>
      <c r="I2605" s="4">
        <v>0.52526133666191144</v>
      </c>
    </row>
    <row r="2606" spans="1:9" x14ac:dyDescent="0.25">
      <c r="A2606" t="s">
        <v>2776</v>
      </c>
      <c r="B2606" s="3">
        <v>79.774391174316406</v>
      </c>
      <c r="C2606" s="3">
        <v>12.920000076293951</v>
      </c>
      <c r="D2606" s="4">
        <v>9.2678963245012014E-3</v>
      </c>
      <c r="E2606" s="4">
        <v>-4.6494472736000048E-2</v>
      </c>
      <c r="F2606" s="2">
        <v>1</v>
      </c>
      <c r="G2606" s="4">
        <v>0.3224314389997156</v>
      </c>
      <c r="H2606" s="4">
        <v>-0.33797185747455261</v>
      </c>
      <c r="I2606" s="4">
        <v>0.53609156992860663</v>
      </c>
    </row>
    <row r="2607" spans="1:9" x14ac:dyDescent="0.25">
      <c r="A2607" t="s">
        <v>2777</v>
      </c>
      <c r="B2607" s="3">
        <v>79.041839599609375</v>
      </c>
      <c r="C2607" s="3">
        <v>13.55000019073486</v>
      </c>
      <c r="D2607" s="4">
        <v>-3.6933896153877881E-3</v>
      </c>
      <c r="E2607" s="4">
        <v>-1.526163042542605E-2</v>
      </c>
      <c r="F2607" s="2">
        <v>2</v>
      </c>
      <c r="G2607" s="4">
        <v>0.31068094247781253</v>
      </c>
      <c r="H2607" s="4">
        <v>-0.34405112365469398</v>
      </c>
      <c r="I2607" s="4">
        <v>0.5339462522927132</v>
      </c>
    </row>
    <row r="2608" spans="1:9" x14ac:dyDescent="0.25">
      <c r="A2608" t="s">
        <v>2778</v>
      </c>
      <c r="B2608" s="3">
        <v>79.334854125976563</v>
      </c>
      <c r="C2608" s="3">
        <v>13.760000228881839</v>
      </c>
      <c r="D2608" s="4">
        <v>-7.2186980031292416E-3</v>
      </c>
      <c r="E2608" s="4">
        <v>-3.3028765177361967E-2</v>
      </c>
      <c r="F2608" s="2">
        <v>2</v>
      </c>
      <c r="G2608" s="4">
        <v>0.31121002713504109</v>
      </c>
      <c r="H2608" s="4">
        <v>-0.34161946783421943</v>
      </c>
      <c r="I2608" s="4">
        <v>0.54437758757498633</v>
      </c>
    </row>
    <row r="2609" spans="1:9" x14ac:dyDescent="0.25">
      <c r="A2609" t="s">
        <v>2779</v>
      </c>
      <c r="B2609" s="3">
        <v>79.911712646484375</v>
      </c>
      <c r="C2609" s="3">
        <v>14.22999954223633</v>
      </c>
      <c r="D2609" s="4">
        <v>-7.8446498646774776E-3</v>
      </c>
      <c r="E2609" s="4">
        <v>3.7171958110899128E-2</v>
      </c>
      <c r="F2609" s="2">
        <v>2</v>
      </c>
      <c r="G2609" s="4">
        <v>0.31386562459114908</v>
      </c>
      <c r="H2609" s="4">
        <v>-0.33683226019515039</v>
      </c>
      <c r="I2609" s="4">
        <v>0.56897173611370233</v>
      </c>
    </row>
    <row r="2610" spans="1:9" x14ac:dyDescent="0.25">
      <c r="A2610" t="s">
        <v>2780</v>
      </c>
      <c r="B2610" s="3">
        <v>80.543548583984375</v>
      </c>
      <c r="C2610" s="3">
        <v>13.72000026702881</v>
      </c>
      <c r="D2610" s="4">
        <v>6.5226110923763958E-3</v>
      </c>
      <c r="E2610" s="4">
        <v>1.179939841156963E-2</v>
      </c>
      <c r="F2610" s="2">
        <v>2</v>
      </c>
      <c r="G2610" s="4">
        <v>0.36634192599909432</v>
      </c>
      <c r="H2610" s="4">
        <v>-0.33158880843166488</v>
      </c>
      <c r="I2610" s="4">
        <v>0.58486484836887676</v>
      </c>
    </row>
    <row r="2611" spans="1:9" x14ac:dyDescent="0.25">
      <c r="A2611" t="s">
        <v>2781</v>
      </c>
      <c r="B2611" s="3">
        <v>80.021598815917969</v>
      </c>
      <c r="C2611" s="3">
        <v>13.560000419616699</v>
      </c>
      <c r="D2611" s="4">
        <v>-1.4857869206197361E-3</v>
      </c>
      <c r="E2611" s="4">
        <v>8.8282534358107068E-2</v>
      </c>
      <c r="F2611" s="2">
        <v>2</v>
      </c>
      <c r="G2611" s="4">
        <v>0.38622081895684968</v>
      </c>
      <c r="H2611" s="4">
        <v>-0.33592034177661428</v>
      </c>
      <c r="I2611" s="4">
        <v>0.57846328109523659</v>
      </c>
    </row>
    <row r="2612" spans="1:9" x14ac:dyDescent="0.25">
      <c r="A2612" t="s">
        <v>2782</v>
      </c>
      <c r="B2612" s="3">
        <v>80.140670776367188</v>
      </c>
      <c r="C2612" s="3">
        <v>12.460000038146971</v>
      </c>
      <c r="D2612" s="4">
        <v>-2.5069801354110628E-3</v>
      </c>
      <c r="E2612" s="4">
        <v>1.054339945217486E-2</v>
      </c>
      <c r="F2612" s="2">
        <v>1</v>
      </c>
      <c r="G2612" s="4">
        <v>0.37491824142056851</v>
      </c>
      <c r="H2612" s="4">
        <v>-0.33493219272724328</v>
      </c>
      <c r="I2612" s="4">
        <v>0.58549790229489407</v>
      </c>
    </row>
    <row r="2613" spans="1:9" x14ac:dyDescent="0.25">
      <c r="A2613" t="s">
        <v>2783</v>
      </c>
      <c r="B2613" s="3">
        <v>80.342086791992188</v>
      </c>
      <c r="C2613" s="3">
        <v>12.329999923706049</v>
      </c>
      <c r="D2613" s="4">
        <v>3.3163773284334841E-3</v>
      </c>
      <c r="E2613" s="4">
        <v>-1.2019200643607951E-2</v>
      </c>
      <c r="F2613" s="2">
        <v>1</v>
      </c>
      <c r="G2613" s="4">
        <v>0.37623618165155293</v>
      </c>
      <c r="H2613" s="4">
        <v>-0.33326069052288643</v>
      </c>
      <c r="I2613" s="4">
        <v>0.58387445407132588</v>
      </c>
    </row>
    <row r="2614" spans="1:9" x14ac:dyDescent="0.25">
      <c r="A2614" t="s">
        <v>2784</v>
      </c>
      <c r="B2614" s="3">
        <v>80.076522827148438</v>
      </c>
      <c r="C2614" s="3">
        <v>12.47999954223633</v>
      </c>
      <c r="D2614" s="4">
        <v>4.575354661475739E-4</v>
      </c>
      <c r="E2614" s="4">
        <v>-4.2944817580898298E-2</v>
      </c>
      <c r="F2614" s="2">
        <v>1</v>
      </c>
      <c r="G2614" s="4">
        <v>0.35967180161608048</v>
      </c>
      <c r="H2614" s="4">
        <v>-0.33546454085353988</v>
      </c>
      <c r="I2614" s="4">
        <v>0.58618823709675327</v>
      </c>
    </row>
    <row r="2615" spans="1:9" x14ac:dyDescent="0.25">
      <c r="A2615" t="s">
        <v>2785</v>
      </c>
      <c r="B2615" s="3">
        <v>80.039901733398438</v>
      </c>
      <c r="C2615" s="3">
        <v>13.039999961853029</v>
      </c>
      <c r="D2615" s="4">
        <v>1.0520169389194761E-2</v>
      </c>
      <c r="E2615" s="4">
        <v>-5.4387237278804117E-2</v>
      </c>
      <c r="F2615" s="2">
        <v>1</v>
      </c>
      <c r="G2615" s="4">
        <v>0.35634033146656979</v>
      </c>
      <c r="H2615" s="4">
        <v>-0.33576845034524122</v>
      </c>
      <c r="I2615" s="4">
        <v>0.60414756780328394</v>
      </c>
    </row>
    <row r="2616" spans="1:9" x14ac:dyDescent="0.25">
      <c r="A2616" t="s">
        <v>2786</v>
      </c>
      <c r="B2616" s="3">
        <v>79.206634521484375</v>
      </c>
      <c r="C2616" s="3">
        <v>13.789999961853029</v>
      </c>
      <c r="D2616" s="4">
        <v>1.018340164692111E-2</v>
      </c>
      <c r="E2616" s="4">
        <v>-2.5441672535863939E-2</v>
      </c>
      <c r="F2616" s="2">
        <v>2</v>
      </c>
      <c r="G2616" s="4">
        <v>0.32810335844060717</v>
      </c>
      <c r="H2616" s="4">
        <v>-0.34268353094203841</v>
      </c>
      <c r="I2616" s="4">
        <v>0.59075055304007695</v>
      </c>
    </row>
    <row r="2617" spans="1:9" x14ac:dyDescent="0.25">
      <c r="A2617" t="s">
        <v>2787</v>
      </c>
      <c r="B2617" s="3">
        <v>78.408172607421875</v>
      </c>
      <c r="C2617" s="3">
        <v>14.14999961853027</v>
      </c>
      <c r="D2617" s="4">
        <v>-2.7860931905623332E-3</v>
      </c>
      <c r="E2617" s="4">
        <v>2.536227702593763E-2</v>
      </c>
      <c r="F2617" s="2">
        <v>2</v>
      </c>
      <c r="G2617" s="4">
        <v>0.31471508666186271</v>
      </c>
      <c r="H2617" s="4">
        <v>-0.34930977089276449</v>
      </c>
      <c r="I2617" s="4">
        <v>0.58777930669265666</v>
      </c>
    </row>
    <row r="2618" spans="1:9" x14ac:dyDescent="0.25">
      <c r="A2618" t="s">
        <v>2788</v>
      </c>
      <c r="B2618" s="3">
        <v>78.627235412597656</v>
      </c>
      <c r="C2618" s="3">
        <v>13.80000019073486</v>
      </c>
      <c r="D2618" s="4">
        <v>1.162673475611942E-2</v>
      </c>
      <c r="E2618" s="4">
        <v>-0.14867359838695479</v>
      </c>
      <c r="F2618" s="2">
        <v>2</v>
      </c>
      <c r="G2618" s="4">
        <v>0.31264321450845078</v>
      </c>
      <c r="H2618" s="4">
        <v>-0.34749182230209419</v>
      </c>
      <c r="I2618" s="4">
        <v>0.59165597443441498</v>
      </c>
    </row>
    <row r="2619" spans="1:9" x14ac:dyDescent="0.25">
      <c r="A2619" t="s">
        <v>2789</v>
      </c>
      <c r="B2619" s="3">
        <v>77.723564147949219</v>
      </c>
      <c r="C2619" s="3">
        <v>16.20999908447266</v>
      </c>
      <c r="D2619" s="4">
        <v>-1.9926089295330129E-3</v>
      </c>
      <c r="E2619" s="4">
        <v>1.1228845297374329E-2</v>
      </c>
      <c r="F2619" s="2">
        <v>3</v>
      </c>
      <c r="G2619" s="4">
        <v>0.31735169633850902</v>
      </c>
      <c r="H2619" s="4">
        <v>-0.35499116889668703</v>
      </c>
      <c r="I2619" s="4">
        <v>0.578918251253139</v>
      </c>
    </row>
    <row r="2620" spans="1:9" x14ac:dyDescent="0.25">
      <c r="A2620" t="s">
        <v>2790</v>
      </c>
      <c r="B2620" s="3">
        <v>77.878746032714844</v>
      </c>
      <c r="C2620" s="3">
        <v>16.030000686645511</v>
      </c>
      <c r="D2620" s="4">
        <v>5.5391857669788713E-3</v>
      </c>
      <c r="E2620" s="4">
        <v>1.7132008492542369E-2</v>
      </c>
      <c r="F2620" s="2">
        <v>2</v>
      </c>
      <c r="G2620" s="4">
        <v>0.33753039432928328</v>
      </c>
      <c r="H2620" s="4">
        <v>-0.35370335242560291</v>
      </c>
      <c r="I2620" s="4">
        <v>0.58408714157548336</v>
      </c>
    </row>
    <row r="2621" spans="1:9" x14ac:dyDescent="0.25">
      <c r="A2621" t="s">
        <v>2791</v>
      </c>
      <c r="B2621" s="3">
        <v>77.449737548828125</v>
      </c>
      <c r="C2621" s="3">
        <v>15.760000228881839</v>
      </c>
      <c r="D2621" s="4">
        <v>-1.294781041713877E-3</v>
      </c>
      <c r="E2621" s="4">
        <v>1.415703137508739E-2</v>
      </c>
      <c r="F2621" s="2">
        <v>2</v>
      </c>
      <c r="G2621" s="4">
        <v>0.31753501418737717</v>
      </c>
      <c r="H2621" s="4">
        <v>-0.35726358880640557</v>
      </c>
      <c r="I2621" s="4">
        <v>0.57651844955825005</v>
      </c>
    </row>
    <row r="2622" spans="1:9" x14ac:dyDescent="0.25">
      <c r="A2622" t="s">
        <v>2792</v>
      </c>
      <c r="B2622" s="3">
        <v>77.550148010253906</v>
      </c>
      <c r="C2622" s="3">
        <v>15.539999961853029</v>
      </c>
      <c r="D2622" s="4">
        <v>-2.5826778267393768E-3</v>
      </c>
      <c r="E2622" s="4">
        <v>7.7820937072214944E-3</v>
      </c>
      <c r="F2622" s="2">
        <v>2</v>
      </c>
      <c r="G2622" s="4">
        <v>0.30882205148797159</v>
      </c>
      <c r="H2622" s="4">
        <v>-0.35643030696884731</v>
      </c>
      <c r="I2622" s="4">
        <v>0.57688759564911818</v>
      </c>
    </row>
    <row r="2623" spans="1:9" x14ac:dyDescent="0.25">
      <c r="A2623" t="s">
        <v>2793</v>
      </c>
      <c r="B2623" s="3">
        <v>77.750953674316406</v>
      </c>
      <c r="C2623" s="3">
        <v>15.420000076293951</v>
      </c>
      <c r="D2623" s="4">
        <v>-1.286370537908854E-2</v>
      </c>
      <c r="E2623" s="4">
        <v>0.1085550140507561</v>
      </c>
      <c r="F2623" s="2">
        <v>2</v>
      </c>
      <c r="G2623" s="4">
        <v>0.30942631402647153</v>
      </c>
      <c r="H2623" s="4">
        <v>-0.35476386992268538</v>
      </c>
      <c r="I2623" s="4">
        <v>0.59497885261902184</v>
      </c>
    </row>
    <row r="2624" spans="1:9" x14ac:dyDescent="0.25">
      <c r="A2624" t="s">
        <v>2794</v>
      </c>
      <c r="B2624" s="3">
        <v>78.764152526855469</v>
      </c>
      <c r="C2624" s="3">
        <v>13.909999847412109</v>
      </c>
      <c r="D2624" s="4">
        <v>-6.9451502523965036E-4</v>
      </c>
      <c r="E2624" s="4">
        <v>3.1134179645663011E-2</v>
      </c>
      <c r="F2624" s="2">
        <v>2</v>
      </c>
      <c r="G2624" s="4">
        <v>0.34380427514536599</v>
      </c>
      <c r="H2624" s="4">
        <v>-0.34635558068999611</v>
      </c>
      <c r="I2624" s="4">
        <v>0.59590178826704143</v>
      </c>
    </row>
    <row r="2625" spans="1:9" x14ac:dyDescent="0.25">
      <c r="A2625" t="s">
        <v>2795</v>
      </c>
      <c r="B2625" s="3">
        <v>78.818893432617188</v>
      </c>
      <c r="C2625" s="3">
        <v>13.489999771118161</v>
      </c>
      <c r="D2625" s="4">
        <v>4.0696556163395403E-3</v>
      </c>
      <c r="E2625" s="4">
        <v>-2.1754908742911309E-2</v>
      </c>
      <c r="F2625" s="2">
        <v>2</v>
      </c>
      <c r="G2625" s="4">
        <v>0.3486733759934455</v>
      </c>
      <c r="H2625" s="4">
        <v>-0.34590129931438018</v>
      </c>
      <c r="I2625" s="4">
        <v>0.5973786543139108</v>
      </c>
    </row>
    <row r="2626" spans="1:9" x14ac:dyDescent="0.25">
      <c r="A2626" t="s">
        <v>2796</v>
      </c>
      <c r="B2626" s="3">
        <v>78.499427795410156</v>
      </c>
      <c r="C2626" s="3">
        <v>13.789999961853029</v>
      </c>
      <c r="D2626" s="4">
        <v>7.2612527733986187E-3</v>
      </c>
      <c r="E2626" s="4">
        <v>-8.5543764481399109E-2</v>
      </c>
      <c r="F2626" s="2">
        <v>2</v>
      </c>
      <c r="G2626" s="4">
        <v>0.33518714767735419</v>
      </c>
      <c r="H2626" s="4">
        <v>-0.34855246642813148</v>
      </c>
      <c r="I2626" s="4">
        <v>0.59091754141098041</v>
      </c>
    </row>
    <row r="2627" spans="1:9" x14ac:dyDescent="0.25">
      <c r="A2627" t="s">
        <v>2797</v>
      </c>
      <c r="B2627" s="3">
        <v>77.93353271484375</v>
      </c>
      <c r="C2627" s="3">
        <v>15.079999923706049</v>
      </c>
      <c r="D2627" s="4">
        <v>-1.286656008409826E-3</v>
      </c>
      <c r="E2627" s="4">
        <v>2.585034825656329E-2</v>
      </c>
      <c r="F2627" s="2">
        <v>2</v>
      </c>
      <c r="G2627" s="4">
        <v>0.33414039899335779</v>
      </c>
      <c r="H2627" s="4">
        <v>-0.35324869116312241</v>
      </c>
      <c r="I2627" s="4">
        <v>0.58131819378972627</v>
      </c>
    </row>
    <row r="2628" spans="1:9" x14ac:dyDescent="0.25">
      <c r="A2628" t="s">
        <v>2798</v>
      </c>
      <c r="B2628" s="3">
        <v>78.033935546875</v>
      </c>
      <c r="C2628" s="3">
        <v>14.69999980926514</v>
      </c>
      <c r="D2628" s="4">
        <v>9.3683108396347414E-4</v>
      </c>
      <c r="E2628" s="4">
        <v>1.030925199752164E-2</v>
      </c>
      <c r="F2628" s="2">
        <v>2</v>
      </c>
      <c r="G2628" s="4">
        <v>0.32100037125457642</v>
      </c>
      <c r="H2628" s="4">
        <v>-0.35241547264004153</v>
      </c>
      <c r="I2628" s="4">
        <v>0.58334870855204879</v>
      </c>
    </row>
    <row r="2629" spans="1:9" x14ac:dyDescent="0.25">
      <c r="A2629" t="s">
        <v>2799</v>
      </c>
      <c r="B2629" s="3">
        <v>77.960899353027344</v>
      </c>
      <c r="C2629" s="3">
        <v>14.55000019073486</v>
      </c>
      <c r="D2629" s="4">
        <v>-8.18921456485322E-4</v>
      </c>
      <c r="E2629" s="4">
        <v>2.248774833398515E-2</v>
      </c>
      <c r="F2629" s="2">
        <v>2</v>
      </c>
      <c r="G2629" s="4">
        <v>0.31896035086944852</v>
      </c>
      <c r="H2629" s="4">
        <v>-0.35302158213255319</v>
      </c>
      <c r="I2629" s="4">
        <v>0.58094890685715983</v>
      </c>
    </row>
    <row r="2630" spans="1:9" x14ac:dyDescent="0.25">
      <c r="A2630" t="s">
        <v>2800</v>
      </c>
      <c r="B2630" s="3">
        <v>78.024795532226563</v>
      </c>
      <c r="C2630" s="3">
        <v>14.22999954223633</v>
      </c>
      <c r="D2630" s="4">
        <v>-2.916218223326883E-3</v>
      </c>
      <c r="E2630" s="4">
        <v>3.8686112434305198E-2</v>
      </c>
      <c r="F2630" s="2">
        <v>2</v>
      </c>
      <c r="G2630" s="4">
        <v>0.31743298291501348</v>
      </c>
      <c r="H2630" s="4">
        <v>-0.3524913233840119</v>
      </c>
      <c r="I2630" s="4">
        <v>0.58685623020293876</v>
      </c>
    </row>
    <row r="2631" spans="1:9" x14ac:dyDescent="0.25">
      <c r="A2631" t="s">
        <v>2801</v>
      </c>
      <c r="B2631" s="3">
        <v>78.252998352050781</v>
      </c>
      <c r="C2631" s="3">
        <v>13.69999980926514</v>
      </c>
      <c r="D2631" s="4">
        <v>5.9847438513154216E-3</v>
      </c>
      <c r="E2631" s="4">
        <v>5.5469976303617052E-2</v>
      </c>
      <c r="F2631" s="2">
        <v>2</v>
      </c>
      <c r="G2631" s="4">
        <v>0.31908110891902508</v>
      </c>
      <c r="H2631" s="4">
        <v>-0.35059752404937111</v>
      </c>
      <c r="I2631" s="4">
        <v>0.58464093113263482</v>
      </c>
    </row>
    <row r="2632" spans="1:9" x14ac:dyDescent="0.25">
      <c r="A2632" t="s">
        <v>2802</v>
      </c>
      <c r="B2632" s="3">
        <v>77.787460327148438</v>
      </c>
      <c r="C2632" s="3">
        <v>12.97999954223633</v>
      </c>
      <c r="D2632" s="4">
        <v>6.9714378157168522E-3</v>
      </c>
      <c r="E2632" s="4">
        <v>1.327081319679735E-2</v>
      </c>
      <c r="F2632" s="2">
        <v>1</v>
      </c>
      <c r="G2632" s="4">
        <v>0.31903866501217992</v>
      </c>
      <c r="H2632" s="4">
        <v>-0.35446091014814568</v>
      </c>
      <c r="I2632" s="4">
        <v>0.57443662402529339</v>
      </c>
    </row>
    <row r="2633" spans="1:9" x14ac:dyDescent="0.25">
      <c r="A2633" t="s">
        <v>2803</v>
      </c>
      <c r="B2633" s="3">
        <v>77.248924255371094</v>
      </c>
      <c r="C2633" s="3">
        <v>12.810000419616699</v>
      </c>
      <c r="D2633" s="4">
        <v>5.2262942107190744E-3</v>
      </c>
      <c r="E2633" s="4">
        <v>1.5637574529574481E-3</v>
      </c>
      <c r="F2633" s="2">
        <v>1</v>
      </c>
      <c r="G2633" s="4">
        <v>0.32119899426159138</v>
      </c>
      <c r="H2633" s="4">
        <v>-0.35893008916704477</v>
      </c>
      <c r="I2633" s="4">
        <v>0.60469071405116748</v>
      </c>
    </row>
    <row r="2634" spans="1:9" x14ac:dyDescent="0.25">
      <c r="A2634" t="s">
        <v>2804</v>
      </c>
      <c r="B2634" s="3">
        <v>76.847297668457031</v>
      </c>
      <c r="C2634" s="3">
        <v>12.789999961853029</v>
      </c>
      <c r="D2634" s="4">
        <v>2.380927738818261E-3</v>
      </c>
      <c r="E2634" s="4">
        <v>4.3229993725663267E-2</v>
      </c>
      <c r="F2634" s="2">
        <v>1</v>
      </c>
      <c r="G2634" s="4">
        <v>0.30989368401579931</v>
      </c>
      <c r="H2634" s="4">
        <v>-0.36226308988832329</v>
      </c>
      <c r="I2634" s="4">
        <v>0.59599014484810575</v>
      </c>
    </row>
    <row r="2635" spans="1:9" x14ac:dyDescent="0.25">
      <c r="A2635" t="s">
        <v>2805</v>
      </c>
      <c r="B2635" s="3">
        <v>76.664764404296875</v>
      </c>
      <c r="C2635" s="3">
        <v>12.260000228881839</v>
      </c>
      <c r="D2635" s="4">
        <v>5.3867199478927494E-3</v>
      </c>
      <c r="E2635" s="4">
        <v>-3.1595546868196767E-2</v>
      </c>
      <c r="F2635" s="2">
        <v>1</v>
      </c>
      <c r="G2635" s="4">
        <v>0.31242041529575332</v>
      </c>
      <c r="H2635" s="4">
        <v>-0.36377788876102179</v>
      </c>
      <c r="I2635" s="4">
        <v>0.58918097863617969</v>
      </c>
    </row>
    <row r="2636" spans="1:9" x14ac:dyDescent="0.25">
      <c r="A2636" t="s">
        <v>2806</v>
      </c>
      <c r="B2636" s="3">
        <v>76.254005432128906</v>
      </c>
      <c r="C2636" s="3">
        <v>12.659999847412109</v>
      </c>
      <c r="D2636" s="4">
        <v>1.0157603451616429E-2</v>
      </c>
      <c r="E2636" s="4">
        <v>-5.5223865088387843E-2</v>
      </c>
      <c r="F2636" s="2">
        <v>1</v>
      </c>
      <c r="G2636" s="4">
        <v>0.32519506978718221</v>
      </c>
      <c r="H2636" s="4">
        <v>-0.3671866769117933</v>
      </c>
      <c r="I2636" s="4">
        <v>0.58142618308108496</v>
      </c>
    </row>
    <row r="2637" spans="1:9" x14ac:dyDescent="0.25">
      <c r="A2637" t="s">
        <v>2807</v>
      </c>
      <c r="B2637" s="3">
        <v>75.487236022949219</v>
      </c>
      <c r="C2637" s="3">
        <v>13.39999961853027</v>
      </c>
      <c r="D2637" s="4">
        <v>-2.412737884814331E-3</v>
      </c>
      <c r="E2637" s="4">
        <v>7.4677184101079597E-4</v>
      </c>
      <c r="F2637" s="2">
        <v>2</v>
      </c>
      <c r="G2637" s="4">
        <v>0.31454267513351009</v>
      </c>
      <c r="H2637" s="4">
        <v>-0.37354990852324299</v>
      </c>
      <c r="I2637" s="4">
        <v>0.57802159997512192</v>
      </c>
    </row>
    <row r="2638" spans="1:9" x14ac:dyDescent="0.25">
      <c r="A2638" t="s">
        <v>2808</v>
      </c>
      <c r="B2638" s="3">
        <v>75.669807434082031</v>
      </c>
      <c r="C2638" s="3">
        <v>13.39000034332275</v>
      </c>
      <c r="D2638" s="4">
        <v>-2.8871274710309258E-3</v>
      </c>
      <c r="E2638" s="4">
        <v>2.213740102353268E-2</v>
      </c>
      <c r="F2638" s="2">
        <v>2</v>
      </c>
      <c r="G2638" s="4">
        <v>0.31813502806564248</v>
      </c>
      <c r="H2638" s="4">
        <v>-0.37203479307815751</v>
      </c>
      <c r="I2638" s="4">
        <v>0.57915641290884334</v>
      </c>
    </row>
    <row r="2639" spans="1:9" x14ac:dyDescent="0.25">
      <c r="A2639" t="s">
        <v>2809</v>
      </c>
      <c r="B2639" s="3">
        <v>75.888908386230469</v>
      </c>
      <c r="C2639" s="3">
        <v>13.10000038146973</v>
      </c>
      <c r="D2639" s="4">
        <v>-9.7660420680475424E-3</v>
      </c>
      <c r="E2639" s="4">
        <v>7.4651421854914579E-2</v>
      </c>
      <c r="F2639" s="2">
        <v>1</v>
      </c>
      <c r="G2639" s="4">
        <v>0.35335657747794241</v>
      </c>
      <c r="H2639" s="4">
        <v>-0.37021652791509979</v>
      </c>
      <c r="I2639" s="4">
        <v>0.59088334234156026</v>
      </c>
    </row>
    <row r="2640" spans="1:9" x14ac:dyDescent="0.25">
      <c r="A2640" t="s">
        <v>2810</v>
      </c>
      <c r="B2640" s="3">
        <v>76.637351989746094</v>
      </c>
      <c r="C2640" s="3">
        <v>12.189999580383301</v>
      </c>
      <c r="D2640" s="4">
        <v>1.9089611357496761E-3</v>
      </c>
      <c r="E2640" s="4">
        <v>-1.455135867753043E-2</v>
      </c>
      <c r="F2640" s="2">
        <v>1</v>
      </c>
      <c r="G2640" s="4">
        <v>0.37265236732055129</v>
      </c>
      <c r="H2640" s="4">
        <v>-0.36400537767845559</v>
      </c>
      <c r="I2640" s="4">
        <v>0.58804616570245805</v>
      </c>
    </row>
    <row r="2641" spans="1:9" x14ac:dyDescent="0.25">
      <c r="A2641" t="s">
        <v>2811</v>
      </c>
      <c r="B2641" s="3">
        <v>76.4913330078125</v>
      </c>
      <c r="C2641" s="3">
        <v>12.36999988555908</v>
      </c>
      <c r="D2641" s="4">
        <v>3.1123293043908711E-3</v>
      </c>
      <c r="E2641" s="4">
        <v>-1.1980875936116631E-2</v>
      </c>
      <c r="F2641" s="2">
        <v>1</v>
      </c>
      <c r="G2641" s="4">
        <v>0.36541449186859132</v>
      </c>
      <c r="H2641" s="4">
        <v>-0.3652171534621369</v>
      </c>
      <c r="I2641" s="4">
        <v>0.58615476271132261</v>
      </c>
    </row>
    <row r="2642" spans="1:9" x14ac:dyDescent="0.25">
      <c r="A2642" t="s">
        <v>2812</v>
      </c>
      <c r="B2642" s="3">
        <v>76.254005432128906</v>
      </c>
      <c r="C2642" s="3">
        <v>12.52000045776367</v>
      </c>
      <c r="D2642" s="4">
        <v>1.211528967987752E-2</v>
      </c>
      <c r="E2642" s="4">
        <v>-2.3400877082833671E-2</v>
      </c>
      <c r="F2642" s="2">
        <v>1</v>
      </c>
      <c r="G2642" s="4">
        <v>0.34518456009445447</v>
      </c>
      <c r="H2642" s="4">
        <v>-0.3671866769117933</v>
      </c>
      <c r="I2642" s="4">
        <v>0.58029137014736332</v>
      </c>
    </row>
    <row r="2643" spans="1:9" x14ac:dyDescent="0.25">
      <c r="A2643" t="s">
        <v>2813</v>
      </c>
      <c r="B2643" s="3">
        <v>75.341224670410156</v>
      </c>
      <c r="C2643" s="3">
        <v>12.819999694824221</v>
      </c>
      <c r="D2643" s="4">
        <v>1.5775534249917731E-3</v>
      </c>
      <c r="E2643" s="4">
        <v>2.314445076083493E-2</v>
      </c>
      <c r="F2643" s="2">
        <v>1</v>
      </c>
      <c r="G2643" s="4">
        <v>0.31986129536030189</v>
      </c>
      <c r="H2643" s="4">
        <v>-0.37476162099244681</v>
      </c>
      <c r="I2643" s="4">
        <v>0.56345763820810091</v>
      </c>
    </row>
    <row r="2644" spans="1:9" x14ac:dyDescent="0.25">
      <c r="A2644" t="s">
        <v>2814</v>
      </c>
      <c r="B2644" s="3">
        <v>75.222557067871094</v>
      </c>
      <c r="C2644" s="3">
        <v>12.52999973297119</v>
      </c>
      <c r="D2644" s="4">
        <v>-1.5750686700168881E-3</v>
      </c>
      <c r="E2644" s="4">
        <v>-2.8682162519415359E-2</v>
      </c>
      <c r="F2644" s="2">
        <v>1</v>
      </c>
      <c r="G2644" s="4">
        <v>0.317574272294183</v>
      </c>
      <c r="H2644" s="4">
        <v>-0.37574641437451373</v>
      </c>
      <c r="I2644" s="4">
        <v>0.56307927102699495</v>
      </c>
    </row>
    <row r="2645" spans="1:9" x14ac:dyDescent="0.25">
      <c r="A2645" t="s">
        <v>2815</v>
      </c>
      <c r="B2645" s="3">
        <v>75.341224670410156</v>
      </c>
      <c r="C2645" s="3">
        <v>12.89999961853027</v>
      </c>
      <c r="D2645" s="4">
        <v>1.3507237684298181E-2</v>
      </c>
      <c r="E2645" s="4">
        <v>-7.2609650608281062E-2</v>
      </c>
      <c r="F2645" s="2">
        <v>1</v>
      </c>
      <c r="G2645" s="4">
        <v>0.32529447838311021</v>
      </c>
      <c r="H2645" s="4">
        <v>-0.37476162099244681</v>
      </c>
      <c r="I2645" s="4">
        <v>0.56156609091216714</v>
      </c>
    </row>
    <row r="2646" spans="1:9" x14ac:dyDescent="0.25">
      <c r="A2646" t="s">
        <v>2816</v>
      </c>
      <c r="B2646" s="3">
        <v>74.337135314941406</v>
      </c>
      <c r="C2646" s="3">
        <v>13.909999847412109</v>
      </c>
      <c r="D2646" s="4">
        <v>-1.8795271816951179E-2</v>
      </c>
      <c r="E2646" s="4">
        <v>9.7868963192687897E-2</v>
      </c>
      <c r="F2646" s="2">
        <v>2</v>
      </c>
      <c r="G2646" s="4">
        <v>0.287050368645138</v>
      </c>
      <c r="H2646" s="4">
        <v>-0.38309431273907552</v>
      </c>
      <c r="I2646" s="4">
        <v>0.57234724669691728</v>
      </c>
    </row>
    <row r="2647" spans="1:9" x14ac:dyDescent="0.25">
      <c r="A2647" t="s">
        <v>2817</v>
      </c>
      <c r="B2647" s="3">
        <v>75.761085510253906</v>
      </c>
      <c r="C2647" s="3">
        <v>12.670000076293951</v>
      </c>
      <c r="D2647" s="4">
        <v>-2.4092503939066029E-4</v>
      </c>
      <c r="E2647" s="4">
        <v>-4.5214797345292768E-2</v>
      </c>
      <c r="F2647" s="2">
        <v>1</v>
      </c>
      <c r="G2647" s="4">
        <v>0.28076786559089029</v>
      </c>
      <c r="H2647" s="4">
        <v>-0.37127729867009213</v>
      </c>
      <c r="I2647" s="4">
        <v>0.5774541935082611</v>
      </c>
    </row>
    <row r="2648" spans="1:9" x14ac:dyDescent="0.25">
      <c r="A2648" t="s">
        <v>2818</v>
      </c>
      <c r="B2648" s="3">
        <v>75.779342651367188</v>
      </c>
      <c r="C2648" s="3">
        <v>13.27000045776367</v>
      </c>
      <c r="D2648" s="4">
        <v>1.0850871173975209E-3</v>
      </c>
      <c r="E2648" s="4">
        <v>2.6295448148736082E-2</v>
      </c>
      <c r="F2648" s="2">
        <v>2</v>
      </c>
      <c r="G2648" s="4">
        <v>0.28342020038310523</v>
      </c>
      <c r="H2648" s="4">
        <v>-0.37112578712558347</v>
      </c>
      <c r="I2648" s="4">
        <v>0.57404961040229807</v>
      </c>
    </row>
    <row r="2649" spans="1:9" x14ac:dyDescent="0.25">
      <c r="A2649" t="s">
        <v>2819</v>
      </c>
      <c r="B2649" s="3">
        <v>75.69720458984375</v>
      </c>
      <c r="C2649" s="3">
        <v>12.930000305175779</v>
      </c>
      <c r="D2649" s="4">
        <v>1.4492159719385891E-3</v>
      </c>
      <c r="E2649" s="4">
        <v>-2.6355379128995101E-2</v>
      </c>
      <c r="F2649" s="2">
        <v>1</v>
      </c>
      <c r="G2649" s="4">
        <v>0.29048807511423219</v>
      </c>
      <c r="H2649" s="4">
        <v>-0.37180743078967837</v>
      </c>
      <c r="I2649" s="4">
        <v>0.57121243376319564</v>
      </c>
    </row>
    <row r="2650" spans="1:9" x14ac:dyDescent="0.25">
      <c r="A2650" t="s">
        <v>2820</v>
      </c>
      <c r="B2650" s="3">
        <v>75.587661743164063</v>
      </c>
      <c r="C2650" s="3">
        <v>13.27999973297119</v>
      </c>
      <c r="D2650" s="4">
        <v>2.4139238276288391E-4</v>
      </c>
      <c r="E2650" s="4">
        <v>-3.4181837602095137E-2</v>
      </c>
      <c r="F2650" s="2">
        <v>2</v>
      </c>
      <c r="G2650" s="4">
        <v>0.27492611775309439</v>
      </c>
      <c r="H2650" s="4">
        <v>-0.37271650005672968</v>
      </c>
      <c r="I2650" s="4">
        <v>0.57310383675433108</v>
      </c>
    </row>
    <row r="2651" spans="1:9" x14ac:dyDescent="0.25">
      <c r="A2651" t="s">
        <v>2821</v>
      </c>
      <c r="B2651" s="3">
        <v>75.569419860839844</v>
      </c>
      <c r="C2651" s="3">
        <v>13.75</v>
      </c>
      <c r="D2651" s="4">
        <v>-2.2896389781951192E-3</v>
      </c>
      <c r="E2651" s="4">
        <v>7.3260354772444192E-3</v>
      </c>
      <c r="F2651" s="2">
        <v>2</v>
      </c>
      <c r="G2651" s="4">
        <v>0.29267306880154692</v>
      </c>
      <c r="H2651" s="4">
        <v>-0.3728678849722834</v>
      </c>
      <c r="I2651" s="4">
        <v>0.57556279051712567</v>
      </c>
    </row>
    <row r="2652" spans="1:9" x14ac:dyDescent="0.25">
      <c r="A2652" t="s">
        <v>2822</v>
      </c>
      <c r="B2652" s="3">
        <v>75.742843627929688</v>
      </c>
      <c r="C2652" s="3">
        <v>13.64999961853027</v>
      </c>
      <c r="D2652" s="4">
        <v>-9.6293422733562117E-4</v>
      </c>
      <c r="E2652" s="4">
        <v>1.7897074858243212E-2</v>
      </c>
      <c r="F2652" s="2">
        <v>2</v>
      </c>
      <c r="G2652" s="4">
        <v>0.28770936876692899</v>
      </c>
      <c r="H2652" s="4">
        <v>-0.37142868358564568</v>
      </c>
      <c r="I2652" s="4">
        <v>0.57915641290884334</v>
      </c>
    </row>
    <row r="2653" spans="1:9" x14ac:dyDescent="0.25">
      <c r="A2653" t="s">
        <v>2823</v>
      </c>
      <c r="B2653" s="3">
        <v>75.815849304199219</v>
      </c>
      <c r="C2653" s="3">
        <v>13.409999847412109</v>
      </c>
      <c r="D2653" s="4">
        <v>1.6882065547130229E-3</v>
      </c>
      <c r="E2653" s="4">
        <v>7.5131047815766294E-3</v>
      </c>
      <c r="F2653" s="2">
        <v>2</v>
      </c>
      <c r="G2653" s="4">
        <v>0.29270896784174522</v>
      </c>
      <c r="H2653" s="4">
        <v>-0.37082282735104388</v>
      </c>
      <c r="I2653" s="4">
        <v>0.57480620045971187</v>
      </c>
    </row>
    <row r="2654" spans="1:9" x14ac:dyDescent="0.25">
      <c r="A2654" t="s">
        <v>2824</v>
      </c>
      <c r="B2654" s="3">
        <v>75.688072204589844</v>
      </c>
      <c r="C2654" s="3">
        <v>13.310000419616699</v>
      </c>
      <c r="D2654" s="4">
        <v>2.413746132989836E-4</v>
      </c>
      <c r="E2654" s="4">
        <v>1.6806742892612862E-2</v>
      </c>
      <c r="F2654" s="2">
        <v>2</v>
      </c>
      <c r="G2654" s="4">
        <v>0.29053028615360499</v>
      </c>
      <c r="H2654" s="4">
        <v>-0.37188321821917147</v>
      </c>
      <c r="I2654" s="4">
        <v>0.57083421088688802</v>
      </c>
    </row>
    <row r="2655" spans="1:9" x14ac:dyDescent="0.25">
      <c r="A2655" t="s">
        <v>2825</v>
      </c>
      <c r="B2655" s="3">
        <v>75.669807434082031</v>
      </c>
      <c r="C2655" s="3">
        <v>13.090000152587891</v>
      </c>
      <c r="D2655" s="4">
        <v>7.1680373045019952E-3</v>
      </c>
      <c r="E2655" s="4">
        <v>-8.3333074444468247E-3</v>
      </c>
      <c r="F2655" s="2">
        <v>1</v>
      </c>
      <c r="G2655" s="4">
        <v>0.28568055452482888</v>
      </c>
      <c r="H2655" s="4">
        <v>-0.37203479307815751</v>
      </c>
      <c r="I2655" s="4">
        <v>0.57518442333601949</v>
      </c>
    </row>
    <row r="2656" spans="1:9" x14ac:dyDescent="0.25">
      <c r="A2656" t="s">
        <v>2826</v>
      </c>
      <c r="B2656" s="3">
        <v>75.131263732910156</v>
      </c>
      <c r="C2656" s="3">
        <v>13.19999980926514</v>
      </c>
      <c r="D2656" s="4">
        <v>4.3928651384281814E-3</v>
      </c>
      <c r="E2656" s="4">
        <v>-1.6393462427577221E-2</v>
      </c>
      <c r="F2656" s="2">
        <v>1</v>
      </c>
      <c r="G2656" s="4">
        <v>0.26434936165000611</v>
      </c>
      <c r="H2656" s="4">
        <v>-0.37650403541153399</v>
      </c>
      <c r="I2656" s="4">
        <v>0.56005305510213788</v>
      </c>
    </row>
    <row r="2657" spans="1:9" x14ac:dyDescent="0.25">
      <c r="A2657" t="s">
        <v>2827</v>
      </c>
      <c r="B2657" s="3">
        <v>74.802665710449219</v>
      </c>
      <c r="C2657" s="3">
        <v>13.420000076293951</v>
      </c>
      <c r="D2657" s="4">
        <v>-6.0643593965992171E-3</v>
      </c>
      <c r="E2657" s="4">
        <v>6.7516994075771386E-3</v>
      </c>
      <c r="F2657" s="2">
        <v>2</v>
      </c>
      <c r="G2657" s="4">
        <v>0.26533574479090571</v>
      </c>
      <c r="H2657" s="4">
        <v>-0.37923098995477822</v>
      </c>
      <c r="I2657" s="4">
        <v>0.55475692470024107</v>
      </c>
    </row>
    <row r="2658" spans="1:9" x14ac:dyDescent="0.25">
      <c r="A2658" t="s">
        <v>162</v>
      </c>
      <c r="B2658" s="3">
        <v>75.259063720703125</v>
      </c>
      <c r="C2658" s="3">
        <v>13.329999923706049</v>
      </c>
      <c r="D2658" s="4">
        <v>1.457461928934034E-3</v>
      </c>
      <c r="E2658" s="4">
        <v>1.291793907789263E-2</v>
      </c>
      <c r="F2658" s="2">
        <v>2</v>
      </c>
      <c r="G2658" s="4">
        <v>0.24259633805059491</v>
      </c>
      <c r="H2658" s="4">
        <v>-0.37544345459997408</v>
      </c>
      <c r="I2658" s="4">
        <v>0.56799703424778558</v>
      </c>
    </row>
    <row r="2659" spans="1:9" x14ac:dyDescent="0.25">
      <c r="A2659" t="s">
        <v>2828</v>
      </c>
      <c r="B2659" s="3">
        <v>75.1495361328125</v>
      </c>
      <c r="C2659" s="3">
        <v>13.159999847412109</v>
      </c>
      <c r="D2659" s="4">
        <v>2.1909828044377471E-3</v>
      </c>
      <c r="E2659" s="4">
        <v>9.2024452385066624E-3</v>
      </c>
      <c r="F2659" s="2">
        <v>1</v>
      </c>
      <c r="G2659" s="4">
        <v>0.22639012254189719</v>
      </c>
      <c r="H2659" s="4">
        <v>-0.37635239723807062</v>
      </c>
      <c r="I2659" s="4">
        <v>0.56118786803585952</v>
      </c>
    </row>
    <row r="2660" spans="1:9" x14ac:dyDescent="0.25">
      <c r="A2660" t="s">
        <v>2829</v>
      </c>
      <c r="B2660" s="3">
        <v>74.985244750976563</v>
      </c>
      <c r="C2660" s="3">
        <v>13.039999961853029</v>
      </c>
      <c r="D2660" s="4">
        <v>1.6205160315616581E-2</v>
      </c>
      <c r="E2660" s="4">
        <v>-3.2640919534504993E-2</v>
      </c>
      <c r="F2660" s="2">
        <v>1</v>
      </c>
      <c r="G2660" s="4">
        <v>0.2229899005459455</v>
      </c>
      <c r="H2660" s="4">
        <v>-0.37771581119521519</v>
      </c>
      <c r="I2660" s="4">
        <v>0.55437870182393323</v>
      </c>
    </row>
    <row r="2661" spans="1:9" x14ac:dyDescent="0.25">
      <c r="A2661" t="s">
        <v>2830</v>
      </c>
      <c r="B2661" s="3">
        <v>73.789474487304688</v>
      </c>
      <c r="C2661" s="3">
        <v>13.47999954223633</v>
      </c>
      <c r="D2661" s="4">
        <v>5.7229622891350473E-3</v>
      </c>
      <c r="E2661" s="4">
        <v>-8.3616620851184487E-2</v>
      </c>
      <c r="F2661" s="2">
        <v>2</v>
      </c>
      <c r="G2661" s="4">
        <v>0.22050887357195631</v>
      </c>
      <c r="H2661" s="4">
        <v>-0.38763921587299011</v>
      </c>
      <c r="I2661" s="4">
        <v>0.52960099073902311</v>
      </c>
    </row>
    <row r="2662" spans="1:9" x14ac:dyDescent="0.25">
      <c r="A2662" t="s">
        <v>2831</v>
      </c>
      <c r="B2662" s="3">
        <v>73.369583129882813</v>
      </c>
      <c r="C2662" s="3">
        <v>14.710000038146971</v>
      </c>
      <c r="D2662" s="4">
        <v>1.1323561981452899E-2</v>
      </c>
      <c r="E2662" s="4">
        <v>-0.2116827353464823</v>
      </c>
      <c r="F2662" s="2">
        <v>2</v>
      </c>
      <c r="G2662" s="4">
        <v>0.22248183809990579</v>
      </c>
      <c r="H2662" s="4">
        <v>-0.39112379145325471</v>
      </c>
      <c r="I2662" s="4">
        <v>0.52108946082171625</v>
      </c>
    </row>
    <row r="2663" spans="1:9" x14ac:dyDescent="0.25">
      <c r="A2663" t="s">
        <v>2832</v>
      </c>
      <c r="B2663" s="3">
        <v>72.548080444335938</v>
      </c>
      <c r="C2663" s="3">
        <v>18.659999847412109</v>
      </c>
      <c r="D2663" s="4">
        <v>-3.8856644823574982E-3</v>
      </c>
      <c r="E2663" s="4">
        <v>0.16116989432315121</v>
      </c>
      <c r="F2663" s="2">
        <v>3</v>
      </c>
      <c r="G2663" s="4">
        <v>0.20825003259179889</v>
      </c>
      <c r="H2663" s="4">
        <v>-0.39794124112584278</v>
      </c>
      <c r="I2663" s="4">
        <v>0.51522606825775696</v>
      </c>
    </row>
    <row r="2664" spans="1:9" x14ac:dyDescent="0.25">
      <c r="A2664" t="s">
        <v>2833</v>
      </c>
      <c r="B2664" s="3">
        <v>72.831077575683594</v>
      </c>
      <c r="C2664" s="3">
        <v>16.069999694824219</v>
      </c>
      <c r="D2664" s="4">
        <v>7.0679579121135649E-3</v>
      </c>
      <c r="E2664" s="4">
        <v>2.2264594265275051E-2</v>
      </c>
      <c r="F2664" s="2">
        <v>2</v>
      </c>
      <c r="G2664" s="4">
        <v>0.20915677593997001</v>
      </c>
      <c r="H2664" s="4">
        <v>-0.39559271721424399</v>
      </c>
      <c r="I2664" s="4">
        <v>0.5091734921032447</v>
      </c>
    </row>
    <row r="2665" spans="1:9" x14ac:dyDescent="0.25">
      <c r="A2665" t="s">
        <v>2834</v>
      </c>
      <c r="B2665" s="3">
        <v>72.319923400878906</v>
      </c>
      <c r="C2665" s="3">
        <v>15.72000026702881</v>
      </c>
      <c r="D2665" s="4">
        <v>7.8872396606974871E-3</v>
      </c>
      <c r="E2665" s="4">
        <v>-4.6116462155216031E-2</v>
      </c>
      <c r="F2665" s="2">
        <v>2</v>
      </c>
      <c r="G2665" s="4">
        <v>0.1946009091028815</v>
      </c>
      <c r="H2665" s="4">
        <v>-0.39983466057361899</v>
      </c>
      <c r="I2665" s="4">
        <v>0.49971633284276917</v>
      </c>
    </row>
    <row r="2666" spans="1:9" x14ac:dyDescent="0.25">
      <c r="A2666" t="s">
        <v>2835</v>
      </c>
      <c r="B2666" s="3">
        <v>71.753982543945313</v>
      </c>
      <c r="C2666" s="3">
        <v>16.479999542236332</v>
      </c>
      <c r="D2666" s="4">
        <v>2.117400061911456E-2</v>
      </c>
      <c r="E2666" s="4">
        <v>-0.1591837131892668</v>
      </c>
      <c r="F2666" s="2">
        <v>3</v>
      </c>
      <c r="G2666" s="4">
        <v>0.16635124542765281</v>
      </c>
      <c r="H2666" s="4">
        <v>-0.40453126519547461</v>
      </c>
      <c r="I2666" s="4">
        <v>0.49025917358229371</v>
      </c>
    </row>
    <row r="2667" spans="1:9" x14ac:dyDescent="0.25">
      <c r="A2667" t="s">
        <v>2836</v>
      </c>
      <c r="B2667" s="3">
        <v>70.266166687011719</v>
      </c>
      <c r="C2667" s="3">
        <v>19.60000038146973</v>
      </c>
      <c r="D2667" s="4">
        <v>-3.1076012619610789E-3</v>
      </c>
      <c r="E2667" s="4">
        <v>-3.6381502731897108E-2</v>
      </c>
      <c r="F2667" s="2">
        <v>3</v>
      </c>
      <c r="G2667" s="4">
        <v>0.13173534558537689</v>
      </c>
      <c r="H2667" s="4">
        <v>-0.41687828475508948</v>
      </c>
      <c r="I2667" s="4">
        <v>0.46472487243996968</v>
      </c>
    </row>
    <row r="2668" spans="1:9" x14ac:dyDescent="0.25">
      <c r="A2668" t="s">
        <v>2837</v>
      </c>
      <c r="B2668" s="3">
        <v>70.485206604003906</v>
      </c>
      <c r="C2668" s="3">
        <v>20.340000152587891</v>
      </c>
      <c r="D2668" s="4">
        <v>-1.9303777044246569E-2</v>
      </c>
      <c r="E2668" s="4">
        <v>4.7913462776238758E-2</v>
      </c>
      <c r="F2668" s="2">
        <v>4</v>
      </c>
      <c r="G2668" s="4">
        <v>0.12920624156942731</v>
      </c>
      <c r="H2668" s="4">
        <v>-0.41506052610785138</v>
      </c>
      <c r="I2668" s="4">
        <v>0.49063739645860149</v>
      </c>
    </row>
    <row r="2669" spans="1:9" x14ac:dyDescent="0.25">
      <c r="A2669" t="s">
        <v>2838</v>
      </c>
      <c r="B2669" s="3">
        <v>71.87261962890625</v>
      </c>
      <c r="C2669" s="3">
        <v>19.409999847412109</v>
      </c>
      <c r="D2669" s="4">
        <v>-8.31258389298839E-3</v>
      </c>
      <c r="E2669" s="4">
        <v>0.1594982146236672</v>
      </c>
      <c r="F2669" s="2">
        <v>3</v>
      </c>
      <c r="G2669" s="4">
        <v>0.15543209235275429</v>
      </c>
      <c r="H2669" s="4">
        <v>-0.40354672507131739</v>
      </c>
      <c r="I2669" s="4">
        <v>0.53600462076068145</v>
      </c>
    </row>
    <row r="2670" spans="1:9" x14ac:dyDescent="0.25">
      <c r="A2670" t="s">
        <v>2839</v>
      </c>
      <c r="B2670" s="3">
        <v>72.475074768066406</v>
      </c>
      <c r="C2670" s="3">
        <v>16.739999771118161</v>
      </c>
      <c r="D2670" s="4">
        <v>8.6382631225820905E-3</v>
      </c>
      <c r="E2670" s="4">
        <v>-5.2631595990962572E-2</v>
      </c>
      <c r="F2670" s="2">
        <v>3</v>
      </c>
      <c r="G2670" s="4">
        <v>0.1725827696691411</v>
      </c>
      <c r="H2670" s="4">
        <v>-0.3985470973604448</v>
      </c>
      <c r="I2670" s="4">
        <v>0.58702603907864326</v>
      </c>
    </row>
    <row r="2671" spans="1:9" x14ac:dyDescent="0.25">
      <c r="A2671" t="s">
        <v>2840</v>
      </c>
      <c r="B2671" s="3">
        <v>71.854377746582031</v>
      </c>
      <c r="C2671" s="3">
        <v>17.670000076293949</v>
      </c>
      <c r="D2671" s="4">
        <v>-1.167581033773513E-2</v>
      </c>
      <c r="E2671" s="4">
        <v>6.445781145997076E-2</v>
      </c>
      <c r="F2671" s="2">
        <v>3</v>
      </c>
      <c r="G2671" s="4">
        <v>0.16593622055354279</v>
      </c>
      <c r="H2671" s="4">
        <v>-0.40369810998687111</v>
      </c>
      <c r="I2671" s="4">
        <v>0.59121763769877345</v>
      </c>
    </row>
    <row r="2672" spans="1:9" x14ac:dyDescent="0.25">
      <c r="A2672" t="s">
        <v>2841</v>
      </c>
      <c r="B2672" s="3">
        <v>72.7032470703125</v>
      </c>
      <c r="C2672" s="3">
        <v>16.60000038146973</v>
      </c>
      <c r="D2672" s="4">
        <v>-3.7679828871473031E-4</v>
      </c>
      <c r="E2672" s="4">
        <v>6.8211095380871667E-2</v>
      </c>
      <c r="F2672" s="2">
        <v>3</v>
      </c>
      <c r="G2672" s="4">
        <v>0.1779898398042552</v>
      </c>
      <c r="H2672" s="4">
        <v>-0.39665355128371371</v>
      </c>
      <c r="I2672" s="4">
        <v>0.59201605919070244</v>
      </c>
    </row>
    <row r="2673" spans="1:9" x14ac:dyDescent="0.25">
      <c r="A2673" t="s">
        <v>2842</v>
      </c>
      <c r="B2673" s="3">
        <v>72.73065185546875</v>
      </c>
      <c r="C2673" s="3">
        <v>15.539999961853029</v>
      </c>
      <c r="D2673" s="4">
        <v>1.0141948281489069E-2</v>
      </c>
      <c r="E2673" s="4">
        <v>-6.3855445497456587E-2</v>
      </c>
      <c r="F2673" s="2">
        <v>2</v>
      </c>
      <c r="G2673" s="4">
        <v>0.1687182579157063</v>
      </c>
      <c r="H2673" s="4">
        <v>-0.3964261256807573</v>
      </c>
      <c r="I2673" s="4">
        <v>0.59121763769877345</v>
      </c>
    </row>
    <row r="2674" spans="1:9" x14ac:dyDescent="0.25">
      <c r="A2674" t="s">
        <v>2843</v>
      </c>
      <c r="B2674" s="3">
        <v>72.00042724609375</v>
      </c>
      <c r="C2674" s="3">
        <v>16.60000038146973</v>
      </c>
      <c r="D2674" s="4">
        <v>-2.4028614886874018E-3</v>
      </c>
      <c r="E2674" s="4">
        <v>7.3738702490934394E-2</v>
      </c>
      <c r="F2674" s="2">
        <v>3</v>
      </c>
      <c r="G2674" s="4">
        <v>0.17293139072729161</v>
      </c>
      <c r="H2674" s="4">
        <v>-0.40248608094527999</v>
      </c>
      <c r="I2674" s="4">
        <v>0.57864268955505405</v>
      </c>
    </row>
    <row r="2675" spans="1:9" x14ac:dyDescent="0.25">
      <c r="A2675" t="s">
        <v>2844</v>
      </c>
      <c r="B2675" s="3">
        <v>72.173851013183594</v>
      </c>
      <c r="C2675" s="3">
        <v>15.460000038146971</v>
      </c>
      <c r="D2675" s="4">
        <v>-1.2629944423177E-3</v>
      </c>
      <c r="E2675" s="4">
        <v>9.957322736470009E-2</v>
      </c>
      <c r="F2675" s="2">
        <v>2</v>
      </c>
      <c r="G2675" s="4">
        <v>0.16618048954336009</v>
      </c>
      <c r="H2675" s="4">
        <v>-0.40104687955864238</v>
      </c>
      <c r="I2675" s="4">
        <v>0.5810379540308408</v>
      </c>
    </row>
    <row r="2676" spans="1:9" x14ac:dyDescent="0.25">
      <c r="A2676" t="s">
        <v>2845</v>
      </c>
      <c r="B2676" s="3">
        <v>72.265121459960938</v>
      </c>
      <c r="C2676" s="3">
        <v>14.060000419616699</v>
      </c>
      <c r="D2676" s="4">
        <v>7.7646938159288137E-3</v>
      </c>
      <c r="E2676" s="4">
        <v>3.568892927766409E-3</v>
      </c>
      <c r="F2676" s="2">
        <v>2</v>
      </c>
      <c r="G2676" s="4">
        <v>0.15124725601488939</v>
      </c>
      <c r="H2676" s="4">
        <v>-0.40028944846505438</v>
      </c>
      <c r="I2676" s="4">
        <v>0.58403199655474203</v>
      </c>
    </row>
    <row r="2677" spans="1:9" x14ac:dyDescent="0.25">
      <c r="A2677" t="s">
        <v>2846</v>
      </c>
      <c r="B2677" s="3">
        <v>71.708328247070313</v>
      </c>
      <c r="C2677" s="3">
        <v>14.010000228881839</v>
      </c>
      <c r="D2677" s="4">
        <v>-3.4252058421050391E-3</v>
      </c>
      <c r="E2677" s="4">
        <v>-4.9715692616135732E-3</v>
      </c>
      <c r="F2677" s="2">
        <v>2</v>
      </c>
      <c r="G2677" s="4">
        <v>0.13570022683907551</v>
      </c>
      <c r="H2677" s="4">
        <v>-0.40491013902846218</v>
      </c>
      <c r="I2677" s="4">
        <v>0.57684635541071039</v>
      </c>
    </row>
    <row r="2678" spans="1:9" x14ac:dyDescent="0.25">
      <c r="A2678" t="s">
        <v>2847</v>
      </c>
      <c r="B2678" s="3">
        <v>71.954788208007813</v>
      </c>
      <c r="C2678" s="3">
        <v>14.079999923706049</v>
      </c>
      <c r="D2678" s="4">
        <v>0</v>
      </c>
      <c r="E2678" s="4">
        <v>-1.6072710633561641E-2</v>
      </c>
      <c r="F2678" s="2">
        <v>2</v>
      </c>
      <c r="G2678" s="4">
        <v>0.13992860260796111</v>
      </c>
      <c r="H2678" s="4">
        <v>-0.40286482814931279</v>
      </c>
      <c r="I2678" s="4">
        <v>0.58183637552276957</v>
      </c>
    </row>
    <row r="2679" spans="1:9" x14ac:dyDescent="0.25">
      <c r="A2679" t="s">
        <v>2848</v>
      </c>
      <c r="B2679" s="3">
        <v>71.954788208007813</v>
      </c>
      <c r="C2679" s="3">
        <v>14.310000419616699</v>
      </c>
      <c r="D2679" s="4">
        <v>-2.0252059252113819E-3</v>
      </c>
      <c r="E2679" s="4">
        <v>9.0701261008959921E-2</v>
      </c>
      <c r="F2679" s="2">
        <v>2</v>
      </c>
      <c r="G2679" s="4">
        <v>0.13879490757309901</v>
      </c>
      <c r="H2679" s="4">
        <v>-0.40286482814931279</v>
      </c>
      <c r="I2679" s="4">
        <v>0.58503006149048531</v>
      </c>
    </row>
    <row r="2680" spans="1:9" x14ac:dyDescent="0.25">
      <c r="A2680" t="s">
        <v>2849</v>
      </c>
      <c r="B2680" s="3">
        <v>72.100807189941406</v>
      </c>
      <c r="C2680" s="3">
        <v>13.11999988555908</v>
      </c>
      <c r="D2680" s="4">
        <v>-3.4317416328690791E-3</v>
      </c>
      <c r="E2680" s="4">
        <v>-3.039510814348056E-3</v>
      </c>
      <c r="F2680" s="2">
        <v>1</v>
      </c>
      <c r="G2680" s="4">
        <v>0.1432172022646121</v>
      </c>
      <c r="H2680" s="4">
        <v>-0.40165305236563148</v>
      </c>
      <c r="I2680" s="4">
        <v>0.58762481712675774</v>
      </c>
    </row>
    <row r="2681" spans="1:9" x14ac:dyDescent="0.25">
      <c r="A2681" t="s">
        <v>2850</v>
      </c>
      <c r="B2681" s="3">
        <v>72.349090576171875</v>
      </c>
      <c r="C2681" s="3">
        <v>13.159999847412109</v>
      </c>
      <c r="D2681" s="4">
        <v>2.3957017744513638E-3</v>
      </c>
      <c r="E2681" s="4">
        <v>-3.1640934536258818E-2</v>
      </c>
      <c r="F2681" s="2">
        <v>1</v>
      </c>
      <c r="G2681" s="4">
        <v>0.14813401616442001</v>
      </c>
      <c r="H2681" s="4">
        <v>-0.39959260932637453</v>
      </c>
      <c r="I2681" s="4">
        <v>0.59061885965065897</v>
      </c>
    </row>
    <row r="2682" spans="1:9" x14ac:dyDescent="0.25">
      <c r="A2682" t="s">
        <v>2851</v>
      </c>
      <c r="B2682" s="3">
        <v>72.176177978515625</v>
      </c>
      <c r="C2682" s="3">
        <v>13.590000152587891</v>
      </c>
      <c r="D2682" s="4">
        <v>1.199391751634415E-2</v>
      </c>
      <c r="E2682" s="4">
        <v>-6.4693709405257094E-2</v>
      </c>
      <c r="F2682" s="2">
        <v>2</v>
      </c>
      <c r="G2682" s="4">
        <v>0.14587987956015239</v>
      </c>
      <c r="H2682" s="4">
        <v>-0.40102756864302391</v>
      </c>
      <c r="I2682" s="4">
        <v>0.58622761758671427</v>
      </c>
    </row>
    <row r="2683" spans="1:9" x14ac:dyDescent="0.25">
      <c r="A2683" t="s">
        <v>2852</v>
      </c>
      <c r="B2683" s="3">
        <v>71.320762634277344</v>
      </c>
      <c r="C2683" s="3">
        <v>14.52999973297119</v>
      </c>
      <c r="D2683" s="4">
        <v>6.6798583908789233E-3</v>
      </c>
      <c r="E2683" s="4">
        <v>1.0431127770272891E-2</v>
      </c>
      <c r="F2683" s="2">
        <v>2</v>
      </c>
      <c r="G2683" s="4">
        <v>0.14239180346249691</v>
      </c>
      <c r="H2683" s="4">
        <v>-0.40812645116782292</v>
      </c>
      <c r="I2683" s="4">
        <v>0.56626753713847755</v>
      </c>
    </row>
    <row r="2684" spans="1:9" x14ac:dyDescent="0.25">
      <c r="A2684" t="s">
        <v>2853</v>
      </c>
      <c r="B2684" s="3">
        <v>70.847511291503906</v>
      </c>
      <c r="C2684" s="3">
        <v>14.38000011444092</v>
      </c>
      <c r="D2684" s="4">
        <v>-2.6903156690750718E-3</v>
      </c>
      <c r="E2684" s="4">
        <v>1.553674218923207E-2</v>
      </c>
      <c r="F2684" s="2">
        <v>2</v>
      </c>
      <c r="G2684" s="4">
        <v>0.15018870532620249</v>
      </c>
      <c r="H2684" s="4">
        <v>-0.41205384820328711</v>
      </c>
      <c r="I2684" s="4">
        <v>0.57125755725053673</v>
      </c>
    </row>
    <row r="2685" spans="1:9" x14ac:dyDescent="0.25">
      <c r="A2685" t="s">
        <v>2854</v>
      </c>
      <c r="B2685" s="3">
        <v>71.038627624511719</v>
      </c>
      <c r="C2685" s="3">
        <v>14.159999847412109</v>
      </c>
      <c r="D2685" s="4">
        <v>6.4093119435981727E-4</v>
      </c>
      <c r="E2685" s="4">
        <v>-9.0972788515011338E-3</v>
      </c>
      <c r="F2685" s="2">
        <v>2</v>
      </c>
      <c r="G2685" s="4">
        <v>0.15666224184283359</v>
      </c>
      <c r="H2685" s="4">
        <v>-0.4104678205434712</v>
      </c>
      <c r="I2685" s="4">
        <v>0.55968067404256039</v>
      </c>
    </row>
    <row r="2686" spans="1:9" x14ac:dyDescent="0.25">
      <c r="A2686" t="s">
        <v>2855</v>
      </c>
      <c r="B2686" s="3">
        <v>70.993125915527344</v>
      </c>
      <c r="C2686" s="3">
        <v>14.289999961853029</v>
      </c>
      <c r="D2686" s="4">
        <v>-6.4052066468522906E-4</v>
      </c>
      <c r="E2686" s="4">
        <v>3.4008703140914642E-2</v>
      </c>
      <c r="F2686" s="2">
        <v>2</v>
      </c>
      <c r="G2686" s="4">
        <v>0.15406627675283249</v>
      </c>
      <c r="H2686" s="4">
        <v>-0.41084542808690999</v>
      </c>
      <c r="I2686" s="4">
        <v>0.56187629507453285</v>
      </c>
    </row>
    <row r="2687" spans="1:9" x14ac:dyDescent="0.25">
      <c r="A2687" t="s">
        <v>2856</v>
      </c>
      <c r="B2687" s="3">
        <v>71.038627624511719</v>
      </c>
      <c r="C2687" s="3">
        <v>13.819999694824221</v>
      </c>
      <c r="D2687" s="4">
        <v>-1.9179836613903991E-3</v>
      </c>
      <c r="E2687" s="4">
        <v>-4.8864421968009657E-2</v>
      </c>
      <c r="F2687" s="2">
        <v>2</v>
      </c>
      <c r="G2687" s="4">
        <v>0.14000291270105999</v>
      </c>
      <c r="H2687" s="4">
        <v>-0.4104678205434712</v>
      </c>
      <c r="I2687" s="4">
        <v>0.55908189599444591</v>
      </c>
    </row>
    <row r="2688" spans="1:9" x14ac:dyDescent="0.25">
      <c r="A2688" t="s">
        <v>2857</v>
      </c>
      <c r="B2688" s="3">
        <v>71.175140380859375</v>
      </c>
      <c r="C2688" s="3">
        <v>14.52999973297119</v>
      </c>
      <c r="D2688" s="4">
        <v>4.8825150208859913E-3</v>
      </c>
      <c r="E2688" s="4">
        <v>-7.0377503097611038E-2</v>
      </c>
      <c r="F2688" s="2">
        <v>2</v>
      </c>
      <c r="G2688" s="4">
        <v>0.14055073320103831</v>
      </c>
      <c r="H2688" s="4">
        <v>-0.40933493459867742</v>
      </c>
      <c r="I2688" s="4">
        <v>0.56327349461457632</v>
      </c>
    </row>
    <row r="2689" spans="1:9" x14ac:dyDescent="0.25">
      <c r="A2689" t="s">
        <v>2858</v>
      </c>
      <c r="B2689" s="3">
        <v>70.829315185546875</v>
      </c>
      <c r="C2689" s="3">
        <v>15.63000011444092</v>
      </c>
      <c r="D2689" s="4">
        <v>1.169894117357306E-2</v>
      </c>
      <c r="E2689" s="4">
        <v>-1.3880142696148569E-2</v>
      </c>
      <c r="F2689" s="2">
        <v>2</v>
      </c>
      <c r="G2689" s="4">
        <v>0.16020572858248849</v>
      </c>
      <c r="H2689" s="4">
        <v>-0.41220485323197609</v>
      </c>
      <c r="I2689" s="4">
        <v>0.55608785347054468</v>
      </c>
    </row>
    <row r="2690" spans="1:9" x14ac:dyDescent="0.25">
      <c r="A2690" t="s">
        <v>2859</v>
      </c>
      <c r="B2690" s="3">
        <v>70.010269165039063</v>
      </c>
      <c r="C2690" s="3">
        <v>15.85000038146973</v>
      </c>
      <c r="D2690" s="4">
        <v>1.1711114495727151E-3</v>
      </c>
      <c r="E2690" s="4">
        <v>5.072918286864736E-3</v>
      </c>
      <c r="F2690" s="2">
        <v>2</v>
      </c>
      <c r="G2690" s="4">
        <v>0.14561043730053561</v>
      </c>
      <c r="H2690" s="4">
        <v>-0.4190019156428294</v>
      </c>
      <c r="I2690" s="4">
        <v>0.54371254877063957</v>
      </c>
    </row>
    <row r="2691" spans="1:9" x14ac:dyDescent="0.25">
      <c r="A2691" t="s">
        <v>2860</v>
      </c>
      <c r="B2691" s="3">
        <v>69.928375244140625</v>
      </c>
      <c r="C2691" s="3">
        <v>15.77000045776367</v>
      </c>
      <c r="D2691" s="4">
        <v>1.694836715137926E-3</v>
      </c>
      <c r="E2691" s="4">
        <v>-6.9269304713175384E-3</v>
      </c>
      <c r="F2691" s="2">
        <v>2</v>
      </c>
      <c r="G2691" s="4">
        <v>0.14309524180699709</v>
      </c>
      <c r="H2691" s="4">
        <v>-0.41968153324364632</v>
      </c>
      <c r="I2691" s="4">
        <v>0.53812375061046569</v>
      </c>
    </row>
    <row r="2692" spans="1:9" x14ac:dyDescent="0.25">
      <c r="A2692" t="s">
        <v>2861</v>
      </c>
      <c r="B2692" s="3">
        <v>69.81005859375</v>
      </c>
      <c r="C2692" s="3">
        <v>15.88000011444092</v>
      </c>
      <c r="D2692" s="4">
        <v>1.067231073166885E-2</v>
      </c>
      <c r="E2692" s="4">
        <v>-4.3949456296569878E-2</v>
      </c>
      <c r="F2692" s="2">
        <v>2</v>
      </c>
      <c r="G2692" s="4">
        <v>0.14874508165942471</v>
      </c>
      <c r="H2692" s="4">
        <v>-0.42066341415975111</v>
      </c>
      <c r="I2692" s="4">
        <v>0.53373250854652121</v>
      </c>
    </row>
    <row r="2693" spans="1:9" x14ac:dyDescent="0.25">
      <c r="A2693" t="s">
        <v>2862</v>
      </c>
      <c r="B2693" s="3">
        <v>69.072891235351563</v>
      </c>
      <c r="C2693" s="3">
        <v>16.610000610351559</v>
      </c>
      <c r="D2693" s="4">
        <v>5.6973641984161549E-3</v>
      </c>
      <c r="E2693" s="4">
        <v>-2.3515556328511988E-2</v>
      </c>
      <c r="F2693" s="2">
        <v>3</v>
      </c>
      <c r="G2693" s="4">
        <v>0.1251492650693484</v>
      </c>
      <c r="H2693" s="4">
        <v>-0.42678098559874222</v>
      </c>
      <c r="I2693" s="4">
        <v>0.52574859819388919</v>
      </c>
    </row>
    <row r="2694" spans="1:9" x14ac:dyDescent="0.25">
      <c r="A2694" t="s">
        <v>2863</v>
      </c>
      <c r="B2694" s="3">
        <v>68.681587219238281</v>
      </c>
      <c r="C2694" s="3">
        <v>17.010000228881839</v>
      </c>
      <c r="D2694" s="4">
        <v>-6.4512775302002501E-3</v>
      </c>
      <c r="E2694" s="4">
        <v>1.189772571644987E-2</v>
      </c>
      <c r="F2694" s="2">
        <v>3</v>
      </c>
      <c r="G2694" s="4">
        <v>0.1187751953254252</v>
      </c>
      <c r="H2694" s="4">
        <v>-0.43002832183204742</v>
      </c>
      <c r="I2694" s="4">
        <v>0.51776453555792878</v>
      </c>
    </row>
    <row r="2695" spans="1:9" x14ac:dyDescent="0.25">
      <c r="A2695" t="s">
        <v>2864</v>
      </c>
      <c r="B2695" s="3">
        <v>69.127548217773438</v>
      </c>
      <c r="C2695" s="3">
        <v>16.809999465942379</v>
      </c>
      <c r="D2695" s="4">
        <v>7.0267585429359958E-3</v>
      </c>
      <c r="E2695" s="4">
        <v>1.9405682187133119E-2</v>
      </c>
      <c r="F2695" s="2">
        <v>3</v>
      </c>
      <c r="G2695" s="4">
        <v>0.1260395892255117</v>
      </c>
      <c r="H2695" s="4">
        <v>-0.42632740068237812</v>
      </c>
      <c r="I2695" s="4">
        <v>0.52375246832240263</v>
      </c>
    </row>
    <row r="2696" spans="1:9" x14ac:dyDescent="0.25">
      <c r="A2696" t="s">
        <v>2865</v>
      </c>
      <c r="B2696" s="3">
        <v>68.645195007324219</v>
      </c>
      <c r="C2696" s="3">
        <v>16.489999771118161</v>
      </c>
      <c r="D2696" s="4">
        <v>3.859141610157657E-3</v>
      </c>
      <c r="E2696" s="4">
        <v>-1.6696522301875131E-2</v>
      </c>
      <c r="F2696" s="2">
        <v>3</v>
      </c>
      <c r="G2696" s="4">
        <v>0.1199836336700517</v>
      </c>
      <c r="H2696" s="4">
        <v>-0.4303303318894256</v>
      </c>
      <c r="I2696" s="4">
        <v>0.51197609395394061</v>
      </c>
    </row>
    <row r="2697" spans="1:9" x14ac:dyDescent="0.25">
      <c r="A2697" t="s">
        <v>2866</v>
      </c>
      <c r="B2697" s="3">
        <v>68.381301879882813</v>
      </c>
      <c r="C2697" s="3">
        <v>16.770000457763668</v>
      </c>
      <c r="D2697" s="4">
        <v>-2.0466344573375039E-2</v>
      </c>
      <c r="E2697" s="4">
        <v>0.11874587817373471</v>
      </c>
      <c r="F2697" s="2">
        <v>3</v>
      </c>
      <c r="G2697" s="4">
        <v>0.12258217318706779</v>
      </c>
      <c r="H2697" s="4">
        <v>-0.43252031634952032</v>
      </c>
      <c r="I2697" s="4">
        <v>0.52055893463801572</v>
      </c>
    </row>
    <row r="2698" spans="1:9" x14ac:dyDescent="0.25">
      <c r="A2698" t="s">
        <v>2867</v>
      </c>
      <c r="B2698" s="3">
        <v>69.81005859375</v>
      </c>
      <c r="C2698" s="3">
        <v>14.989999771118161</v>
      </c>
      <c r="D2698" s="4">
        <v>5.2157517013529109E-4</v>
      </c>
      <c r="E2698" s="4">
        <v>7.2246084546027767E-2</v>
      </c>
      <c r="F2698" s="2">
        <v>2</v>
      </c>
      <c r="G2698" s="4">
        <v>0.1366584853388271</v>
      </c>
      <c r="H2698" s="4">
        <v>-0.42066341415975111</v>
      </c>
      <c r="I2698" s="4">
        <v>0.54251499267441039</v>
      </c>
    </row>
    <row r="2699" spans="1:9" x14ac:dyDescent="0.25">
      <c r="A2699" t="s">
        <v>2868</v>
      </c>
      <c r="B2699" s="3">
        <v>69.773666381835938</v>
      </c>
      <c r="C2699" s="3">
        <v>13.97999954223633</v>
      </c>
      <c r="D2699" s="4">
        <v>6.6965423341789343E-3</v>
      </c>
      <c r="E2699" s="4">
        <v>-5.2845574156511921E-2</v>
      </c>
      <c r="F2699" s="2">
        <v>2</v>
      </c>
      <c r="G2699" s="4">
        <v>0.14073357457604049</v>
      </c>
      <c r="H2699" s="4">
        <v>-0.42096542421712912</v>
      </c>
      <c r="I2699" s="4">
        <v>0.53233530900647774</v>
      </c>
    </row>
    <row r="2700" spans="1:9" x14ac:dyDescent="0.25">
      <c r="A2700" t="s">
        <v>2869</v>
      </c>
      <c r="B2700" s="3">
        <v>69.309532165527344</v>
      </c>
      <c r="C2700" s="3">
        <v>14.760000228881839</v>
      </c>
      <c r="D2700" s="4">
        <v>9.812069828518899E-3</v>
      </c>
      <c r="E2700" s="4">
        <v>-7.4027564778210042E-2</v>
      </c>
      <c r="F2700" s="2">
        <v>2</v>
      </c>
      <c r="G2700" s="4">
        <v>0.12867413878165829</v>
      </c>
      <c r="H2700" s="4">
        <v>-0.4248171604520552</v>
      </c>
      <c r="I2700" s="4">
        <v>0.52237309216562866</v>
      </c>
    </row>
    <row r="2701" spans="1:9" x14ac:dyDescent="0.25">
      <c r="A2701" t="s">
        <v>2870</v>
      </c>
      <c r="B2701" s="3">
        <v>68.636070251464844</v>
      </c>
      <c r="C2701" s="3">
        <v>15.939999580383301</v>
      </c>
      <c r="D2701" s="4">
        <v>-3.4359171595798039E-3</v>
      </c>
      <c r="E2701" s="4">
        <v>6.9081136385790387E-2</v>
      </c>
      <c r="F2701" s="2">
        <v>2</v>
      </c>
      <c r="G2701" s="4">
        <v>0.1193431208664324</v>
      </c>
      <c r="H2701" s="4">
        <v>-0.43040605600444121</v>
      </c>
      <c r="I2701" s="4">
        <v>0.52210429652108625</v>
      </c>
    </row>
    <row r="2702" spans="1:9" x14ac:dyDescent="0.25">
      <c r="A2702" t="s">
        <v>2871</v>
      </c>
      <c r="B2702" s="3">
        <v>68.872711181640625</v>
      </c>
      <c r="C2702" s="3">
        <v>14.909999847412109</v>
      </c>
      <c r="D2702" s="4">
        <v>4.3795445020045074E-3</v>
      </c>
      <c r="E2702" s="4">
        <v>-1.258281650712934E-2</v>
      </c>
      <c r="F2702" s="2">
        <v>2</v>
      </c>
      <c r="G2702" s="4">
        <v>0.1281559598115676</v>
      </c>
      <c r="H2702" s="4">
        <v>-0.42844223085775412</v>
      </c>
      <c r="I2702" s="4">
        <v>0.52090410535126686</v>
      </c>
    </row>
    <row r="2703" spans="1:9" x14ac:dyDescent="0.25">
      <c r="A2703" t="s">
        <v>2872</v>
      </c>
      <c r="B2703" s="3">
        <v>68.572395324707031</v>
      </c>
      <c r="C2703" s="3">
        <v>15.10000038146973</v>
      </c>
      <c r="D2703" s="4">
        <v>-1.7225657332816671E-3</v>
      </c>
      <c r="E2703" s="4">
        <v>5.0800313272392428E-2</v>
      </c>
      <c r="F2703" s="2">
        <v>2</v>
      </c>
      <c r="G2703" s="4">
        <v>0.13660476807867769</v>
      </c>
      <c r="H2703" s="4">
        <v>-0.43093447863313672</v>
      </c>
      <c r="I2703" s="4">
        <v>0.52290447484043545</v>
      </c>
    </row>
    <row r="2704" spans="1:9" x14ac:dyDescent="0.25">
      <c r="A2704" t="s">
        <v>2873</v>
      </c>
      <c r="B2704" s="3">
        <v>68.690719604492188</v>
      </c>
      <c r="C2704" s="3">
        <v>14.36999988555908</v>
      </c>
      <c r="D2704" s="4">
        <v>-3.9702427199450613E-4</v>
      </c>
      <c r="E2704" s="4">
        <v>-2.4439895985400081E-2</v>
      </c>
      <c r="F2704" s="2">
        <v>2</v>
      </c>
      <c r="G2704" s="4">
        <v>0.14145245962826161</v>
      </c>
      <c r="H2704" s="4">
        <v>-0.42995253440255438</v>
      </c>
      <c r="I2704" s="4">
        <v>0.51770354469227886</v>
      </c>
    </row>
    <row r="2705" spans="1:9" x14ac:dyDescent="0.25">
      <c r="A2705" t="s">
        <v>2874</v>
      </c>
      <c r="B2705" s="3">
        <v>68.718002319335938</v>
      </c>
      <c r="C2705" s="3">
        <v>14.72999954223633</v>
      </c>
      <c r="D2705" s="4">
        <v>-1.6924988818033952E-2</v>
      </c>
      <c r="E2705" s="4">
        <v>0.1296011951938032</v>
      </c>
      <c r="F2705" s="2">
        <v>2</v>
      </c>
      <c r="G2705" s="4">
        <v>0.14241716513941771</v>
      </c>
      <c r="H2705" s="4">
        <v>-0.42972612183123698</v>
      </c>
      <c r="I2705" s="4">
        <v>0.52010392703191766</v>
      </c>
    </row>
    <row r="2706" spans="1:9" x14ac:dyDescent="0.25">
      <c r="A2706" t="s">
        <v>2875</v>
      </c>
      <c r="B2706" s="3">
        <v>69.901077270507813</v>
      </c>
      <c r="C2706" s="3">
        <v>13.039999961853029</v>
      </c>
      <c r="D2706" s="4">
        <v>-3.7610381069742571E-3</v>
      </c>
      <c r="E2706" s="4">
        <v>5.9301341783305928E-2</v>
      </c>
      <c r="F2706" s="2">
        <v>1</v>
      </c>
      <c r="G2706" s="4">
        <v>0.16486598300952049</v>
      </c>
      <c r="H2706" s="4">
        <v>-0.41990807244391859</v>
      </c>
      <c r="I2706" s="4">
        <v>0.54390873602272904</v>
      </c>
    </row>
    <row r="2707" spans="1:9" x14ac:dyDescent="0.25">
      <c r="A2707" t="s">
        <v>2876</v>
      </c>
      <c r="B2707" s="3">
        <v>70.164970397949219</v>
      </c>
      <c r="C2707" s="3">
        <v>12.310000419616699</v>
      </c>
      <c r="D2707" s="4">
        <v>5.6081905452964884E-3</v>
      </c>
      <c r="E2707" s="4">
        <v>-3.9032004966551008E-2</v>
      </c>
      <c r="F2707" s="2">
        <v>1</v>
      </c>
      <c r="G2707" s="4">
        <v>0.1699643114096818</v>
      </c>
      <c r="H2707" s="4">
        <v>-0.41771808798382393</v>
      </c>
      <c r="I2707" s="4">
        <v>0.54570902277745814</v>
      </c>
    </row>
    <row r="2708" spans="1:9" x14ac:dyDescent="0.25">
      <c r="A2708" t="s">
        <v>2877</v>
      </c>
      <c r="B2708" s="3">
        <v>69.773666381835938</v>
      </c>
      <c r="C2708" s="3">
        <v>12.810000419616699</v>
      </c>
      <c r="D2708" s="4">
        <v>2.3533790696130819E-3</v>
      </c>
      <c r="E2708" s="4">
        <v>-4.4742687145607918E-2</v>
      </c>
      <c r="F2708" s="2">
        <v>1</v>
      </c>
      <c r="G2708" s="4">
        <v>0.16693171967758791</v>
      </c>
      <c r="H2708" s="4">
        <v>-0.42096542421712912</v>
      </c>
      <c r="I2708" s="4">
        <v>0.53650720103255511</v>
      </c>
    </row>
    <row r="2709" spans="1:9" x14ac:dyDescent="0.25">
      <c r="A2709" t="s">
        <v>2878</v>
      </c>
      <c r="B2709" s="3">
        <v>69.609848022460938</v>
      </c>
      <c r="C2709" s="3">
        <v>13.409999847412109</v>
      </c>
      <c r="D2709" s="4">
        <v>-4.0364030569555176E-3</v>
      </c>
      <c r="E2709" s="4">
        <v>5.3417150795617603E-2</v>
      </c>
      <c r="F2709" s="2">
        <v>2</v>
      </c>
      <c r="G2709" s="4">
        <v>0.16366823951901369</v>
      </c>
      <c r="H2709" s="4">
        <v>-0.42232491267667271</v>
      </c>
      <c r="I2709" s="4">
        <v>0.54095737975452396</v>
      </c>
    </row>
    <row r="2710" spans="1:9" x14ac:dyDescent="0.25">
      <c r="A2710" t="s">
        <v>2879</v>
      </c>
      <c r="B2710" s="3">
        <v>69.891960144042969</v>
      </c>
      <c r="C2710" s="3">
        <v>12.72999954223633</v>
      </c>
      <c r="D2710" s="4">
        <v>4.9720499769843052E-3</v>
      </c>
      <c r="E2710" s="4">
        <v>-1.9260401295586479E-2</v>
      </c>
      <c r="F2710" s="2">
        <v>1</v>
      </c>
      <c r="G2710" s="4">
        <v>0.17810589679946659</v>
      </c>
      <c r="H2710" s="4">
        <v>-0.4199837332444567</v>
      </c>
      <c r="I2710" s="4">
        <v>0.54175851965604305</v>
      </c>
    </row>
    <row r="2711" spans="1:9" x14ac:dyDescent="0.25">
      <c r="A2711" t="s">
        <v>2880</v>
      </c>
      <c r="B2711" s="3">
        <v>69.546173095703125</v>
      </c>
      <c r="C2711" s="3">
        <v>12.97999954223633</v>
      </c>
      <c r="D2711" s="4">
        <v>-1.8283549524963361E-3</v>
      </c>
      <c r="E2711" s="4">
        <v>2.0440194162688611E-2</v>
      </c>
      <c r="F2711" s="2">
        <v>1</v>
      </c>
      <c r="G2711" s="4">
        <v>0.18121231511396929</v>
      </c>
      <c r="H2711" s="4">
        <v>-0.42285333530536828</v>
      </c>
      <c r="I2711" s="4">
        <v>0.53354695026683019</v>
      </c>
    </row>
    <row r="2712" spans="1:9" x14ac:dyDescent="0.25">
      <c r="A2712" t="s">
        <v>2881</v>
      </c>
      <c r="B2712" s="3">
        <v>69.673561096191406</v>
      </c>
      <c r="C2712" s="3">
        <v>12.72000026702881</v>
      </c>
      <c r="D2712" s="4">
        <v>-5.9723817752719288E-3</v>
      </c>
      <c r="E2712" s="4">
        <v>7.4324333032088186E-2</v>
      </c>
      <c r="F2712" s="2">
        <v>1</v>
      </c>
      <c r="G2712" s="4">
        <v>0.20580080807013831</v>
      </c>
      <c r="H2712" s="4">
        <v>-0.42179617347559001</v>
      </c>
      <c r="I2712" s="4">
        <v>0.54195869003006369</v>
      </c>
    </row>
    <row r="2713" spans="1:9" x14ac:dyDescent="0.25">
      <c r="A2713" t="s">
        <v>2882</v>
      </c>
      <c r="B2713" s="3">
        <v>70.092178344726563</v>
      </c>
      <c r="C2713" s="3">
        <v>11.840000152587891</v>
      </c>
      <c r="D2713" s="4">
        <v>6.4970025019728261E-4</v>
      </c>
      <c r="E2713" s="4">
        <v>-1.16860930716115E-2</v>
      </c>
      <c r="F2713" s="2">
        <v>1</v>
      </c>
      <c r="G2713" s="4">
        <v>0.20872743032131491</v>
      </c>
      <c r="H2713" s="4">
        <v>-0.41832217141305761</v>
      </c>
      <c r="I2713" s="4">
        <v>0.54376129300893505</v>
      </c>
    </row>
    <row r="2714" spans="1:9" x14ac:dyDescent="0.25">
      <c r="A2714" t="s">
        <v>2883</v>
      </c>
      <c r="B2714" s="3">
        <v>70.046669006347656</v>
      </c>
      <c r="C2714" s="3">
        <v>11.97999954223633</v>
      </c>
      <c r="D2714" s="4">
        <v>5.6182661229418063E-3</v>
      </c>
      <c r="E2714" s="4">
        <v>-7.418856795036588E-2</v>
      </c>
      <c r="F2714" s="2">
        <v>1</v>
      </c>
      <c r="G2714" s="4">
        <v>0.20440065071417329</v>
      </c>
      <c r="H2714" s="4">
        <v>-0.41869984227097379</v>
      </c>
      <c r="I2714" s="4">
        <v>0.54195869003006369</v>
      </c>
    </row>
    <row r="2715" spans="1:9" x14ac:dyDescent="0.25">
      <c r="A2715" t="s">
        <v>2884</v>
      </c>
      <c r="B2715" s="3">
        <v>69.655326843261719</v>
      </c>
      <c r="C2715" s="3">
        <v>12.939999580383301</v>
      </c>
      <c r="D2715" s="4">
        <v>1.016196137671321E-2</v>
      </c>
      <c r="E2715" s="4">
        <v>-3.7918233168339421E-2</v>
      </c>
      <c r="F2715" s="2">
        <v>1</v>
      </c>
      <c r="G2715" s="4">
        <v>0.19730231806059281</v>
      </c>
      <c r="H2715" s="4">
        <v>-0.42194749507666618</v>
      </c>
      <c r="I2715" s="4">
        <v>0.53514923006986859</v>
      </c>
    </row>
    <row r="2716" spans="1:9" x14ac:dyDescent="0.25">
      <c r="A2716" t="s">
        <v>170</v>
      </c>
      <c r="B2716" s="3">
        <v>68.954612731933594</v>
      </c>
      <c r="C2716" s="3">
        <v>13.44999980926514</v>
      </c>
      <c r="D2716" s="4">
        <v>1.8512815976556849E-3</v>
      </c>
      <c r="E2716" s="4">
        <v>4.4809159375640562E-3</v>
      </c>
      <c r="F2716" s="2">
        <v>2</v>
      </c>
      <c r="G2716" s="4">
        <v>0.18434412528285041</v>
      </c>
      <c r="H2716" s="4">
        <v>-0.42776254994245982</v>
      </c>
      <c r="I2716" s="4">
        <v>0.52633684395496938</v>
      </c>
    </row>
    <row r="2717" spans="1:9" x14ac:dyDescent="0.25">
      <c r="A2717" t="s">
        <v>2885</v>
      </c>
      <c r="B2717" s="3">
        <v>68.827194213867188</v>
      </c>
      <c r="C2717" s="3">
        <v>13.39000034332275</v>
      </c>
      <c r="D2717" s="4">
        <v>5.3168140748753867E-3</v>
      </c>
      <c r="E2717" s="4">
        <v>0</v>
      </c>
      <c r="F2717" s="2">
        <v>2</v>
      </c>
      <c r="G2717" s="4">
        <v>0.21013848628561421</v>
      </c>
      <c r="H2717" s="4">
        <v>-0.42881996503014791</v>
      </c>
      <c r="I2717" s="4">
        <v>0.52112951099600036</v>
      </c>
    </row>
    <row r="2718" spans="1:9" x14ac:dyDescent="0.25">
      <c r="A2718" t="s">
        <v>2886</v>
      </c>
      <c r="B2718" s="3">
        <v>68.463188171386719</v>
      </c>
      <c r="C2718" s="3">
        <v>13.39000034332275</v>
      </c>
      <c r="D2718" s="4">
        <v>-1.857445119220591E-3</v>
      </c>
      <c r="E2718" s="4">
        <v>5.2672960867039993E-2</v>
      </c>
      <c r="F2718" s="2">
        <v>2</v>
      </c>
      <c r="G2718" s="4">
        <v>0.21971338334549381</v>
      </c>
      <c r="H2718" s="4">
        <v>-0.43184076206318078</v>
      </c>
      <c r="I2718" s="4">
        <v>0.51291809440859959</v>
      </c>
    </row>
    <row r="2719" spans="1:9" x14ac:dyDescent="0.25">
      <c r="A2719" t="s">
        <v>2887</v>
      </c>
      <c r="B2719" s="3">
        <v>68.590591430664063</v>
      </c>
      <c r="C2719" s="3">
        <v>12.72000026702881</v>
      </c>
      <c r="D2719" s="4">
        <v>5.3351398184597887E-3</v>
      </c>
      <c r="E2719" s="4">
        <v>-1.9275250181415071E-2</v>
      </c>
      <c r="F2719" s="2">
        <v>1</v>
      </c>
      <c r="G2719" s="4">
        <v>0.21383156520278021</v>
      </c>
      <c r="H2719" s="4">
        <v>-0.43078347360444758</v>
      </c>
      <c r="I2719" s="4">
        <v>0.50971353480252279</v>
      </c>
    </row>
    <row r="2720" spans="1:9" x14ac:dyDescent="0.25">
      <c r="A2720" t="s">
        <v>2888</v>
      </c>
      <c r="B2720" s="3">
        <v>68.226593017578125</v>
      </c>
      <c r="C2720" s="3">
        <v>12.97000026702881</v>
      </c>
      <c r="D2720" s="4">
        <v>6.308872797622378E-3</v>
      </c>
      <c r="E2720" s="4">
        <v>-1.593323469533647E-2</v>
      </c>
      <c r="F2720" s="2">
        <v>1</v>
      </c>
      <c r="G2720" s="4">
        <v>0.1978769708832957</v>
      </c>
      <c r="H2720" s="4">
        <v>-0.43380420732300312</v>
      </c>
      <c r="I2720" s="4">
        <v>0.50330456839218107</v>
      </c>
    </row>
    <row r="2721" spans="1:9" x14ac:dyDescent="0.25">
      <c r="A2721" t="s">
        <v>2889</v>
      </c>
      <c r="B2721" s="3">
        <v>67.798858642578125</v>
      </c>
      <c r="C2721" s="3">
        <v>13.180000305175779</v>
      </c>
      <c r="D2721" s="4">
        <v>3.232368845889066E-3</v>
      </c>
      <c r="E2721" s="4">
        <v>4.1074286258381498E-2</v>
      </c>
      <c r="F2721" s="2">
        <v>1</v>
      </c>
      <c r="G2721" s="4">
        <v>0.17591391862093639</v>
      </c>
      <c r="H2721" s="4">
        <v>-0.43735387018607358</v>
      </c>
      <c r="I2721" s="4">
        <v>0.50250342849066199</v>
      </c>
    </row>
    <row r="2722" spans="1:9" x14ac:dyDescent="0.25">
      <c r="A2722" t="s">
        <v>2890</v>
      </c>
      <c r="B2722" s="3">
        <v>67.580413818359375</v>
      </c>
      <c r="C2722" s="3">
        <v>12.659999847412109</v>
      </c>
      <c r="D2722" s="4">
        <v>-7.3523767387918548E-3</v>
      </c>
      <c r="E2722" s="4">
        <v>3.010576783625107E-2</v>
      </c>
      <c r="F2722" s="2">
        <v>1</v>
      </c>
      <c r="G2722" s="4">
        <v>0.1566406587154667</v>
      </c>
      <c r="H2722" s="4">
        <v>-0.43916669030407163</v>
      </c>
      <c r="I2722" s="4">
        <v>0.50130179503928907</v>
      </c>
    </row>
    <row r="2723" spans="1:9" x14ac:dyDescent="0.25">
      <c r="A2723" t="s">
        <v>2891</v>
      </c>
      <c r="B2723" s="3">
        <v>68.080970764160156</v>
      </c>
      <c r="C2723" s="3">
        <v>12.289999961853029</v>
      </c>
      <c r="D2723" s="4">
        <v>2.9491068608684672E-3</v>
      </c>
      <c r="E2723" s="4">
        <v>-1.9936204207376851E-2</v>
      </c>
      <c r="F2723" s="2">
        <v>1</v>
      </c>
      <c r="G2723" s="4">
        <v>0.17805582633730691</v>
      </c>
      <c r="H2723" s="4">
        <v>-0.43501269075385762</v>
      </c>
      <c r="I2723" s="4">
        <v>0.50170244139095499</v>
      </c>
    </row>
    <row r="2724" spans="1:9" x14ac:dyDescent="0.25">
      <c r="A2724" t="s">
        <v>2892</v>
      </c>
      <c r="B2724" s="3">
        <v>67.880783081054688</v>
      </c>
      <c r="C2724" s="3">
        <v>12.539999961853029</v>
      </c>
      <c r="D2724" s="4">
        <v>-1.0348479795904589E-2</v>
      </c>
      <c r="E2724" s="4">
        <v>-8.9324651780759878E-2</v>
      </c>
      <c r="F2724" s="2">
        <v>1</v>
      </c>
      <c r="G2724" s="4">
        <v>0.1904923266286935</v>
      </c>
      <c r="H2724" s="4">
        <v>-0.43667399932734702</v>
      </c>
      <c r="I2724" s="4">
        <v>0.49689560198183957</v>
      </c>
    </row>
    <row r="2725" spans="1:9" x14ac:dyDescent="0.25">
      <c r="A2725" t="s">
        <v>2893</v>
      </c>
      <c r="B2725" s="3">
        <v>68.590591430664063</v>
      </c>
      <c r="C2725" s="3">
        <v>13.77000045776367</v>
      </c>
      <c r="D2725" s="4">
        <v>-2.5144877342859751E-3</v>
      </c>
      <c r="E2725" s="4">
        <v>-7.2563682157367193E-4</v>
      </c>
      <c r="F2725" s="2">
        <v>2</v>
      </c>
      <c r="G2725" s="4">
        <v>0.2092219741914545</v>
      </c>
      <c r="H2725" s="4">
        <v>-0.43078347360444758</v>
      </c>
      <c r="I2725" s="4">
        <v>0.5169236411143836</v>
      </c>
    </row>
    <row r="2726" spans="1:9" x14ac:dyDescent="0.25">
      <c r="A2726" t="s">
        <v>2894</v>
      </c>
      <c r="B2726" s="3">
        <v>68.763496398925781</v>
      </c>
      <c r="C2726" s="3">
        <v>13.77999973297119</v>
      </c>
      <c r="D2726" s="4">
        <v>2.5208263211506932E-3</v>
      </c>
      <c r="E2726" s="4">
        <v>-4.438282523832271E-2</v>
      </c>
      <c r="F2726" s="2">
        <v>2</v>
      </c>
      <c r="G2726" s="4">
        <v>0.20882702937414191</v>
      </c>
      <c r="H2726" s="4">
        <v>-0.42934857760227563</v>
      </c>
      <c r="I2726" s="4">
        <v>0.5169236411143836</v>
      </c>
    </row>
    <row r="2727" spans="1:9" x14ac:dyDescent="0.25">
      <c r="A2727" t="s">
        <v>2895</v>
      </c>
      <c r="B2727" s="3">
        <v>68.590591430664063</v>
      </c>
      <c r="C2727" s="3">
        <v>14.420000076293951</v>
      </c>
      <c r="D2727" s="4">
        <v>-1.324893501423507E-3</v>
      </c>
      <c r="E2727" s="4">
        <v>4.5685287613029153E-2</v>
      </c>
      <c r="F2727" s="2">
        <v>2</v>
      </c>
      <c r="G2727" s="4">
        <v>0.2241366198898547</v>
      </c>
      <c r="H2727" s="4">
        <v>-0.43078347360444758</v>
      </c>
      <c r="I2727" s="4">
        <v>0.51391940468413955</v>
      </c>
    </row>
    <row r="2728" spans="1:9" x14ac:dyDescent="0.25">
      <c r="A2728" t="s">
        <v>2896</v>
      </c>
      <c r="B2728" s="3">
        <v>68.681587219238281</v>
      </c>
      <c r="C2728" s="3">
        <v>13.789999961853029</v>
      </c>
      <c r="D2728" s="4">
        <v>2.2573029176935488E-3</v>
      </c>
      <c r="E2728" s="4">
        <v>-3.612730504595651E-3</v>
      </c>
      <c r="F2728" s="2">
        <v>2</v>
      </c>
      <c r="G2728" s="4">
        <v>0.21428459183281889</v>
      </c>
      <c r="H2728" s="4">
        <v>-0.43002832183204742</v>
      </c>
      <c r="I2728" s="4">
        <v>0.51251744805693389</v>
      </c>
    </row>
    <row r="2729" spans="1:9" x14ac:dyDescent="0.25">
      <c r="A2729" t="s">
        <v>2897</v>
      </c>
      <c r="B2729" s="3">
        <v>68.526901245117188</v>
      </c>
      <c r="C2729" s="3">
        <v>13.840000152587891</v>
      </c>
      <c r="D2729" s="4">
        <v>4.4016301306690764E-3</v>
      </c>
      <c r="E2729" s="4">
        <v>-1.2134195111823559E-2</v>
      </c>
      <c r="F2729" s="2">
        <v>2</v>
      </c>
      <c r="G2729" s="4">
        <v>0.20485865346958859</v>
      </c>
      <c r="H2729" s="4">
        <v>-0.43131202286209802</v>
      </c>
      <c r="I2729" s="4">
        <v>0.50911271807683645</v>
      </c>
    </row>
    <row r="2730" spans="1:9" x14ac:dyDescent="0.25">
      <c r="A2730" t="s">
        <v>2898</v>
      </c>
      <c r="B2730" s="3">
        <v>68.226593017578125</v>
      </c>
      <c r="C2730" s="3">
        <v>14.010000228881839</v>
      </c>
      <c r="D2730" s="4">
        <v>1.9861569462576108E-2</v>
      </c>
      <c r="E2730" s="4">
        <v>-1.4074581895019979E-2</v>
      </c>
      <c r="F2730" s="2">
        <v>2</v>
      </c>
      <c r="G2730" s="4">
        <v>0.18777036677237929</v>
      </c>
      <c r="H2730" s="4">
        <v>-0.43380420732300312</v>
      </c>
      <c r="I2730" s="4">
        <v>0.50270375166649472</v>
      </c>
    </row>
    <row r="2731" spans="1:9" x14ac:dyDescent="0.25">
      <c r="A2731" t="s">
        <v>2899</v>
      </c>
      <c r="B2731" s="3">
        <v>66.897895812988281</v>
      </c>
      <c r="C2731" s="3">
        <v>14.210000038146971</v>
      </c>
      <c r="D2731" s="4">
        <v>5.7466214898707069E-3</v>
      </c>
      <c r="E2731" s="4">
        <v>-9.7561212265567798E-3</v>
      </c>
      <c r="F2731" s="2">
        <v>2</v>
      </c>
      <c r="G2731" s="4">
        <v>0.1624585344797185</v>
      </c>
      <c r="H2731" s="4">
        <v>-0.44483074014117607</v>
      </c>
      <c r="I2731" s="4">
        <v>0.47446429594654987</v>
      </c>
    </row>
    <row r="2732" spans="1:9" x14ac:dyDescent="0.25">
      <c r="A2732" t="s">
        <v>2900</v>
      </c>
      <c r="B2732" s="3">
        <v>66.515655517578125</v>
      </c>
      <c r="C2732" s="3">
        <v>14.35000038146973</v>
      </c>
      <c r="D2732" s="4">
        <v>6.0561804728394009E-3</v>
      </c>
      <c r="E2732" s="4">
        <v>-2.9093326066997331E-2</v>
      </c>
      <c r="F2732" s="2">
        <v>2</v>
      </c>
      <c r="G2732" s="4">
        <v>0.1413980297578015</v>
      </c>
      <c r="H2732" s="4">
        <v>-0.44800285877528517</v>
      </c>
      <c r="I2732" s="4">
        <v>0.46705386645885621</v>
      </c>
    </row>
    <row r="2733" spans="1:9" x14ac:dyDescent="0.25">
      <c r="A2733" t="s">
        <v>2901</v>
      </c>
      <c r="B2733" s="3">
        <v>66.115249633789063</v>
      </c>
      <c r="C2733" s="3">
        <v>14.77999973297119</v>
      </c>
      <c r="D2733" s="4">
        <v>9.6436515399522804E-4</v>
      </c>
      <c r="E2733" s="4">
        <v>-7.3875492152618571E-3</v>
      </c>
      <c r="F2733" s="2">
        <v>2</v>
      </c>
      <c r="G2733" s="4">
        <v>0.13522610213940431</v>
      </c>
      <c r="H2733" s="4">
        <v>-0.45132572918017377</v>
      </c>
      <c r="I2733" s="4">
        <v>0.46184653349988741</v>
      </c>
    </row>
    <row r="2734" spans="1:9" x14ac:dyDescent="0.25">
      <c r="A2734" t="s">
        <v>2902</v>
      </c>
      <c r="B2734" s="3">
        <v>66.051551818847656</v>
      </c>
      <c r="C2734" s="3">
        <v>14.89000034332275</v>
      </c>
      <c r="D2734" s="4">
        <v>7.635676562494087E-3</v>
      </c>
      <c r="E2734" s="4">
        <v>-8.0864219624826927E-2</v>
      </c>
      <c r="F2734" s="2">
        <v>2</v>
      </c>
      <c r="G2734" s="4">
        <v>0.1436497945197337</v>
      </c>
      <c r="H2734" s="4">
        <v>-0.45185434175230171</v>
      </c>
      <c r="I2734" s="4">
        <v>0.45423593363817288</v>
      </c>
    </row>
    <row r="2735" spans="1:9" x14ac:dyDescent="0.25">
      <c r="A2735" t="s">
        <v>2903</v>
      </c>
      <c r="B2735" s="3">
        <v>65.551025390625</v>
      </c>
      <c r="C2735" s="3">
        <v>16.20000076293945</v>
      </c>
      <c r="D2735" s="4">
        <v>4.0423908816227261E-3</v>
      </c>
      <c r="E2735" s="4">
        <v>-1.459852574949572E-2</v>
      </c>
      <c r="F2735" s="2">
        <v>3</v>
      </c>
      <c r="G2735" s="4">
        <v>0.13834444552056069</v>
      </c>
      <c r="H2735" s="4">
        <v>-0.4560080880446058</v>
      </c>
      <c r="I2735" s="4">
        <v>0.44942924703086978</v>
      </c>
    </row>
    <row r="2736" spans="1:9" x14ac:dyDescent="0.25">
      <c r="A2736" t="s">
        <v>2904</v>
      </c>
      <c r="B2736" s="3">
        <v>65.287109375</v>
      </c>
      <c r="C2736" s="3">
        <v>16.440000534057621</v>
      </c>
      <c r="D2736" s="4">
        <v>4.185307652846415E-4</v>
      </c>
      <c r="E2736" s="4">
        <v>4.2760959826253497E-3</v>
      </c>
      <c r="F2736" s="2">
        <v>3</v>
      </c>
      <c r="G2736" s="4">
        <v>0.16948774628029459</v>
      </c>
      <c r="H2736" s="4">
        <v>-0.45819826244813278</v>
      </c>
      <c r="I2736" s="4">
        <v>0.44562387069910647</v>
      </c>
    </row>
    <row r="2737" spans="1:9" x14ac:dyDescent="0.25">
      <c r="A2737" t="s">
        <v>2905</v>
      </c>
      <c r="B2737" s="3">
        <v>65.259796142578125</v>
      </c>
      <c r="C2737" s="3">
        <v>16.370000839233398</v>
      </c>
      <c r="D2737" s="4">
        <v>6.1736817935438282E-3</v>
      </c>
      <c r="E2737" s="4">
        <v>-2.9062856072337159E-2</v>
      </c>
      <c r="F2737" s="2">
        <v>3</v>
      </c>
      <c r="G2737" s="4">
        <v>0.15598900870566459</v>
      </c>
      <c r="H2737" s="4">
        <v>-0.45842492827735992</v>
      </c>
      <c r="I2737" s="4">
        <v>0.44802729040366418</v>
      </c>
    </row>
    <row r="2738" spans="1:9" x14ac:dyDescent="0.25">
      <c r="A2738" t="s">
        <v>2906</v>
      </c>
      <c r="B2738" s="3">
        <v>64.859375</v>
      </c>
      <c r="C2738" s="3">
        <v>16.860000610351559</v>
      </c>
      <c r="D2738" s="4">
        <v>1.4051774942136499E-3</v>
      </c>
      <c r="E2738" s="4">
        <v>0</v>
      </c>
      <c r="F2738" s="2">
        <v>3</v>
      </c>
      <c r="G2738" s="4">
        <v>0.15587917234069051</v>
      </c>
      <c r="H2738" s="4">
        <v>-0.46174792531120329</v>
      </c>
      <c r="I2738" s="4">
        <v>0.43581017430866731</v>
      </c>
    </row>
    <row r="2739" spans="1:9" x14ac:dyDescent="0.25">
      <c r="A2739" t="s">
        <v>2907</v>
      </c>
      <c r="B2739" s="3">
        <v>64.768363952636719</v>
      </c>
      <c r="C2739" s="3">
        <v>16.860000610351559</v>
      </c>
      <c r="D2739" s="4">
        <v>4.2327844546017346E-3</v>
      </c>
      <c r="E2739" s="4">
        <v>-2.0336925783852711E-2</v>
      </c>
      <c r="F2739" s="2">
        <v>3</v>
      </c>
      <c r="G2739" s="4">
        <v>0.16150258225883449</v>
      </c>
      <c r="H2739" s="4">
        <v>-0.46250320371255838</v>
      </c>
      <c r="I2739" s="4">
        <v>0.43440821768146171</v>
      </c>
    </row>
    <row r="2740" spans="1:9" x14ac:dyDescent="0.25">
      <c r="A2740" t="s">
        <v>2908</v>
      </c>
      <c r="B2740" s="3">
        <v>64.495368957519531</v>
      </c>
      <c r="C2740" s="3">
        <v>17.20999908447266</v>
      </c>
      <c r="D2740" s="4">
        <v>8.969085410855504E-3</v>
      </c>
      <c r="E2740" s="4">
        <v>-6.8218748008875618E-2</v>
      </c>
      <c r="F2740" s="2">
        <v>3</v>
      </c>
      <c r="G2740" s="4">
        <v>0.13433273422238101</v>
      </c>
      <c r="H2740" s="4">
        <v>-0.46476872234423627</v>
      </c>
      <c r="I2740" s="4">
        <v>0.42199077841063198</v>
      </c>
    </row>
    <row r="2741" spans="1:9" x14ac:dyDescent="0.25">
      <c r="A2741" t="s">
        <v>2909</v>
      </c>
      <c r="B2741" s="3">
        <v>63.922046661376953</v>
      </c>
      <c r="C2741" s="3">
        <v>18.469999313354489</v>
      </c>
      <c r="D2741" s="4">
        <v>7.3140479796016677E-3</v>
      </c>
      <c r="E2741" s="4">
        <v>-8.1551528951863128E-2</v>
      </c>
      <c r="F2741" s="2">
        <v>3</v>
      </c>
      <c r="G2741" s="4">
        <v>0.13608529870003069</v>
      </c>
      <c r="H2741" s="4">
        <v>-0.46952658372301281</v>
      </c>
      <c r="I2741" s="4">
        <v>0.4123772523942133</v>
      </c>
    </row>
    <row r="2742" spans="1:9" x14ac:dyDescent="0.25">
      <c r="A2742" t="s">
        <v>2910</v>
      </c>
      <c r="B2742" s="3">
        <v>63.457912445068359</v>
      </c>
      <c r="C2742" s="3">
        <v>20.110000610351559</v>
      </c>
      <c r="D2742" s="4">
        <v>-9.9385791061831208E-3</v>
      </c>
      <c r="E2742" s="4">
        <v>6.4021217790658502E-2</v>
      </c>
      <c r="F2742" s="2">
        <v>4</v>
      </c>
      <c r="G2742" s="4">
        <v>9.9767883422076764E-2</v>
      </c>
      <c r="H2742" s="4">
        <v>-0.47337831995793889</v>
      </c>
      <c r="I2742" s="4">
        <v>0.40737024261107752</v>
      </c>
    </row>
    <row r="2743" spans="1:9" x14ac:dyDescent="0.25">
      <c r="A2743" t="s">
        <v>2911</v>
      </c>
      <c r="B2743" s="3">
        <v>64.094924926757813</v>
      </c>
      <c r="C2743" s="3">
        <v>18.89999961853027</v>
      </c>
      <c r="D2743" s="4">
        <v>-5.3103866597536964E-3</v>
      </c>
      <c r="E2743" s="4">
        <v>-7.7598837010681043E-2</v>
      </c>
      <c r="F2743" s="2">
        <v>3</v>
      </c>
      <c r="G2743" s="4">
        <v>0.1116723178434982</v>
      </c>
      <c r="H2743" s="4">
        <v>-0.4680919093215119</v>
      </c>
      <c r="I2743" s="4">
        <v>0.42138996168494569</v>
      </c>
    </row>
    <row r="2744" spans="1:9" x14ac:dyDescent="0.25">
      <c r="A2744" t="s">
        <v>2912</v>
      </c>
      <c r="B2744" s="3">
        <v>64.437110900878906</v>
      </c>
      <c r="C2744" s="3">
        <v>20.489999771118161</v>
      </c>
      <c r="D2744" s="4">
        <v>-2.3776961744692571E-2</v>
      </c>
      <c r="E2744" s="4">
        <v>0.2313702237191648</v>
      </c>
      <c r="F2744" s="2">
        <v>4</v>
      </c>
      <c r="G2744" s="4">
        <v>0.12920844314477131</v>
      </c>
      <c r="H2744" s="4">
        <v>-0.46525219169395088</v>
      </c>
      <c r="I2744" s="4">
        <v>0.44522337714925309</v>
      </c>
    </row>
    <row r="2745" spans="1:9" x14ac:dyDescent="0.25">
      <c r="A2745" t="s">
        <v>2913</v>
      </c>
      <c r="B2745" s="3">
        <v>66.006546020507813</v>
      </c>
      <c r="C2745" s="3">
        <v>16.639999389648441</v>
      </c>
      <c r="D2745" s="4">
        <v>-1.114410366950425E-2</v>
      </c>
      <c r="E2745" s="4">
        <v>1.80606732056221E-3</v>
      </c>
      <c r="F2745" s="2">
        <v>3</v>
      </c>
      <c r="G2745" s="4">
        <v>0.16754578424368319</v>
      </c>
      <c r="H2745" s="4">
        <v>-0.452227833854707</v>
      </c>
      <c r="I2745" s="4">
        <v>0.47566592939792263</v>
      </c>
    </row>
    <row r="2746" spans="1:9" x14ac:dyDescent="0.25">
      <c r="A2746" t="s">
        <v>2914</v>
      </c>
      <c r="B2746" s="3">
        <v>66.750419616699219</v>
      </c>
      <c r="C2746" s="3">
        <v>16.610000610351559</v>
      </c>
      <c r="D2746" s="4">
        <v>8.2212375093182466E-3</v>
      </c>
      <c r="E2746" s="4">
        <v>-1.130944257960742E-2</v>
      </c>
      <c r="F2746" s="2">
        <v>3</v>
      </c>
      <c r="G2746" s="4">
        <v>0.19537344835861631</v>
      </c>
      <c r="H2746" s="4">
        <v>-0.44605460899004801</v>
      </c>
      <c r="I2746" s="4">
        <v>0.47646706929944188</v>
      </c>
    </row>
    <row r="2747" spans="1:9" x14ac:dyDescent="0.25">
      <c r="A2747" t="s">
        <v>2915</v>
      </c>
      <c r="B2747" s="3">
        <v>66.206123352050781</v>
      </c>
      <c r="C2747" s="3">
        <v>16.79999923706055</v>
      </c>
      <c r="D2747" s="4">
        <v>9.6848787112551182E-3</v>
      </c>
      <c r="E2747" s="4">
        <v>-2.0408185962380809E-2</v>
      </c>
      <c r="F2747" s="2">
        <v>3</v>
      </c>
      <c r="G2747" s="4">
        <v>0.19001499009002959</v>
      </c>
      <c r="H2747" s="4">
        <v>-0.45057159043941258</v>
      </c>
      <c r="I2747" s="4">
        <v>0.47005810288910022</v>
      </c>
    </row>
    <row r="2748" spans="1:9" x14ac:dyDescent="0.25">
      <c r="A2748" t="s">
        <v>2916</v>
      </c>
      <c r="B2748" s="3">
        <v>65.571075439453125</v>
      </c>
      <c r="C2748" s="3">
        <v>17.14999961853027</v>
      </c>
      <c r="D2748" s="4">
        <v>-6.5973847642231132E-3</v>
      </c>
      <c r="E2748" s="4">
        <v>4.5094441072457643E-2</v>
      </c>
      <c r="F2748" s="2">
        <v>3</v>
      </c>
      <c r="G2748" s="4">
        <v>0.17049927883376251</v>
      </c>
      <c r="H2748" s="4">
        <v>-0.45584169759789939</v>
      </c>
      <c r="I2748" s="4">
        <v>0.4588422970696433</v>
      </c>
    </row>
    <row r="2749" spans="1:9" x14ac:dyDescent="0.25">
      <c r="A2749" t="s">
        <v>2917</v>
      </c>
      <c r="B2749" s="3">
        <v>66.006546020507813</v>
      </c>
      <c r="C2749" s="3">
        <v>16.409999847412109</v>
      </c>
      <c r="D2749" s="4">
        <v>1.266520635914992E-2</v>
      </c>
      <c r="E2749" s="4">
        <v>-0.11726736349016691</v>
      </c>
      <c r="F2749" s="2">
        <v>3</v>
      </c>
      <c r="G2749" s="4">
        <v>0.192570167970852</v>
      </c>
      <c r="H2749" s="4">
        <v>-0.452227833854707</v>
      </c>
      <c r="I2749" s="4">
        <v>0.4604445768726817</v>
      </c>
    </row>
    <row r="2750" spans="1:9" x14ac:dyDescent="0.25">
      <c r="A2750" t="s">
        <v>2918</v>
      </c>
      <c r="B2750" s="3">
        <v>65.181015014648438</v>
      </c>
      <c r="C2750" s="3">
        <v>18.590000152587891</v>
      </c>
      <c r="D2750" s="4">
        <v>-1.155556152036652E-2</v>
      </c>
      <c r="E2750" s="4">
        <v>8.904513678606274E-2</v>
      </c>
      <c r="F2750" s="2">
        <v>3</v>
      </c>
      <c r="G2750" s="4">
        <v>0.15779910992070681</v>
      </c>
      <c r="H2750" s="4">
        <v>-0.4590787135713823</v>
      </c>
      <c r="I2750" s="4">
        <v>0.46485076993013141</v>
      </c>
    </row>
    <row r="2751" spans="1:9" x14ac:dyDescent="0.25">
      <c r="A2751" t="s">
        <v>2919</v>
      </c>
      <c r="B2751" s="3">
        <v>65.943023681640625</v>
      </c>
      <c r="C2751" s="3">
        <v>17.069999694824219</v>
      </c>
      <c r="D2751" s="4">
        <v>-9.9431976008491629E-3</v>
      </c>
      <c r="E2751" s="4">
        <v>0.105569958467606</v>
      </c>
      <c r="F2751" s="2">
        <v>3</v>
      </c>
      <c r="G2751" s="4">
        <v>0.18262087430342189</v>
      </c>
      <c r="H2751" s="4">
        <v>-0.45275499019385368</v>
      </c>
      <c r="I2751" s="4">
        <v>0.4688563166359152</v>
      </c>
    </row>
    <row r="2752" spans="1:9" x14ac:dyDescent="0.25">
      <c r="A2752" t="s">
        <v>2920</v>
      </c>
      <c r="B2752" s="3">
        <v>66.605293273925781</v>
      </c>
      <c r="C2752" s="3">
        <v>15.439999580383301</v>
      </c>
      <c r="D2752" s="4">
        <v>4.0909783156384272E-4</v>
      </c>
      <c r="E2752" s="4">
        <v>1.9815008603540459E-2</v>
      </c>
      <c r="F2752" s="2">
        <v>2</v>
      </c>
      <c r="G2752" s="4">
        <v>0.189721834832179</v>
      </c>
      <c r="H2752" s="4">
        <v>-0.44725897697986899</v>
      </c>
      <c r="I2752" s="4">
        <v>0.47726820920096102</v>
      </c>
    </row>
    <row r="2753" spans="1:9" x14ac:dyDescent="0.25">
      <c r="A2753" t="s">
        <v>2921</v>
      </c>
      <c r="B2753" s="3">
        <v>66.578056335449219</v>
      </c>
      <c r="C2753" s="3">
        <v>15.14000034332275</v>
      </c>
      <c r="D2753" s="4">
        <v>1.3673792550045191E-2</v>
      </c>
      <c r="E2753" s="4">
        <v>-8.9597047061736768E-2</v>
      </c>
      <c r="F2753" s="2">
        <v>2</v>
      </c>
      <c r="G2753" s="4">
        <v>0.21647567141079291</v>
      </c>
      <c r="H2753" s="4">
        <v>-0.44748500966432181</v>
      </c>
      <c r="I2753" s="4">
        <v>0.47146005951630587</v>
      </c>
    </row>
    <row r="2754" spans="1:9" x14ac:dyDescent="0.25">
      <c r="A2754" t="s">
        <v>2922</v>
      </c>
      <c r="B2754" s="3">
        <v>65.679962158203125</v>
      </c>
      <c r="C2754" s="3">
        <v>16.629999160766602</v>
      </c>
      <c r="D2754" s="4">
        <v>4.8579550926004522E-3</v>
      </c>
      <c r="E2754" s="4">
        <v>-4.9714333670479949E-2</v>
      </c>
      <c r="F2754" s="2">
        <v>3</v>
      </c>
      <c r="G2754" s="4">
        <v>0.20499480247552351</v>
      </c>
      <c r="H2754" s="4">
        <v>-0.45493807337590758</v>
      </c>
      <c r="I2754" s="4">
        <v>0.45023038693238893</v>
      </c>
    </row>
    <row r="2755" spans="1:9" x14ac:dyDescent="0.25">
      <c r="A2755" t="s">
        <v>2923</v>
      </c>
      <c r="B2755" s="3">
        <v>65.362434387207031</v>
      </c>
      <c r="C2755" s="3">
        <v>17.5</v>
      </c>
      <c r="D2755" s="4">
        <v>-1.301372119777711E-2</v>
      </c>
      <c r="E2755" s="4">
        <v>7.5599232183758192E-2</v>
      </c>
      <c r="F2755" s="2">
        <v>3</v>
      </c>
      <c r="G2755" s="4">
        <v>0.20830055076131379</v>
      </c>
      <c r="H2755" s="4">
        <v>-0.45757315861238979</v>
      </c>
      <c r="I2755" s="4">
        <v>0.46284799657723941</v>
      </c>
    </row>
    <row r="2756" spans="1:9" x14ac:dyDescent="0.25">
      <c r="A2756" t="s">
        <v>2924</v>
      </c>
      <c r="B2756" s="3">
        <v>66.224258422851563</v>
      </c>
      <c r="C2756" s="3">
        <v>16.270000457763668</v>
      </c>
      <c r="D2756" s="4">
        <v>-5.1784860859130921E-3</v>
      </c>
      <c r="E2756" s="4">
        <v>-6.1426464742342368E-4</v>
      </c>
      <c r="F2756" s="2">
        <v>3</v>
      </c>
      <c r="G2756" s="4">
        <v>0.19168353426523341</v>
      </c>
      <c r="H2756" s="4">
        <v>-0.450421091926543</v>
      </c>
      <c r="I2756" s="4">
        <v>0.47846984265233389</v>
      </c>
    </row>
    <row r="2757" spans="1:9" x14ac:dyDescent="0.25">
      <c r="A2757" t="s">
        <v>2925</v>
      </c>
      <c r="B2757" s="3">
        <v>66.568984985351563</v>
      </c>
      <c r="C2757" s="3">
        <v>16.280000686645511</v>
      </c>
      <c r="D2757" s="4">
        <v>1.77430769393272E-3</v>
      </c>
      <c r="E2757" s="4">
        <v>-1.226904990864641E-3</v>
      </c>
      <c r="F2757" s="2">
        <v>3</v>
      </c>
      <c r="G2757" s="4">
        <v>0.1926977399266816</v>
      </c>
      <c r="H2757" s="4">
        <v>-0.44756029057799529</v>
      </c>
      <c r="I2757" s="4">
        <v>0.47005810288910022</v>
      </c>
    </row>
    <row r="2758" spans="1:9" x14ac:dyDescent="0.25">
      <c r="A2758" t="s">
        <v>2926</v>
      </c>
      <c r="B2758" s="3">
        <v>66.451080322265625</v>
      </c>
      <c r="C2758" s="3">
        <v>16.29999923706055</v>
      </c>
      <c r="D2758" s="4">
        <v>-9.1976434266550777E-3</v>
      </c>
      <c r="E2758" s="4">
        <v>0.1218168985972454</v>
      </c>
      <c r="F2758" s="2">
        <v>3</v>
      </c>
      <c r="G2758" s="4">
        <v>0.18054696563258221</v>
      </c>
      <c r="H2758" s="4">
        <v>-0.44853875251231851</v>
      </c>
      <c r="I2758" s="4">
        <v>0.4862807656898811</v>
      </c>
    </row>
    <row r="2759" spans="1:9" x14ac:dyDescent="0.25">
      <c r="A2759" t="s">
        <v>2927</v>
      </c>
      <c r="B2759" s="3">
        <v>67.067947387695313</v>
      </c>
      <c r="C2759" s="3">
        <v>14.52999973297119</v>
      </c>
      <c r="D2759" s="4">
        <v>5.3033064985001932E-3</v>
      </c>
      <c r="E2759" s="4">
        <v>-2.0229277968862761E-2</v>
      </c>
      <c r="F2759" s="2">
        <v>2</v>
      </c>
      <c r="G2759" s="4">
        <v>0.20667086701504861</v>
      </c>
      <c r="H2759" s="4">
        <v>-0.44341952375356591</v>
      </c>
      <c r="I2759" s="4">
        <v>0.48768272231708681</v>
      </c>
    </row>
    <row r="2760" spans="1:9" x14ac:dyDescent="0.25">
      <c r="A2760" t="s">
        <v>2928</v>
      </c>
      <c r="B2760" s="3">
        <v>66.714141845703125</v>
      </c>
      <c r="C2760" s="3">
        <v>14.829999923706049</v>
      </c>
      <c r="D2760" s="4">
        <v>-4.7368681036388249E-3</v>
      </c>
      <c r="E2760" s="4">
        <v>2.4171297826966139E-2</v>
      </c>
      <c r="F2760" s="2">
        <v>2</v>
      </c>
      <c r="G2760" s="4">
        <v>0.19876040827206981</v>
      </c>
      <c r="H2760" s="4">
        <v>-0.44635566933026449</v>
      </c>
      <c r="I2760" s="4">
        <v>0.47806934910248028</v>
      </c>
    </row>
    <row r="2761" spans="1:9" x14ac:dyDescent="0.25">
      <c r="A2761" t="s">
        <v>2929</v>
      </c>
      <c r="B2761" s="3">
        <v>67.031661987304688</v>
      </c>
      <c r="C2761" s="3">
        <v>14.47999954223633</v>
      </c>
      <c r="D2761" s="4">
        <v>6.5388559402179691E-3</v>
      </c>
      <c r="E2761" s="4">
        <v>3.5025002082541112E-2</v>
      </c>
      <c r="F2761" s="2">
        <v>2</v>
      </c>
      <c r="G2761" s="4">
        <v>0.19657198679953569</v>
      </c>
      <c r="H2761" s="4">
        <v>-0.44372064740825989</v>
      </c>
      <c r="I2761" s="4">
        <v>0.49289005527605562</v>
      </c>
    </row>
    <row r="2762" spans="1:9" x14ac:dyDescent="0.25">
      <c r="A2762" t="s">
        <v>2930</v>
      </c>
      <c r="B2762" s="3">
        <v>66.596199035644531</v>
      </c>
      <c r="C2762" s="3">
        <v>13.989999771118161</v>
      </c>
      <c r="D2762" s="4">
        <v>-5.4444578281798162E-4</v>
      </c>
      <c r="E2762" s="4">
        <v>-5.6858511329949124E-3</v>
      </c>
      <c r="F2762" s="2">
        <v>2</v>
      </c>
      <c r="G2762" s="4">
        <v>0.19108324015306469</v>
      </c>
      <c r="H2762" s="4">
        <v>-0.44733444783697479</v>
      </c>
      <c r="I2762" s="4">
        <v>0.47065891961478662</v>
      </c>
    </row>
    <row r="2763" spans="1:9" x14ac:dyDescent="0.25">
      <c r="A2763" t="s">
        <v>2931</v>
      </c>
      <c r="B2763" s="3">
        <v>66.632476806640625</v>
      </c>
      <c r="C2763" s="3">
        <v>14.069999694824221</v>
      </c>
      <c r="D2763" s="4">
        <v>-2.309607065217989E-3</v>
      </c>
      <c r="E2763" s="4">
        <v>1.8089725435640022E-2</v>
      </c>
      <c r="F2763" s="2">
        <v>2</v>
      </c>
      <c r="G2763" s="4">
        <v>0.1903972792327506</v>
      </c>
      <c r="H2763" s="4">
        <v>-0.44703338749675819</v>
      </c>
      <c r="I2763" s="4">
        <v>0.47606642294777618</v>
      </c>
    </row>
    <row r="2764" spans="1:9" x14ac:dyDescent="0.25">
      <c r="A2764" t="s">
        <v>2932</v>
      </c>
      <c r="B2764" s="3">
        <v>66.786727905273438</v>
      </c>
      <c r="C2764" s="3">
        <v>13.819999694824221</v>
      </c>
      <c r="D2764" s="4">
        <v>-8.7515156566139174E-3</v>
      </c>
      <c r="E2764" s="4">
        <v>3.3657428056613543E-2</v>
      </c>
      <c r="F2764" s="2">
        <v>2</v>
      </c>
      <c r="G2764" s="4">
        <v>0.22650898819281931</v>
      </c>
      <c r="H2764" s="4">
        <v>-0.44575329539192171</v>
      </c>
      <c r="I2764" s="4">
        <v>0.50110147186345633</v>
      </c>
    </row>
    <row r="2765" spans="1:9" x14ac:dyDescent="0.25">
      <c r="A2765" t="s">
        <v>2933</v>
      </c>
      <c r="B2765" s="3">
        <v>67.376373291015625</v>
      </c>
      <c r="C2765" s="3">
        <v>13.36999988555908</v>
      </c>
      <c r="D2765" s="4">
        <v>1.0781435888658211E-3</v>
      </c>
      <c r="E2765" s="4">
        <v>2.6881675536863051E-2</v>
      </c>
      <c r="F2765" s="2">
        <v>2</v>
      </c>
      <c r="G2765" s="4">
        <v>0.2212707560328997</v>
      </c>
      <c r="H2765" s="4">
        <v>-0.44085997268866711</v>
      </c>
      <c r="I2765" s="4">
        <v>0.49289005527605562</v>
      </c>
    </row>
    <row r="2766" spans="1:9" x14ac:dyDescent="0.25">
      <c r="A2766" t="s">
        <v>2934</v>
      </c>
      <c r="B2766" s="3">
        <v>67.303810119628906</v>
      </c>
      <c r="C2766" s="3">
        <v>13.02000045776367</v>
      </c>
      <c r="D2766" s="4">
        <v>-1.4805214650144281E-3</v>
      </c>
      <c r="E2766" s="4">
        <v>4.5783185319757891E-2</v>
      </c>
      <c r="F2766" s="2">
        <v>1</v>
      </c>
      <c r="G2766" s="4">
        <v>0.1941767260453493</v>
      </c>
      <c r="H2766" s="4">
        <v>-0.44146215668357758</v>
      </c>
      <c r="I2766" s="4">
        <v>0.49068695874733081</v>
      </c>
    </row>
    <row r="2767" spans="1:9" x14ac:dyDescent="0.25">
      <c r="A2767" t="s">
        <v>2935</v>
      </c>
      <c r="B2767" s="3">
        <v>67.403602600097656</v>
      </c>
      <c r="C2767" s="3">
        <v>12.44999980926514</v>
      </c>
      <c r="D2767" s="4">
        <v>9.6478944786255738E-3</v>
      </c>
      <c r="E2767" s="4">
        <v>-4.7436870698979838E-2</v>
      </c>
      <c r="F2767" s="2">
        <v>1</v>
      </c>
      <c r="G2767" s="4">
        <v>0.18783239922790521</v>
      </c>
      <c r="H2767" s="4">
        <v>-0.44063400331869162</v>
      </c>
      <c r="I2767" s="4">
        <v>0.48868418539443881</v>
      </c>
    </row>
    <row r="2768" spans="1:9" x14ac:dyDescent="0.25">
      <c r="A2768" t="s">
        <v>2936</v>
      </c>
      <c r="B2768" s="3">
        <v>66.759513854980469</v>
      </c>
      <c r="C2768" s="3">
        <v>13.069999694824221</v>
      </c>
      <c r="D2768" s="4">
        <v>-1.085411545979742E-3</v>
      </c>
      <c r="E2768" s="4">
        <v>2.0296586002399138E-2</v>
      </c>
      <c r="F2768" s="2">
        <v>1</v>
      </c>
      <c r="G2768" s="4">
        <v>0.17259576442254579</v>
      </c>
      <c r="H2768" s="4">
        <v>-0.44597913813294221</v>
      </c>
      <c r="I2768" s="4">
        <v>0.48407766916115641</v>
      </c>
    </row>
    <row r="2769" spans="1:9" x14ac:dyDescent="0.25">
      <c r="A2769" t="s">
        <v>2937</v>
      </c>
      <c r="B2769" s="3">
        <v>66.832054138183594</v>
      </c>
      <c r="C2769" s="3">
        <v>12.810000419616699</v>
      </c>
      <c r="D2769" s="4">
        <v>2.0401565961745138E-3</v>
      </c>
      <c r="E2769" s="4">
        <v>3.1323383256973698E-3</v>
      </c>
      <c r="F2769" s="2">
        <v>1</v>
      </c>
      <c r="G2769" s="4">
        <v>0.1628957365809092</v>
      </c>
      <c r="H2769" s="4">
        <v>-0.445377144081464</v>
      </c>
      <c r="I2769" s="4">
        <v>0.47686756284929532</v>
      </c>
    </row>
    <row r="2770" spans="1:9" x14ac:dyDescent="0.25">
      <c r="A2770" t="s">
        <v>2938</v>
      </c>
      <c r="B2770" s="3">
        <v>66.69598388671875</v>
      </c>
      <c r="C2770" s="3">
        <v>12.77000045776367</v>
      </c>
      <c r="D2770" s="4">
        <v>5.1951322297467684E-3</v>
      </c>
      <c r="E2770" s="4">
        <v>1.752990148886413E-2</v>
      </c>
      <c r="F2770" s="2">
        <v>1</v>
      </c>
      <c r="G2770" s="4">
        <v>0.1603469263663482</v>
      </c>
      <c r="H2770" s="4">
        <v>-0.44650635778656639</v>
      </c>
      <c r="I2770" s="4">
        <v>0.47686756284929532</v>
      </c>
    </row>
    <row r="2771" spans="1:9" x14ac:dyDescent="0.25">
      <c r="A2771" t="s">
        <v>2939</v>
      </c>
      <c r="B2771" s="3">
        <v>66.351280212402344</v>
      </c>
      <c r="C2771" s="3">
        <v>12.55000019073486</v>
      </c>
      <c r="D2771" s="4">
        <v>1.2320844365816259E-3</v>
      </c>
      <c r="E2771" s="4">
        <v>-3.177121633696323E-3</v>
      </c>
      <c r="F2771" s="2">
        <v>1</v>
      </c>
      <c r="G2771" s="4">
        <v>0.1520170476578975</v>
      </c>
      <c r="H2771" s="4">
        <v>-0.44936696919168179</v>
      </c>
      <c r="I2771" s="4">
        <v>0.46845582308606182</v>
      </c>
    </row>
    <row r="2772" spans="1:9" x14ac:dyDescent="0.25">
      <c r="A2772" t="s">
        <v>2940</v>
      </c>
      <c r="B2772" s="3">
        <v>66.269630432128906</v>
      </c>
      <c r="C2772" s="3">
        <v>12.590000152587891</v>
      </c>
      <c r="D2772" s="4">
        <v>6.0598065226169506E-3</v>
      </c>
      <c r="E2772" s="4">
        <v>-4.112718637824786E-2</v>
      </c>
      <c r="F2772" s="2">
        <v>1</v>
      </c>
      <c r="G2772" s="4">
        <v>0.14703289628977911</v>
      </c>
      <c r="H2772" s="4">
        <v>-0.45004456072922072</v>
      </c>
      <c r="I2772" s="4">
        <v>0.46364913647875872</v>
      </c>
    </row>
    <row r="2773" spans="1:9" x14ac:dyDescent="0.25">
      <c r="A2773" t="s">
        <v>2941</v>
      </c>
      <c r="B2773" s="3">
        <v>65.870468139648438</v>
      </c>
      <c r="C2773" s="3">
        <v>13.13000011444092</v>
      </c>
      <c r="D2773" s="4">
        <v>-1.375024839046501E-3</v>
      </c>
      <c r="E2773" s="4">
        <v>3.7124824067425573E-2</v>
      </c>
      <c r="F2773" s="2">
        <v>1</v>
      </c>
      <c r="G2773" s="4">
        <v>0.13589861846036189</v>
      </c>
      <c r="H2773" s="4">
        <v>-0.45335711087428687</v>
      </c>
      <c r="I2773" s="4">
        <v>0.4640496300286121</v>
      </c>
    </row>
    <row r="2774" spans="1:9" x14ac:dyDescent="0.25">
      <c r="A2774" t="s">
        <v>2942</v>
      </c>
      <c r="B2774" s="3">
        <v>65.961166381835938</v>
      </c>
      <c r="C2774" s="3">
        <v>12.659999847412109</v>
      </c>
      <c r="D2774" s="4">
        <v>4.8364438649757258E-3</v>
      </c>
      <c r="E2774" s="4">
        <v>-1.325020088112672E-2</v>
      </c>
      <c r="F2774" s="2">
        <v>1</v>
      </c>
      <c r="G2774" s="4">
        <v>0.13851761870902779</v>
      </c>
      <c r="H2774" s="4">
        <v>-0.45260442836650672</v>
      </c>
      <c r="I2774" s="4">
        <v>0.45744034044243759</v>
      </c>
    </row>
    <row r="2775" spans="1:9" x14ac:dyDescent="0.25">
      <c r="A2775" t="s">
        <v>2943</v>
      </c>
      <c r="B2775" s="3">
        <v>65.643684387207031</v>
      </c>
      <c r="C2775" s="3">
        <v>12.829999923706049</v>
      </c>
      <c r="D2775" s="4">
        <v>-5.5234153315608658E-4</v>
      </c>
      <c r="E2775" s="4">
        <v>1.3428126251415101E-2</v>
      </c>
      <c r="F2775" s="2">
        <v>1</v>
      </c>
      <c r="G2775" s="4">
        <v>0.10486125267618179</v>
      </c>
      <c r="H2775" s="4">
        <v>-0.45523913371612418</v>
      </c>
      <c r="I2775" s="4">
        <v>0.45343479373665357</v>
      </c>
    </row>
    <row r="2776" spans="1:9" x14ac:dyDescent="0.25">
      <c r="A2776" t="s">
        <v>2944</v>
      </c>
      <c r="B2776" s="3">
        <v>65.679962158203125</v>
      </c>
      <c r="C2776" s="3">
        <v>12.659999847412109</v>
      </c>
      <c r="D2776" s="4">
        <v>3.8823342422393829E-3</v>
      </c>
      <c r="E2776" s="4">
        <v>-1.4786033339859389E-2</v>
      </c>
      <c r="F2776" s="2">
        <v>1</v>
      </c>
      <c r="G2776" s="4">
        <v>9.3767650332473362E-2</v>
      </c>
      <c r="H2776" s="4">
        <v>-0.45493807337590758</v>
      </c>
      <c r="I2776" s="4">
        <v>0.45223316028528088</v>
      </c>
    </row>
    <row r="2777" spans="1:9" x14ac:dyDescent="0.25">
      <c r="A2777" t="s">
        <v>2945</v>
      </c>
      <c r="B2777" s="3">
        <v>65.425956726074219</v>
      </c>
      <c r="C2777" s="3">
        <v>12.85000038146973</v>
      </c>
      <c r="D2777" s="4">
        <v>1.1784850843483239E-2</v>
      </c>
      <c r="E2777" s="4">
        <v>-5.4451785342860992E-2</v>
      </c>
      <c r="F2777" s="2">
        <v>1</v>
      </c>
      <c r="G2777" s="4">
        <v>9.2633002621844485E-2</v>
      </c>
      <c r="H2777" s="4">
        <v>-0.45704600227324299</v>
      </c>
      <c r="I2777" s="4">
        <v>0.44882827750337118</v>
      </c>
    </row>
    <row r="2778" spans="1:9" x14ac:dyDescent="0.25">
      <c r="A2778" t="s">
        <v>2946</v>
      </c>
      <c r="B2778" s="3">
        <v>64.663902282714844</v>
      </c>
      <c r="C2778" s="3">
        <v>13.590000152587891</v>
      </c>
      <c r="D2778" s="4">
        <v>1.264336580382497E-2</v>
      </c>
      <c r="E2778" s="4">
        <v>-6.2111775896931072E-2</v>
      </c>
      <c r="F2778" s="2">
        <v>2</v>
      </c>
      <c r="G2778" s="4">
        <v>8.1686149296487098E-2</v>
      </c>
      <c r="H2778" s="4">
        <v>-0.46337010553763608</v>
      </c>
      <c r="I2778" s="4">
        <v>0.43060284134969851</v>
      </c>
    </row>
    <row r="2779" spans="1:9" x14ac:dyDescent="0.25">
      <c r="A2779" t="s">
        <v>2947</v>
      </c>
      <c r="B2779" s="3">
        <v>63.856540679931641</v>
      </c>
      <c r="C2779" s="3">
        <v>14.489999771118161</v>
      </c>
      <c r="D2779" s="4">
        <v>-4.6659898554425316E-3</v>
      </c>
      <c r="E2779" s="4">
        <v>7.1745508913609868E-2</v>
      </c>
      <c r="F2779" s="2">
        <v>2</v>
      </c>
      <c r="G2779" s="4">
        <v>6.0555053247886237E-2</v>
      </c>
      <c r="H2779" s="4">
        <v>-0.47007020182629339</v>
      </c>
      <c r="I2779" s="4">
        <v>0.41898654198038798</v>
      </c>
    </row>
    <row r="2780" spans="1:9" x14ac:dyDescent="0.25">
      <c r="A2780" t="s">
        <v>2948</v>
      </c>
      <c r="B2780" s="3">
        <v>64.155891418457031</v>
      </c>
      <c r="C2780" s="3">
        <v>13.52000045776367</v>
      </c>
      <c r="D2780" s="4">
        <v>7.2637870729721499E-3</v>
      </c>
      <c r="E2780" s="4">
        <v>-1.3858466801943249E-2</v>
      </c>
      <c r="F2780" s="2">
        <v>2</v>
      </c>
      <c r="G2780" s="4">
        <v>7.1903480463446634E-2</v>
      </c>
      <c r="H2780" s="4">
        <v>-0.46758596333230679</v>
      </c>
      <c r="I2780" s="4">
        <v>0.41658327507764242</v>
      </c>
    </row>
    <row r="2781" spans="1:9" x14ac:dyDescent="0.25">
      <c r="A2781" t="s">
        <v>2949</v>
      </c>
      <c r="B2781" s="3">
        <v>63.6932373046875</v>
      </c>
      <c r="C2781" s="3">
        <v>13.710000038146971</v>
      </c>
      <c r="D2781" s="4">
        <v>9.1995592277043237E-3</v>
      </c>
      <c r="E2781" s="4">
        <v>7.3475667885609663E-3</v>
      </c>
      <c r="F2781" s="2">
        <v>2</v>
      </c>
      <c r="G2781" s="4">
        <v>7.0419606049837657E-2</v>
      </c>
      <c r="H2781" s="4">
        <v>-0.47142541655860992</v>
      </c>
      <c r="I2781" s="4">
        <v>0.4115762652945063</v>
      </c>
    </row>
    <row r="2782" spans="1:9" x14ac:dyDescent="0.25">
      <c r="A2782" t="s">
        <v>2950</v>
      </c>
      <c r="B2782" s="3">
        <v>63.112628936767578</v>
      </c>
      <c r="C2782" s="3">
        <v>13.60999965667725</v>
      </c>
      <c r="D2782" s="4">
        <v>-3.1525128248200969E-3</v>
      </c>
      <c r="E2782" s="4">
        <v>-7.3423120160509558E-4</v>
      </c>
      <c r="F2782" s="2">
        <v>2</v>
      </c>
      <c r="G2782" s="4">
        <v>8.8845293066114328E-2</v>
      </c>
      <c r="H2782" s="4">
        <v>-0.47624374326333963</v>
      </c>
      <c r="I2782" s="4">
        <v>0.39735622304480528</v>
      </c>
    </row>
    <row r="2783" spans="1:9" x14ac:dyDescent="0.25">
      <c r="A2783" t="s">
        <v>2951</v>
      </c>
      <c r="B2783" s="3">
        <v>63.312221527099609</v>
      </c>
      <c r="C2783" s="3">
        <v>13.61999988555908</v>
      </c>
      <c r="D2783" s="4">
        <v>5.3300257085167058E-3</v>
      </c>
      <c r="E2783" s="4">
        <v>7.3477069317418042E-4</v>
      </c>
      <c r="F2783" s="2">
        <v>2</v>
      </c>
      <c r="G2783" s="4">
        <v>8.6414386273027999E-2</v>
      </c>
      <c r="H2783" s="4">
        <v>-0.47458737321909039</v>
      </c>
      <c r="I2783" s="4">
        <v>0.40296420235543978</v>
      </c>
    </row>
    <row r="2784" spans="1:9" x14ac:dyDescent="0.25">
      <c r="A2784" t="s">
        <v>2952</v>
      </c>
      <c r="B2784" s="3">
        <v>62.976554870605469</v>
      </c>
      <c r="C2784" s="3">
        <v>13.60999965667725</v>
      </c>
      <c r="D2784" s="4">
        <v>-4.3176164867919642E-4</v>
      </c>
      <c r="E2784" s="4">
        <v>9.6439257311244919E-3</v>
      </c>
      <c r="F2784" s="2">
        <v>2</v>
      </c>
      <c r="G2784" s="4">
        <v>7.0782761338582301E-2</v>
      </c>
      <c r="H2784" s="4">
        <v>-0.47737298862568078</v>
      </c>
      <c r="I2784" s="4">
        <v>0.39535344969191327</v>
      </c>
    </row>
    <row r="2785" spans="1:9" x14ac:dyDescent="0.25">
      <c r="A2785" t="s">
        <v>2953</v>
      </c>
      <c r="B2785" s="3">
        <v>63.003757476806641</v>
      </c>
      <c r="C2785" s="3">
        <v>13.47999954223633</v>
      </c>
      <c r="D2785" s="4">
        <v>9.5939827526048127E-3</v>
      </c>
      <c r="E2785" s="4">
        <v>-6.3238414133095167E-2</v>
      </c>
      <c r="F2785" s="2">
        <v>2</v>
      </c>
      <c r="G2785" s="4">
        <v>6.831755959750252E-2</v>
      </c>
      <c r="H2785" s="4">
        <v>-0.47714724085637639</v>
      </c>
      <c r="I2785" s="4">
        <v>0.39595426641759968</v>
      </c>
    </row>
    <row r="2786" spans="1:9" x14ac:dyDescent="0.25">
      <c r="A2786" t="s">
        <v>2954</v>
      </c>
      <c r="B2786" s="3">
        <v>62.405044555664063</v>
      </c>
      <c r="C2786" s="3">
        <v>14.39000034332275</v>
      </c>
      <c r="D2786" s="4">
        <v>1.0281034626182789E-2</v>
      </c>
      <c r="E2786" s="4">
        <v>-3.874414918906155E-2</v>
      </c>
      <c r="F2786" s="2">
        <v>2</v>
      </c>
      <c r="G2786" s="4">
        <v>4.6250837733827543E-2</v>
      </c>
      <c r="H2786" s="4">
        <v>-0.48211581281606591</v>
      </c>
      <c r="I2786" s="4">
        <v>0.38273584004706279</v>
      </c>
    </row>
    <row r="2787" spans="1:9" x14ac:dyDescent="0.25">
      <c r="A2787" t="s">
        <v>2955</v>
      </c>
      <c r="B2787" s="3">
        <v>61.769985198974609</v>
      </c>
      <c r="C2787" s="3">
        <v>14.97000026702881</v>
      </c>
      <c r="D2787" s="4">
        <v>1.3696641440635199E-2</v>
      </c>
      <c r="E2787" s="4">
        <v>-0.1474942641050119</v>
      </c>
      <c r="F2787" s="2">
        <v>2</v>
      </c>
      <c r="G2787" s="4">
        <v>3.2967487926323313E-2</v>
      </c>
      <c r="H2787" s="4">
        <v>-0.48738601494626882</v>
      </c>
      <c r="I2787" s="4">
        <v>0.36651317724628218</v>
      </c>
    </row>
    <row r="2788" spans="1:9" x14ac:dyDescent="0.25">
      <c r="A2788" t="s">
        <v>2956</v>
      </c>
      <c r="B2788" s="3">
        <v>60.935375213623047</v>
      </c>
      <c r="C2788" s="3">
        <v>17.559999465942379</v>
      </c>
      <c r="D2788" s="4">
        <v>-1.3801542865666259E-2</v>
      </c>
      <c r="E2788" s="4">
        <v>6.3597772410912912E-2</v>
      </c>
      <c r="F2788" s="2">
        <v>3</v>
      </c>
      <c r="G2788" s="4">
        <v>3.9717683998611093E-2</v>
      </c>
      <c r="H2788" s="4">
        <v>-0.4943122388910951</v>
      </c>
      <c r="I2788" s="4">
        <v>0.36851595059917419</v>
      </c>
    </row>
    <row r="2789" spans="1:9" x14ac:dyDescent="0.25">
      <c r="A2789" t="s">
        <v>2957</v>
      </c>
      <c r="B2789" s="3">
        <v>61.78814697265625</v>
      </c>
      <c r="C2789" s="3">
        <v>16.510000228881839</v>
      </c>
      <c r="D2789" s="4">
        <v>-1.957699436226534E-2</v>
      </c>
      <c r="E2789" s="4">
        <v>0.182664769610799</v>
      </c>
      <c r="F2789" s="2">
        <v>3</v>
      </c>
      <c r="G2789" s="4">
        <v>4.2481727405188303E-2</v>
      </c>
      <c r="H2789" s="4">
        <v>-0.48723529483272821</v>
      </c>
      <c r="I2789" s="4">
        <v>0.37973160361681879</v>
      </c>
    </row>
    <row r="2790" spans="1:9" x14ac:dyDescent="0.25">
      <c r="A2790" t="s">
        <v>2958</v>
      </c>
      <c r="B2790" s="3">
        <v>63.021926879882813</v>
      </c>
      <c r="C2790" s="3">
        <v>13.960000038146971</v>
      </c>
      <c r="D2790" s="4">
        <v>1.3273033904751321E-2</v>
      </c>
      <c r="E2790" s="4">
        <v>-0.19166186056055939</v>
      </c>
      <c r="F2790" s="2">
        <v>2</v>
      </c>
      <c r="G2790" s="4">
        <v>4.7160646309445831E-2</v>
      </c>
      <c r="H2790" s="4">
        <v>-0.47699645742835839</v>
      </c>
      <c r="I2790" s="4">
        <v>0.39295018278916788</v>
      </c>
    </row>
    <row r="2791" spans="1:9" x14ac:dyDescent="0.25">
      <c r="A2791" t="s">
        <v>2959</v>
      </c>
      <c r="B2791" s="3">
        <v>62.196392059326172</v>
      </c>
      <c r="C2791" s="3">
        <v>17.270000457763668</v>
      </c>
      <c r="D2791" s="4">
        <v>-1.973090536066335E-2</v>
      </c>
      <c r="E2791" s="4">
        <v>0.43200662163099351</v>
      </c>
      <c r="F2791" s="2">
        <v>3</v>
      </c>
      <c r="G2791" s="4">
        <v>4.5263834956077893E-2</v>
      </c>
      <c r="H2791" s="4">
        <v>-0.48384736880227242</v>
      </c>
      <c r="I2791" s="4">
        <v>0.39775686939647098</v>
      </c>
    </row>
    <row r="2792" spans="1:9" x14ac:dyDescent="0.25">
      <c r="A2792" t="s">
        <v>2960</v>
      </c>
      <c r="B2792" s="3">
        <v>63.448284149169922</v>
      </c>
      <c r="C2792" s="3">
        <v>12.060000419616699</v>
      </c>
      <c r="D2792" s="4">
        <v>-7.1459122095784977E-4</v>
      </c>
      <c r="E2792" s="4">
        <v>-1.470582964602629E-2</v>
      </c>
      <c r="F2792" s="2">
        <v>1</v>
      </c>
      <c r="G2792" s="4">
        <v>7.1462451468786492E-2</v>
      </c>
      <c r="H2792" s="4">
        <v>-0.47345822282846539</v>
      </c>
      <c r="I2792" s="4">
        <v>0.40176241610225499</v>
      </c>
    </row>
    <row r="2793" spans="1:9" x14ac:dyDescent="0.25">
      <c r="A2793" t="s">
        <v>2961</v>
      </c>
      <c r="B2793" s="3">
        <v>63.493656158447273</v>
      </c>
      <c r="C2793" s="3">
        <v>12.239999771118161</v>
      </c>
      <c r="D2793" s="4">
        <v>-4.2860699783042738E-4</v>
      </c>
      <c r="E2793" s="4">
        <v>-9.7087288747823575E-3</v>
      </c>
      <c r="F2793" s="2">
        <v>1</v>
      </c>
      <c r="G2793" s="4">
        <v>5.4998812495099518E-2</v>
      </c>
      <c r="H2793" s="4">
        <v>-0.473081691631143</v>
      </c>
      <c r="I2793" s="4">
        <v>0.40496697570833179</v>
      </c>
    </row>
    <row r="2794" spans="1:9" x14ac:dyDescent="0.25">
      <c r="A2794" t="s">
        <v>2962</v>
      </c>
      <c r="B2794" s="3">
        <v>63.520881652832031</v>
      </c>
      <c r="C2794" s="3">
        <v>12.35999965667725</v>
      </c>
      <c r="D2794" s="4">
        <v>1.9511055722039039E-2</v>
      </c>
      <c r="E2794" s="4">
        <v>-3.738321574816339E-2</v>
      </c>
      <c r="F2794" s="2">
        <v>1</v>
      </c>
      <c r="G2794" s="4">
        <v>4.7502681723741391E-2</v>
      </c>
      <c r="H2794" s="4">
        <v>-0.4728557539184064</v>
      </c>
      <c r="I2794" s="4">
        <v>0.40536746925818551</v>
      </c>
    </row>
    <row r="2795" spans="1:9" x14ac:dyDescent="0.25">
      <c r="A2795" t="s">
        <v>2963</v>
      </c>
      <c r="B2795" s="3">
        <v>62.305240631103523</v>
      </c>
      <c r="C2795" s="3">
        <v>12.840000152587891</v>
      </c>
      <c r="D2795" s="4">
        <v>6.7429754893348903E-3</v>
      </c>
      <c r="E2795" s="4">
        <v>-2.653521144276183E-2</v>
      </c>
      <c r="F2795" s="2">
        <v>1</v>
      </c>
      <c r="G2795" s="4">
        <v>3.3868043609084568E-2</v>
      </c>
      <c r="H2795" s="4">
        <v>-0.48294406115266802</v>
      </c>
      <c r="I2795" s="4">
        <v>0.38113356024402439</v>
      </c>
    </row>
    <row r="2796" spans="1:9" x14ac:dyDescent="0.25">
      <c r="A2796" t="s">
        <v>2964</v>
      </c>
      <c r="B2796" s="3">
        <v>61.887931823730469</v>
      </c>
      <c r="C2796" s="3">
        <v>13.189999580383301</v>
      </c>
      <c r="D2796" s="4">
        <v>5.3050770987641549E-3</v>
      </c>
      <c r="E2796" s="4">
        <v>-5.2442564073965081E-2</v>
      </c>
      <c r="F2796" s="2">
        <v>1</v>
      </c>
      <c r="G2796" s="4">
        <v>1.294607716947649E-2</v>
      </c>
      <c r="H2796" s="4">
        <v>-0.4864072047823198</v>
      </c>
      <c r="I2796" s="4">
        <v>0.36671334762030278</v>
      </c>
    </row>
    <row r="2797" spans="1:9" x14ac:dyDescent="0.25">
      <c r="A2797" t="s">
        <v>2965</v>
      </c>
      <c r="B2797" s="3">
        <v>61.561344146728523</v>
      </c>
      <c r="C2797" s="3">
        <v>13.920000076293951</v>
      </c>
      <c r="D2797" s="4">
        <v>-8.3299868897246387E-3</v>
      </c>
      <c r="E2797" s="4">
        <v>2.1598079359022031E-3</v>
      </c>
      <c r="F2797" s="2">
        <v>2</v>
      </c>
      <c r="G2797" s="4">
        <v>7.3054586144583036E-3</v>
      </c>
      <c r="H2797" s="4">
        <v>-0.48911747596075922</v>
      </c>
      <c r="I2797" s="4">
        <v>0.36110552111148042</v>
      </c>
    </row>
    <row r="2798" spans="1:9" x14ac:dyDescent="0.25">
      <c r="A2798" t="s">
        <v>2966</v>
      </c>
      <c r="B2798" s="3">
        <v>62.078456878662109</v>
      </c>
      <c r="C2798" s="3">
        <v>13.89000034332275</v>
      </c>
      <c r="D2798" s="4">
        <v>2.9270871923459119E-4</v>
      </c>
      <c r="E2798" s="4">
        <v>-2.251933103203196E-2</v>
      </c>
      <c r="F2798" s="2">
        <v>2</v>
      </c>
      <c r="G2798" s="4">
        <v>2.629235242789929E-2</v>
      </c>
      <c r="H2798" s="4">
        <v>-0.48482608399450527</v>
      </c>
      <c r="I2798" s="4">
        <v>0.37392345393216359</v>
      </c>
    </row>
    <row r="2799" spans="1:9" x14ac:dyDescent="0.25">
      <c r="A2799" t="s">
        <v>2967</v>
      </c>
      <c r="B2799" s="3">
        <v>62.060291290283203</v>
      </c>
      <c r="C2799" s="3">
        <v>14.210000038146971</v>
      </c>
      <c r="D2799" s="4">
        <v>-9.1252842743732021E-3</v>
      </c>
      <c r="E2799" s="4">
        <v>0.1118936099416743</v>
      </c>
      <c r="F2799" s="2">
        <v>2</v>
      </c>
      <c r="G2799" s="4">
        <v>2.402137129720883E-2</v>
      </c>
      <c r="H2799" s="4">
        <v>-0.48497683576528461</v>
      </c>
      <c r="I2799" s="4">
        <v>0.38553975330147422</v>
      </c>
    </row>
    <row r="2800" spans="1:9" x14ac:dyDescent="0.25">
      <c r="A2800" t="s">
        <v>2968</v>
      </c>
      <c r="B2800" s="3">
        <v>62.631824493408203</v>
      </c>
      <c r="C2800" s="3">
        <v>12.77999973297119</v>
      </c>
      <c r="D2800" s="4">
        <v>7.8829883741959872E-3</v>
      </c>
      <c r="E2800" s="4">
        <v>-5.8910176379186503E-2</v>
      </c>
      <c r="F2800" s="2">
        <v>1</v>
      </c>
      <c r="G2800" s="4">
        <v>2.9497314105164651E-2</v>
      </c>
      <c r="H2800" s="4">
        <v>-0.48023382163146722</v>
      </c>
      <c r="I2800" s="4">
        <v>0.38734220347853321</v>
      </c>
    </row>
    <row r="2801" spans="1:9" x14ac:dyDescent="0.25">
      <c r="A2801" t="s">
        <v>2969</v>
      </c>
      <c r="B2801" s="3">
        <v>62.141960144042969</v>
      </c>
      <c r="C2801" s="3">
        <v>13.579999923706049</v>
      </c>
      <c r="D2801" s="4">
        <v>-6.8140861190156832E-3</v>
      </c>
      <c r="E2801" s="4">
        <v>6.9291348634424654E-2</v>
      </c>
      <c r="F2801" s="2">
        <v>2</v>
      </c>
      <c r="G2801" s="4">
        <v>1.7402044991511989E-2</v>
      </c>
      <c r="H2801" s="4">
        <v>-0.48429908594155208</v>
      </c>
      <c r="I2801" s="4">
        <v>0.3837371503226028</v>
      </c>
    </row>
    <row r="2802" spans="1:9" x14ac:dyDescent="0.25">
      <c r="A2802" t="s">
        <v>2970</v>
      </c>
      <c r="B2802" s="3">
        <v>62.568305969238281</v>
      </c>
      <c r="C2802" s="3">
        <v>12.69999980926514</v>
      </c>
      <c r="D2802" s="4">
        <v>2.4706808344134861E-3</v>
      </c>
      <c r="E2802" s="4">
        <v>-3.4220518807545952E-2</v>
      </c>
      <c r="F2802" s="2">
        <v>1</v>
      </c>
      <c r="G2802" s="4">
        <v>2.588623142955138E-2</v>
      </c>
      <c r="H2802" s="4">
        <v>-0.48076094631337529</v>
      </c>
      <c r="I2802" s="4">
        <v>0.38313633359691651</v>
      </c>
    </row>
    <row r="2803" spans="1:9" x14ac:dyDescent="0.25">
      <c r="A2803" t="s">
        <v>2971</v>
      </c>
      <c r="B2803" s="3">
        <v>62.414100646972663</v>
      </c>
      <c r="C2803" s="3">
        <v>13.14999961853027</v>
      </c>
      <c r="D2803" s="4">
        <v>1.309846788378533E-3</v>
      </c>
      <c r="E2803" s="4">
        <v>2.97571767537077E-2</v>
      </c>
      <c r="F2803" s="2">
        <v>1</v>
      </c>
      <c r="G2803" s="4">
        <v>4.1244237798387928E-2</v>
      </c>
      <c r="H2803" s="4">
        <v>-0.48204065853134731</v>
      </c>
      <c r="I2803" s="4">
        <v>0.3789304637152997</v>
      </c>
    </row>
    <row r="2804" spans="1:9" x14ac:dyDescent="0.25">
      <c r="A2804" t="s">
        <v>2972</v>
      </c>
      <c r="B2804" s="3">
        <v>62.332454681396477</v>
      </c>
      <c r="C2804" s="3">
        <v>12.77000045776367</v>
      </c>
      <c r="D2804" s="4">
        <v>5.4139495034823959E-3</v>
      </c>
      <c r="E2804" s="4">
        <v>-7.0596748872838844E-2</v>
      </c>
      <c r="F2804" s="2">
        <v>1</v>
      </c>
      <c r="G2804" s="4">
        <v>3.9261044448483773E-2</v>
      </c>
      <c r="H2804" s="4">
        <v>-0.48271821841164742</v>
      </c>
      <c r="I2804" s="4">
        <v>0.37652719681255409</v>
      </c>
    </row>
    <row r="2805" spans="1:9" x14ac:dyDescent="0.25">
      <c r="A2805" t="s">
        <v>2973</v>
      </c>
      <c r="B2805" s="3">
        <v>61.996807098388672</v>
      </c>
      <c r="C2805" s="3">
        <v>13.739999771118161</v>
      </c>
      <c r="D2805" s="4">
        <v>-3.6445365455706198E-3</v>
      </c>
      <c r="E2805" s="4">
        <v>1.2527640391825971E-2</v>
      </c>
      <c r="F2805" s="2">
        <v>2</v>
      </c>
      <c r="G2805" s="4">
        <v>3.1508825818600039E-2</v>
      </c>
      <c r="H2805" s="4">
        <v>-0.48550367553204421</v>
      </c>
      <c r="I2805" s="4">
        <v>0.38113356024402439</v>
      </c>
    </row>
    <row r="2806" spans="1:9" x14ac:dyDescent="0.25">
      <c r="A2806" t="s">
        <v>2974</v>
      </c>
      <c r="B2806" s="3">
        <v>62.223583221435547</v>
      </c>
      <c r="C2806" s="3">
        <v>13.569999694824221</v>
      </c>
      <c r="D2806" s="4">
        <v>9.7158181232026575E-3</v>
      </c>
      <c r="E2806" s="4">
        <v>-3.0021449833117161E-2</v>
      </c>
      <c r="F2806" s="2">
        <v>2</v>
      </c>
      <c r="G2806" s="4">
        <v>3.5436124094102572E-2</v>
      </c>
      <c r="H2806" s="4">
        <v>-0.48362171600468429</v>
      </c>
      <c r="I2806" s="4">
        <v>0.37472459383368301</v>
      </c>
    </row>
    <row r="2807" spans="1:9" x14ac:dyDescent="0.25">
      <c r="A2807" t="s">
        <v>2975</v>
      </c>
      <c r="B2807" s="3">
        <v>61.624847412109382</v>
      </c>
      <c r="C2807" s="3">
        <v>13.989999771118161</v>
      </c>
      <c r="D2807" s="4">
        <v>-1.135214829744702E-2</v>
      </c>
      <c r="E2807" s="4">
        <v>0.1041830849941341</v>
      </c>
      <c r="F2807" s="2">
        <v>2</v>
      </c>
      <c r="G2807" s="4">
        <v>2.730984850811757E-2</v>
      </c>
      <c r="H2807" s="4">
        <v>-0.48859047790780602</v>
      </c>
      <c r="I2807" s="4">
        <v>0.36691367079613563</v>
      </c>
    </row>
    <row r="2808" spans="1:9" x14ac:dyDescent="0.25">
      <c r="A2808" t="s">
        <v>2976</v>
      </c>
      <c r="B2808" s="3">
        <v>62.332454681396477</v>
      </c>
      <c r="C2808" s="3">
        <v>12.670000076293951</v>
      </c>
      <c r="D2808" s="4">
        <v>7.0352845831593847E-3</v>
      </c>
      <c r="E2808" s="4">
        <v>-0.1195274653226067</v>
      </c>
      <c r="F2808" s="2">
        <v>1</v>
      </c>
      <c r="G2808" s="4">
        <v>4.6447909304529127E-2</v>
      </c>
      <c r="H2808" s="4">
        <v>-0.48271821841164742</v>
      </c>
      <c r="I2808" s="4">
        <v>0.37913078689113239</v>
      </c>
    </row>
    <row r="2809" spans="1:9" x14ac:dyDescent="0.25">
      <c r="A2809" t="s">
        <v>2977</v>
      </c>
      <c r="B2809" s="3">
        <v>61.896991729736328</v>
      </c>
      <c r="C2809" s="3">
        <v>14.39000034332275</v>
      </c>
      <c r="D2809" s="4">
        <v>-1.901783876597896E-3</v>
      </c>
      <c r="E2809" s="4">
        <v>7.7095861760050344E-2</v>
      </c>
      <c r="F2809" s="2">
        <v>2</v>
      </c>
      <c r="G2809" s="4">
        <v>3.8403508343040522E-2</v>
      </c>
      <c r="H2809" s="4">
        <v>-0.48633201884036242</v>
      </c>
      <c r="I2809" s="4">
        <v>0.37592622728505559</v>
      </c>
    </row>
    <row r="2810" spans="1:9" x14ac:dyDescent="0.25">
      <c r="A2810" t="s">
        <v>2978</v>
      </c>
      <c r="B2810" s="3">
        <v>62.014930725097663</v>
      </c>
      <c r="C2810" s="3">
        <v>13.35999965667725</v>
      </c>
      <c r="D2810" s="4">
        <v>-2.1894105593164288E-3</v>
      </c>
      <c r="E2810" s="4">
        <v>0.18230083461692551</v>
      </c>
      <c r="F2810" s="2">
        <v>2</v>
      </c>
      <c r="G2810" s="4">
        <v>4.3355075403465733E-2</v>
      </c>
      <c r="H2810" s="4">
        <v>-0.48535327199089079</v>
      </c>
      <c r="I2810" s="4">
        <v>0.37472459383368301</v>
      </c>
    </row>
    <row r="2811" spans="1:9" x14ac:dyDescent="0.25">
      <c r="A2811" t="s">
        <v>2979</v>
      </c>
      <c r="B2811" s="3">
        <v>62.151004791259773</v>
      </c>
      <c r="C2811" s="3">
        <v>11.30000019073486</v>
      </c>
      <c r="D2811" s="4">
        <v>-2.780338620455014E-3</v>
      </c>
      <c r="E2811" s="4">
        <v>0</v>
      </c>
      <c r="F2811" s="2">
        <v>1</v>
      </c>
      <c r="G2811" s="4">
        <v>4.9274077447796438E-2</v>
      </c>
      <c r="H2811" s="4">
        <v>-0.48422402662854969</v>
      </c>
      <c r="I2811" s="4">
        <v>0.37772883026392701</v>
      </c>
    </row>
    <row r="2812" spans="1:9" x14ac:dyDescent="0.25">
      <c r="A2812" t="s">
        <v>2980</v>
      </c>
      <c r="B2812" s="3">
        <v>62.324287414550781</v>
      </c>
      <c r="C2812" s="3">
        <v>11.30000019073486</v>
      </c>
      <c r="D2812" s="4">
        <v>3.3511490557545098E-3</v>
      </c>
      <c r="E2812" s="4">
        <v>-4.4801330210419432E-2</v>
      </c>
      <c r="F2812" s="2">
        <v>1</v>
      </c>
      <c r="G2812" s="4">
        <v>7.1771575995636772E-2</v>
      </c>
      <c r="H2812" s="4">
        <v>-0.48278599655974452</v>
      </c>
      <c r="I2812" s="4">
        <v>0.3821350233213765</v>
      </c>
    </row>
    <row r="2813" spans="1:9" x14ac:dyDescent="0.25">
      <c r="A2813" t="s">
        <v>2981</v>
      </c>
      <c r="B2813" s="3">
        <v>62.116127014160163</v>
      </c>
      <c r="C2813" s="3">
        <v>11.829999923706049</v>
      </c>
      <c r="D2813" s="4">
        <v>-1.3096817830219321E-3</v>
      </c>
      <c r="E2813" s="4">
        <v>-3.5859862888530943E-2</v>
      </c>
      <c r="F2813" s="2">
        <v>1</v>
      </c>
      <c r="G2813" s="4">
        <v>6.8684960630587932E-2</v>
      </c>
      <c r="H2813" s="4">
        <v>-0.4845134687621564</v>
      </c>
      <c r="I2813" s="4">
        <v>0.37973160361681879</v>
      </c>
    </row>
    <row r="2814" spans="1:9" x14ac:dyDescent="0.25">
      <c r="A2814" t="s">
        <v>2982</v>
      </c>
      <c r="B2814" s="3">
        <v>62.197586059570313</v>
      </c>
      <c r="C2814" s="3">
        <v>12.27000045776367</v>
      </c>
      <c r="D2814" s="4">
        <v>-3.6244119267901942E-3</v>
      </c>
      <c r="E2814" s="4">
        <v>6.1418686191580203E-2</v>
      </c>
      <c r="F2814" s="2">
        <v>1</v>
      </c>
      <c r="G2814" s="4">
        <v>7.454807585086809E-2</v>
      </c>
      <c r="H2814" s="4">
        <v>-0.48383746008655337</v>
      </c>
      <c r="I2814" s="4">
        <v>0.3805327435183381</v>
      </c>
    </row>
    <row r="2815" spans="1:9" x14ac:dyDescent="0.25">
      <c r="A2815" t="s">
        <v>2983</v>
      </c>
      <c r="B2815" s="3">
        <v>62.423835754394531</v>
      </c>
      <c r="C2815" s="3">
        <v>11.560000419616699</v>
      </c>
      <c r="D2815" s="4">
        <v>2.9080227265694258E-3</v>
      </c>
      <c r="E2815" s="4">
        <v>-8.1810938879097073E-2</v>
      </c>
      <c r="F2815" s="2">
        <v>1</v>
      </c>
      <c r="G2815" s="4">
        <v>9.0073569820985577E-2</v>
      </c>
      <c r="H2815" s="4">
        <v>-0.48195986925813672</v>
      </c>
      <c r="I2815" s="4">
        <v>0.3817343769697108</v>
      </c>
    </row>
    <row r="2816" spans="1:9" x14ac:dyDescent="0.25">
      <c r="A2816" t="s">
        <v>2984</v>
      </c>
      <c r="B2816" s="3">
        <v>62.242832183837891</v>
      </c>
      <c r="C2816" s="3">
        <v>12.590000152587891</v>
      </c>
      <c r="D2816" s="4">
        <v>1.164895444728087E-3</v>
      </c>
      <c r="E2816" s="4">
        <v>-3.5987768141480858E-2</v>
      </c>
      <c r="F2816" s="2">
        <v>1</v>
      </c>
      <c r="G2816" s="4">
        <v>9.5290700781014426E-2</v>
      </c>
      <c r="H2816" s="4">
        <v>-0.48346197357810877</v>
      </c>
      <c r="I2816" s="4">
        <v>0.38233519369539709</v>
      </c>
    </row>
    <row r="2817" spans="1:9" x14ac:dyDescent="0.25">
      <c r="A2817" t="s">
        <v>2985</v>
      </c>
      <c r="B2817" s="3">
        <v>62.17041015625</v>
      </c>
      <c r="C2817" s="3">
        <v>13.060000419616699</v>
      </c>
      <c r="D2817" s="4">
        <v>2.6273319670575561E-3</v>
      </c>
      <c r="E2817" s="4">
        <v>-3.4737570039203518E-2</v>
      </c>
      <c r="F2817" s="2">
        <v>1</v>
      </c>
      <c r="G2817" s="4">
        <v>8.3280584866229468E-2</v>
      </c>
      <c r="H2817" s="4">
        <v>-0.48406298625518668</v>
      </c>
      <c r="I2817" s="4">
        <v>0.37792915343975969</v>
      </c>
    </row>
    <row r="2818" spans="1:9" x14ac:dyDescent="0.25">
      <c r="A2818" t="s">
        <v>2986</v>
      </c>
      <c r="B2818" s="3">
        <v>62.007495880126953</v>
      </c>
      <c r="C2818" s="3">
        <v>13.52999973297119</v>
      </c>
      <c r="D2818" s="4">
        <v>-2.4754481848093808E-3</v>
      </c>
      <c r="E2818" s="4">
        <v>3.70921308848704E-3</v>
      </c>
      <c r="F2818" s="2">
        <v>2</v>
      </c>
      <c r="G2818" s="4">
        <v>6.9282671388951833E-2</v>
      </c>
      <c r="H2818" s="4">
        <v>-0.48541497194915401</v>
      </c>
      <c r="I2818" s="4">
        <v>0.38013224996848471</v>
      </c>
    </row>
    <row r="2819" spans="1:9" x14ac:dyDescent="0.25">
      <c r="A2819" t="s">
        <v>2987</v>
      </c>
      <c r="B2819" s="3">
        <v>62.161373138427727</v>
      </c>
      <c r="C2819" s="3">
        <v>13.47999954223633</v>
      </c>
      <c r="D2819" s="4">
        <v>1.47754062033254E-2</v>
      </c>
      <c r="E2819" s="4">
        <v>-3.7830169734965668E-2</v>
      </c>
      <c r="F2819" s="2">
        <v>2</v>
      </c>
      <c r="G2819" s="4">
        <v>7.111082510582456E-2</v>
      </c>
      <c r="H2819" s="4">
        <v>-0.48413798225371169</v>
      </c>
      <c r="I2819" s="4">
        <v>0.37732818391226131</v>
      </c>
    </row>
    <row r="2820" spans="1:9" x14ac:dyDescent="0.25">
      <c r="A2820" t="s">
        <v>2988</v>
      </c>
      <c r="B2820" s="3">
        <v>61.25628662109375</v>
      </c>
      <c r="C2820" s="3">
        <v>14.010000228881839</v>
      </c>
      <c r="D2820" s="4">
        <v>4.4523637611029176E-3</v>
      </c>
      <c r="E2820" s="4">
        <v>-8.7890589711604794E-2</v>
      </c>
      <c r="F2820" s="2">
        <v>2</v>
      </c>
      <c r="G2820" s="4">
        <v>6.3872281540202414E-2</v>
      </c>
      <c r="H2820" s="4">
        <v>-0.49164907368386929</v>
      </c>
      <c r="I2820" s="4">
        <v>0.35569801777849069</v>
      </c>
    </row>
    <row r="2821" spans="1:9" x14ac:dyDescent="0.25">
      <c r="A2821" t="s">
        <v>2989</v>
      </c>
      <c r="B2821" s="3">
        <v>60.984760284423828</v>
      </c>
      <c r="C2821" s="3">
        <v>15.35999965667725</v>
      </c>
      <c r="D2821" s="4">
        <v>4.1728968983418824E-3</v>
      </c>
      <c r="E2821" s="4">
        <v>-9.6712166338507322E-3</v>
      </c>
      <c r="F2821" s="2">
        <v>2</v>
      </c>
      <c r="G2821" s="4">
        <v>5.4409139889694202E-2</v>
      </c>
      <c r="H2821" s="4">
        <v>-0.49390240427864041</v>
      </c>
      <c r="I2821" s="4">
        <v>0.35189264144672761</v>
      </c>
    </row>
    <row r="2822" spans="1:9" x14ac:dyDescent="0.25">
      <c r="A2822" t="s">
        <v>2990</v>
      </c>
      <c r="B2822" s="3">
        <v>60.731334686279297</v>
      </c>
      <c r="C2822" s="3">
        <v>15.510000228881839</v>
      </c>
      <c r="D2822" s="4">
        <v>-2.0819791432262762E-3</v>
      </c>
      <c r="E2822" s="4">
        <v>5.2953205083880572E-2</v>
      </c>
      <c r="F2822" s="2">
        <v>2</v>
      </c>
      <c r="G2822" s="4">
        <v>6.0683465999090469E-2</v>
      </c>
      <c r="H2822" s="4">
        <v>-0.49600552127569048</v>
      </c>
      <c r="I2822" s="4">
        <v>0.35669932805403071</v>
      </c>
    </row>
    <row r="2823" spans="1:9" x14ac:dyDescent="0.25">
      <c r="A2823" t="s">
        <v>2991</v>
      </c>
      <c r="B2823" s="3">
        <v>60.858039855957031</v>
      </c>
      <c r="C2823" s="3">
        <v>14.72999954223633</v>
      </c>
      <c r="D2823" s="4">
        <v>1.021635258501474E-2</v>
      </c>
      <c r="E2823" s="4">
        <v>-0.1268524712826461</v>
      </c>
      <c r="F2823" s="2">
        <v>2</v>
      </c>
      <c r="G2823" s="4">
        <v>6.439205056378805E-2</v>
      </c>
      <c r="H2823" s="4">
        <v>-0.49495402609164291</v>
      </c>
      <c r="I2823" s="4">
        <v>0.35489687787697172</v>
      </c>
    </row>
    <row r="2824" spans="1:9" x14ac:dyDescent="0.25">
      <c r="A2824" t="s">
        <v>2992</v>
      </c>
      <c r="B2824" s="3">
        <v>60.242580413818359</v>
      </c>
      <c r="C2824" s="3">
        <v>16.870000839233398</v>
      </c>
      <c r="D2824" s="4">
        <v>3.7701211905027949E-3</v>
      </c>
      <c r="E2824" s="4">
        <v>-0.11163764915411251</v>
      </c>
      <c r="F2824" s="2">
        <v>3</v>
      </c>
      <c r="G2824" s="4">
        <v>5.7264651591135918E-2</v>
      </c>
      <c r="H2824" s="4">
        <v>-0.50006157332930823</v>
      </c>
      <c r="I2824" s="4">
        <v>0.33546965547011398</v>
      </c>
    </row>
    <row r="2825" spans="1:9" x14ac:dyDescent="0.25">
      <c r="A2825" t="s">
        <v>2993</v>
      </c>
      <c r="B2825" s="3">
        <v>60.016311645507813</v>
      </c>
      <c r="C2825" s="3">
        <v>18.989999771118161</v>
      </c>
      <c r="D2825" s="4">
        <v>-1.236214317994222E-2</v>
      </c>
      <c r="E2825" s="4">
        <v>0.34015523421823812</v>
      </c>
      <c r="F2825" s="2">
        <v>3</v>
      </c>
      <c r="G2825" s="4">
        <v>6.0279856610418132E-2</v>
      </c>
      <c r="H2825" s="4">
        <v>-0.50193932244391859</v>
      </c>
      <c r="I2825" s="4">
        <v>0.35810128468123642</v>
      </c>
    </row>
    <row r="2826" spans="1:9" x14ac:dyDescent="0.25">
      <c r="A2826" t="s">
        <v>2994</v>
      </c>
      <c r="B2826" s="3">
        <v>60.767528533935547</v>
      </c>
      <c r="C2826" s="3">
        <v>14.170000076293951</v>
      </c>
      <c r="D2826" s="4">
        <v>1.0079526316857381E-2</v>
      </c>
      <c r="E2826" s="4">
        <v>-6.8988184777465822E-2</v>
      </c>
      <c r="F2826" s="2">
        <v>2</v>
      </c>
      <c r="G2826" s="4">
        <v>6.8657457159193358E-2</v>
      </c>
      <c r="H2826" s="4">
        <v>-0.49570515739472581</v>
      </c>
      <c r="I2826" s="4">
        <v>0.34488285831069948</v>
      </c>
    </row>
    <row r="2827" spans="1:9" x14ac:dyDescent="0.25">
      <c r="A2827" t="s">
        <v>2995</v>
      </c>
      <c r="B2827" s="3">
        <v>60.1611328125</v>
      </c>
      <c r="C2827" s="3">
        <v>15.22000026702881</v>
      </c>
      <c r="D2827" s="4">
        <v>-1.07157903030215E-2</v>
      </c>
      <c r="E2827" s="4">
        <v>3.6784737781145438E-2</v>
      </c>
      <c r="F2827" s="2">
        <v>2</v>
      </c>
      <c r="G2827" s="4">
        <v>6.0995351861794937E-2</v>
      </c>
      <c r="H2827" s="4">
        <v>-0.50073748703319509</v>
      </c>
      <c r="I2827" s="4">
        <v>0.34207894505628839</v>
      </c>
    </row>
    <row r="2828" spans="1:9" x14ac:dyDescent="0.25">
      <c r="A2828" t="s">
        <v>2996</v>
      </c>
      <c r="B2828" s="3">
        <v>60.812789916992188</v>
      </c>
      <c r="C2828" s="3">
        <v>14.680000305175779</v>
      </c>
      <c r="D2828" s="4">
        <v>-1.538691488116584E-2</v>
      </c>
      <c r="E2828" s="4">
        <v>0.19252638544043821</v>
      </c>
      <c r="F2828" s="2">
        <v>2</v>
      </c>
      <c r="G2828" s="4">
        <v>6.9116975825656901E-2</v>
      </c>
      <c r="H2828" s="4">
        <v>-0.49532954425732623</v>
      </c>
      <c r="I2828" s="4">
        <v>0.36691367079613563</v>
      </c>
    </row>
    <row r="2829" spans="1:9" x14ac:dyDescent="0.25">
      <c r="A2829" t="s">
        <v>2997</v>
      </c>
      <c r="B2829" s="3">
        <v>61.763134002685547</v>
      </c>
      <c r="C2829" s="3">
        <v>12.310000419616699</v>
      </c>
      <c r="D2829" s="4">
        <v>7.2324769250522447E-3</v>
      </c>
      <c r="E2829" s="4">
        <v>-1.2038492622073901E-2</v>
      </c>
      <c r="F2829" s="2">
        <v>1</v>
      </c>
      <c r="G2829" s="4">
        <v>0.1007011424199151</v>
      </c>
      <c r="H2829" s="4">
        <v>-0.48744287134700792</v>
      </c>
      <c r="I2829" s="4">
        <v>0.36711399397196848</v>
      </c>
    </row>
    <row r="2830" spans="1:9" x14ac:dyDescent="0.25">
      <c r="A2830" t="s">
        <v>2998</v>
      </c>
      <c r="B2830" s="3">
        <v>61.31964111328125</v>
      </c>
      <c r="C2830" s="3">
        <v>12.460000038146971</v>
      </c>
      <c r="D2830" s="4">
        <v>-2.9432403257977362E-3</v>
      </c>
      <c r="E2830" s="4">
        <v>-1.579777343409838E-2</v>
      </c>
      <c r="F2830" s="2">
        <v>1</v>
      </c>
      <c r="G2830" s="4">
        <v>8.5191061786366706E-2</v>
      </c>
      <c r="H2830" s="4">
        <v>-0.49112331026322609</v>
      </c>
      <c r="I2830" s="4">
        <v>0.36410975754172448</v>
      </c>
    </row>
    <row r="2831" spans="1:9" x14ac:dyDescent="0.25">
      <c r="A2831" t="s">
        <v>2999</v>
      </c>
      <c r="B2831" s="3">
        <v>61.500652313232422</v>
      </c>
      <c r="C2831" s="3">
        <v>12.659999847412109</v>
      </c>
      <c r="D2831" s="4">
        <v>-2.9460317491813992E-4</v>
      </c>
      <c r="E2831" s="4">
        <v>-2.4653290147118589E-2</v>
      </c>
      <c r="F2831" s="2">
        <v>1</v>
      </c>
      <c r="G2831" s="4">
        <v>9.1155825278103064E-2</v>
      </c>
      <c r="H2831" s="4">
        <v>-0.48962114262877648</v>
      </c>
      <c r="I2831" s="4">
        <v>0.36290812409035178</v>
      </c>
    </row>
    <row r="2832" spans="1:9" x14ac:dyDescent="0.25">
      <c r="A2832" t="s">
        <v>3000</v>
      </c>
      <c r="B2832" s="3">
        <v>61.518775939941413</v>
      </c>
      <c r="C2832" s="3">
        <v>12.97999954223633</v>
      </c>
      <c r="D2832" s="4">
        <v>3.5437835994531759E-3</v>
      </c>
      <c r="E2832" s="4">
        <v>2.6898670069513301E-2</v>
      </c>
      <c r="F2832" s="2">
        <v>1</v>
      </c>
      <c r="G2832" s="4">
        <v>0.1016113311168738</v>
      </c>
      <c r="H2832" s="4">
        <v>-0.48947073908762317</v>
      </c>
      <c r="I2832" s="4">
        <v>0.36651317724628218</v>
      </c>
    </row>
    <row r="2833" spans="1:9" x14ac:dyDescent="0.25">
      <c r="A2833" t="s">
        <v>3001</v>
      </c>
      <c r="B2833" s="3">
        <v>61.301536560058587</v>
      </c>
      <c r="C2833" s="3">
        <v>12.64000034332275</v>
      </c>
      <c r="D2833" s="4">
        <v>-4.1171237581930642E-3</v>
      </c>
      <c r="E2833" s="4">
        <v>-2.3183867603468689E-2</v>
      </c>
      <c r="F2833" s="2">
        <v>1</v>
      </c>
      <c r="G2833" s="4">
        <v>9.0043792820028834E-2</v>
      </c>
      <c r="H2833" s="4">
        <v>-0.49127355551818602</v>
      </c>
      <c r="I2833" s="4">
        <v>0.36290812409035178</v>
      </c>
    </row>
    <row r="2834" spans="1:9" x14ac:dyDescent="0.25">
      <c r="A2834" t="s">
        <v>3002</v>
      </c>
      <c r="B2834" s="3">
        <v>61.554965972900391</v>
      </c>
      <c r="C2834" s="3">
        <v>12.939999580383301</v>
      </c>
      <c r="D2834" s="4">
        <v>2.9420663980861411E-4</v>
      </c>
      <c r="E2834" s="4">
        <v>-6.1444604122626867E-3</v>
      </c>
      <c r="F2834" s="2">
        <v>1</v>
      </c>
      <c r="G2834" s="4">
        <v>0.1024356007065146</v>
      </c>
      <c r="H2834" s="4">
        <v>-0.48917040686389712</v>
      </c>
      <c r="I2834" s="4">
        <v>0.36310829446437243</v>
      </c>
    </row>
    <row r="2835" spans="1:9" x14ac:dyDescent="0.25">
      <c r="A2835" t="s">
        <v>3003</v>
      </c>
      <c r="B2835" s="3">
        <v>61.536861419677727</v>
      </c>
      <c r="C2835" s="3">
        <v>13.02000045776367</v>
      </c>
      <c r="D2835" s="4">
        <v>1.025250239403541E-2</v>
      </c>
      <c r="E2835" s="4">
        <v>-3.555552164713538E-2</v>
      </c>
      <c r="F2835" s="2">
        <v>1</v>
      </c>
      <c r="G2835" s="4">
        <v>0.1079651207235148</v>
      </c>
      <c r="H2835" s="4">
        <v>-0.489320652118857</v>
      </c>
      <c r="I2835" s="4">
        <v>0.36451025109157792</v>
      </c>
    </row>
    <row r="2836" spans="1:9" x14ac:dyDescent="0.25">
      <c r="A2836" t="s">
        <v>3004</v>
      </c>
      <c r="B2836" s="3">
        <v>60.912357330322273</v>
      </c>
      <c r="C2836" s="3">
        <v>13.5</v>
      </c>
      <c r="D2836" s="4">
        <v>8.9252750324853025E-4</v>
      </c>
      <c r="E2836" s="4">
        <v>6.7114208510046236E-3</v>
      </c>
      <c r="F2836" s="2">
        <v>2</v>
      </c>
      <c r="G2836" s="4">
        <v>9.9020993768308418E-2</v>
      </c>
      <c r="H2836" s="4">
        <v>-0.49450325866952471</v>
      </c>
      <c r="I2836" s="4">
        <v>0.34928905136814931</v>
      </c>
    </row>
    <row r="2837" spans="1:9" x14ac:dyDescent="0.25">
      <c r="A2837" t="s">
        <v>3005</v>
      </c>
      <c r="B2837" s="3">
        <v>60.858039855957031</v>
      </c>
      <c r="C2837" s="3">
        <v>13.409999847412109</v>
      </c>
      <c r="D2837" s="4">
        <v>-3.261448432477998E-3</v>
      </c>
      <c r="E2837" s="4">
        <v>-2.2594782331140099E-2</v>
      </c>
      <c r="F2837" s="2">
        <v>2</v>
      </c>
      <c r="G2837" s="4">
        <v>9.7156085697668537E-2</v>
      </c>
      <c r="H2837" s="4">
        <v>-0.49495402609164291</v>
      </c>
      <c r="I2837" s="4">
        <v>0.35289410452407971</v>
      </c>
    </row>
    <row r="2838" spans="1:9" x14ac:dyDescent="0.25">
      <c r="A2838" t="s">
        <v>3006</v>
      </c>
      <c r="B2838" s="3">
        <v>61.057174682617188</v>
      </c>
      <c r="C2838" s="3">
        <v>13.72000026702881</v>
      </c>
      <c r="D2838" s="4">
        <v>1.4741347266793881E-2</v>
      </c>
      <c r="E2838" s="4">
        <v>-6.4757996204805268E-2</v>
      </c>
      <c r="F2838" s="2">
        <v>2</v>
      </c>
      <c r="G2838" s="4">
        <v>0.1158517553861389</v>
      </c>
      <c r="H2838" s="4">
        <v>-0.49330145491603988</v>
      </c>
      <c r="I2838" s="4">
        <v>0.35529737142682499</v>
      </c>
    </row>
    <row r="2839" spans="1:9" x14ac:dyDescent="0.25">
      <c r="A2839" t="s">
        <v>3007</v>
      </c>
      <c r="B2839" s="3">
        <v>60.170185089111328</v>
      </c>
      <c r="C2839" s="3">
        <v>14.670000076293951</v>
      </c>
      <c r="D2839" s="4">
        <v>-1.7440172765296191E-2</v>
      </c>
      <c r="E2839" s="4">
        <v>0.1372093418685956</v>
      </c>
      <c r="F2839" s="2">
        <v>2</v>
      </c>
      <c r="G2839" s="4">
        <v>0.10306541388381341</v>
      </c>
      <c r="H2839" s="4">
        <v>-0.5006623644057151</v>
      </c>
      <c r="I2839" s="4">
        <v>0.3510915015452083</v>
      </c>
    </row>
    <row r="2840" spans="1:9" x14ac:dyDescent="0.25">
      <c r="A2840" t="s">
        <v>3008</v>
      </c>
      <c r="B2840" s="3">
        <v>61.238189697265618</v>
      </c>
      <c r="C2840" s="3">
        <v>12.89999961853027</v>
      </c>
      <c r="D2840" s="4">
        <v>1.1813592413161491E-2</v>
      </c>
      <c r="E2840" s="4">
        <v>-9.6638665283349079E-2</v>
      </c>
      <c r="F2840" s="2">
        <v>1</v>
      </c>
      <c r="G2840" s="4">
        <v>0.13173275716087859</v>
      </c>
      <c r="H2840" s="4">
        <v>-0.49179925562435173</v>
      </c>
      <c r="I2840" s="4">
        <v>0.35750046795555002</v>
      </c>
    </row>
    <row r="2841" spans="1:9" x14ac:dyDescent="0.25">
      <c r="A2841" t="s">
        <v>3009</v>
      </c>
      <c r="B2841" s="3">
        <v>60.523193359375</v>
      </c>
      <c r="C2841" s="3">
        <v>14.27999973297119</v>
      </c>
      <c r="D2841" s="4">
        <v>-2.237982001435213E-3</v>
      </c>
      <c r="E2841" s="4">
        <v>-2.793293485018999E-3</v>
      </c>
      <c r="F2841" s="2">
        <v>2</v>
      </c>
      <c r="G2841" s="4">
        <v>0.11999926584236301</v>
      </c>
      <c r="H2841" s="4">
        <v>-0.4977328351919087</v>
      </c>
      <c r="I2841" s="4">
        <v>0.34888840501648349</v>
      </c>
    </row>
    <row r="2842" spans="1:9" x14ac:dyDescent="0.25">
      <c r="A2842" t="s">
        <v>3010</v>
      </c>
      <c r="B2842" s="3">
        <v>60.658946990966797</v>
      </c>
      <c r="C2842" s="3">
        <v>14.319999694824221</v>
      </c>
      <c r="D2842" s="4">
        <v>-2.0844585058144021E-3</v>
      </c>
      <c r="E2842" s="4">
        <v>7.5882738044016129E-2</v>
      </c>
      <c r="F2842" s="2">
        <v>2</v>
      </c>
      <c r="G2842" s="4">
        <v>0.12344073413805701</v>
      </c>
      <c r="H2842" s="4">
        <v>-0.49660624903762002</v>
      </c>
      <c r="I2842" s="4">
        <v>0.351492147896874</v>
      </c>
    </row>
    <row r="2843" spans="1:9" x14ac:dyDescent="0.25">
      <c r="A2843" t="s">
        <v>3011</v>
      </c>
      <c r="B2843" s="3">
        <v>60.785652160644531</v>
      </c>
      <c r="C2843" s="3">
        <v>13.310000419616699</v>
      </c>
      <c r="D2843" s="4">
        <v>1.4919455340089979E-4</v>
      </c>
      <c r="E2843" s="4">
        <v>-1.915985858914104E-2</v>
      </c>
      <c r="F2843" s="2">
        <v>2</v>
      </c>
      <c r="G2843" s="4">
        <v>0.12915246922919121</v>
      </c>
      <c r="H2843" s="4">
        <v>-0.49555475385357239</v>
      </c>
      <c r="I2843" s="4">
        <v>0.34808726511496418</v>
      </c>
    </row>
    <row r="2844" spans="1:9" x14ac:dyDescent="0.25">
      <c r="A2844" t="s">
        <v>3012</v>
      </c>
      <c r="B2844" s="3">
        <v>60.776584625244141</v>
      </c>
      <c r="C2844" s="3">
        <v>13.569999694824221</v>
      </c>
      <c r="D2844" s="4">
        <v>2.2389027709401881E-3</v>
      </c>
      <c r="E2844" s="4">
        <v>5.2754021209449942E-2</v>
      </c>
      <c r="F2844" s="2">
        <v>2</v>
      </c>
      <c r="G2844" s="4">
        <v>0.12506066749818709</v>
      </c>
      <c r="H2844" s="4">
        <v>-0.49563000311000721</v>
      </c>
      <c r="I2844" s="4">
        <v>0.3494892217421699</v>
      </c>
    </row>
    <row r="2845" spans="1:9" x14ac:dyDescent="0.25">
      <c r="A2845" t="s">
        <v>3013</v>
      </c>
      <c r="B2845" s="3">
        <v>60.640815734863281</v>
      </c>
      <c r="C2845" s="3">
        <v>12.89000034332275</v>
      </c>
      <c r="D2845" s="4">
        <v>5.1002275486136117E-3</v>
      </c>
      <c r="E2845" s="4">
        <v>1.5760501934816599E-2</v>
      </c>
      <c r="F2845" s="2">
        <v>1</v>
      </c>
      <c r="G2845" s="4">
        <v>0.1366542695002966</v>
      </c>
      <c r="H2845" s="4">
        <v>-0.49675671589325082</v>
      </c>
      <c r="I2845" s="4">
        <v>0.34568399821221879</v>
      </c>
    </row>
    <row r="2846" spans="1:9" x14ac:dyDescent="0.25">
      <c r="A2846" t="s">
        <v>3014</v>
      </c>
      <c r="B2846" s="3">
        <v>60.333103179931641</v>
      </c>
      <c r="C2846" s="3">
        <v>12.689999580383301</v>
      </c>
      <c r="D2846" s="4">
        <v>-1.375938750166417E-2</v>
      </c>
      <c r="E2846" s="4">
        <v>1.8459032225695889E-2</v>
      </c>
      <c r="F2846" s="2">
        <v>1</v>
      </c>
      <c r="G2846" s="4">
        <v>0.12880611686526569</v>
      </c>
      <c r="H2846" s="4">
        <v>-0.49931034705450922</v>
      </c>
      <c r="I2846" s="4">
        <v>0.34748644838927789</v>
      </c>
    </row>
    <row r="2847" spans="1:9" x14ac:dyDescent="0.25">
      <c r="A2847" t="s">
        <v>3015</v>
      </c>
      <c r="B2847" s="3">
        <v>61.174831390380859</v>
      </c>
      <c r="C2847" s="3">
        <v>12.460000038146971</v>
      </c>
      <c r="D2847" s="4">
        <v>6.1030773176498077E-3</v>
      </c>
      <c r="E2847" s="4">
        <v>2.4134941459896808E-3</v>
      </c>
      <c r="F2847" s="2">
        <v>1</v>
      </c>
      <c r="G2847" s="4">
        <v>0.14493740532549679</v>
      </c>
      <c r="H2847" s="4">
        <v>-0.49232505070223348</v>
      </c>
      <c r="I2847" s="4">
        <v>0.35770079113138281</v>
      </c>
    </row>
    <row r="2848" spans="1:9" x14ac:dyDescent="0.25">
      <c r="A2848" t="s">
        <v>3016</v>
      </c>
      <c r="B2848" s="3">
        <v>60.803741455078118</v>
      </c>
      <c r="C2848" s="3">
        <v>12.430000305175779</v>
      </c>
      <c r="D2848" s="4">
        <v>1.640144091371587E-3</v>
      </c>
      <c r="E2848" s="4">
        <v>-2.4076832166408661E-3</v>
      </c>
      <c r="F2848" s="2">
        <v>1</v>
      </c>
      <c r="G2848" s="4">
        <v>0.1362812243519631</v>
      </c>
      <c r="H2848" s="4">
        <v>-0.49540463522756739</v>
      </c>
      <c r="I2848" s="4">
        <v>0.34648513811373788</v>
      </c>
    </row>
    <row r="2849" spans="1:9" x14ac:dyDescent="0.25">
      <c r="A2849" t="s">
        <v>3017</v>
      </c>
      <c r="B2849" s="3">
        <v>60.704177856445313</v>
      </c>
      <c r="C2849" s="3">
        <v>12.460000038146971</v>
      </c>
      <c r="D2849" s="4">
        <v>-2.231387091612524E-3</v>
      </c>
      <c r="E2849" s="4">
        <v>-8.1798060548270657E-2</v>
      </c>
      <c r="F2849" s="2">
        <v>1</v>
      </c>
      <c r="G2849" s="4">
        <v>0.14147600923869569</v>
      </c>
      <c r="H2849" s="4">
        <v>-0.49623088915813018</v>
      </c>
      <c r="I2849" s="4">
        <v>0.3446825351348668</v>
      </c>
    </row>
    <row r="2850" spans="1:9" x14ac:dyDescent="0.25">
      <c r="A2850" t="s">
        <v>3018</v>
      </c>
      <c r="B2850" s="3">
        <v>60.839935302734382</v>
      </c>
      <c r="C2850" s="3">
        <v>13.569999694824221</v>
      </c>
      <c r="D2850" s="4">
        <v>4.7829937105396958E-3</v>
      </c>
      <c r="E2850" s="4">
        <v>1.117731875391303E-2</v>
      </c>
      <c r="F2850" s="2">
        <v>2</v>
      </c>
      <c r="G2850" s="4">
        <v>0.15922795685435151</v>
      </c>
      <c r="H2850" s="4">
        <v>-0.49510427134660268</v>
      </c>
      <c r="I2850" s="4">
        <v>0.351492147896874</v>
      </c>
    </row>
    <row r="2851" spans="1:9" x14ac:dyDescent="0.25">
      <c r="A2851" t="s">
        <v>3019</v>
      </c>
      <c r="B2851" s="3">
        <v>60.550323486328118</v>
      </c>
      <c r="C2851" s="3">
        <v>13.420000076293951</v>
      </c>
      <c r="D2851" s="4">
        <v>4.0524797551546587E-3</v>
      </c>
      <c r="E2851" s="4">
        <v>-9.5941042517334596E-3</v>
      </c>
      <c r="F2851" s="2">
        <v>2</v>
      </c>
      <c r="G2851" s="4">
        <v>0.16421970989754839</v>
      </c>
      <c r="H2851" s="4">
        <v>-0.49750768891014008</v>
      </c>
      <c r="I2851" s="4">
        <v>0.34448221195903378</v>
      </c>
    </row>
    <row r="2852" spans="1:9" x14ac:dyDescent="0.25">
      <c r="A2852" t="s">
        <v>3020</v>
      </c>
      <c r="B2852" s="3">
        <v>60.305934906005859</v>
      </c>
      <c r="C2852" s="3">
        <v>13.55000019073486</v>
      </c>
      <c r="D2852" s="4">
        <v>-4.9286400869734681E-3</v>
      </c>
      <c r="E2852" s="4">
        <v>2.218915085462569E-3</v>
      </c>
      <c r="F2852" s="2">
        <v>2</v>
      </c>
      <c r="G2852" s="4">
        <v>0.1553508512294319</v>
      </c>
      <c r="H2852" s="4">
        <v>-0.49953580990866508</v>
      </c>
      <c r="I2852" s="4">
        <v>0.33647111854746597</v>
      </c>
    </row>
    <row r="2853" spans="1:9" x14ac:dyDescent="0.25">
      <c r="A2853" t="s">
        <v>3021</v>
      </c>
      <c r="B2853" s="3">
        <v>60.604633331298828</v>
      </c>
      <c r="C2853" s="3">
        <v>13.52000045776367</v>
      </c>
      <c r="D2853" s="4">
        <v>-4.4602442149451749E-3</v>
      </c>
      <c r="E2853" s="4">
        <v>1.1976108173510139E-2</v>
      </c>
      <c r="F2853" s="2">
        <v>2</v>
      </c>
      <c r="G2853" s="4">
        <v>0.16566500976465989</v>
      </c>
      <c r="H2853" s="4">
        <v>-0.49705698480249938</v>
      </c>
      <c r="I2853" s="4">
        <v>0.34488285831069948</v>
      </c>
    </row>
    <row r="2854" spans="1:9" x14ac:dyDescent="0.25">
      <c r="A2854" t="s">
        <v>3022</v>
      </c>
      <c r="B2854" s="3">
        <v>60.876155853271477</v>
      </c>
      <c r="C2854" s="3">
        <v>13.35999965667725</v>
      </c>
      <c r="D2854" s="4">
        <v>1.340280790080417E-3</v>
      </c>
      <c r="E2854" s="4">
        <v>-9.6367766231727492E-3</v>
      </c>
      <c r="F2854" s="2">
        <v>2</v>
      </c>
      <c r="G2854" s="4">
        <v>0.1733079756437956</v>
      </c>
      <c r="H2854" s="4">
        <v>-0.49480368586496692</v>
      </c>
      <c r="I2854" s="4">
        <v>0.34768677156511091</v>
      </c>
    </row>
    <row r="2855" spans="1:9" x14ac:dyDescent="0.25">
      <c r="A2855" t="s">
        <v>3023</v>
      </c>
      <c r="B2855" s="3">
        <v>60.794673919677727</v>
      </c>
      <c r="C2855" s="3">
        <v>13.489999771118161</v>
      </c>
      <c r="D2855" s="4">
        <v>5.9901924383327643E-3</v>
      </c>
      <c r="E2855" s="4">
        <v>-2.3171661026453291E-2</v>
      </c>
      <c r="F2855" s="2">
        <v>2</v>
      </c>
      <c r="G2855" s="4">
        <v>0.18027855149077479</v>
      </c>
      <c r="H2855" s="4">
        <v>-0.49547988448400221</v>
      </c>
      <c r="I2855" s="4">
        <v>0.34728612521344487</v>
      </c>
    </row>
    <row r="2856" spans="1:9" x14ac:dyDescent="0.25">
      <c r="A2856" t="s">
        <v>3024</v>
      </c>
      <c r="B2856" s="3">
        <v>60.432670593261719</v>
      </c>
      <c r="C2856" s="3">
        <v>13.810000419616699</v>
      </c>
      <c r="D2856" s="4">
        <v>3.758281353574366E-3</v>
      </c>
      <c r="E2856" s="4">
        <v>1.395011274993241E-2</v>
      </c>
      <c r="F2856" s="2">
        <v>2</v>
      </c>
      <c r="G2856" s="4">
        <v>0.16939423371760351</v>
      </c>
      <c r="H2856" s="4">
        <v>-0.49848406146670782</v>
      </c>
      <c r="I2856" s="4">
        <v>0.34087715880310338</v>
      </c>
    </row>
    <row r="2857" spans="1:9" x14ac:dyDescent="0.25">
      <c r="A2857" t="s">
        <v>3025</v>
      </c>
      <c r="B2857" s="3">
        <v>60.206398010253913</v>
      </c>
      <c r="C2857" s="3">
        <v>13.61999988555908</v>
      </c>
      <c r="D2857" s="4">
        <v>-1.949969336485613E-3</v>
      </c>
      <c r="E2857" s="4">
        <v>-1.232777931575146E-2</v>
      </c>
      <c r="F2857" s="2">
        <v>2</v>
      </c>
      <c r="G2857" s="4">
        <v>0.16906068835916649</v>
      </c>
      <c r="H2857" s="4">
        <v>-0.50036184223855673</v>
      </c>
      <c r="I2857" s="4">
        <v>0.33827356872452508</v>
      </c>
    </row>
    <row r="2858" spans="1:9" x14ac:dyDescent="0.25">
      <c r="A2858" t="s">
        <v>3026</v>
      </c>
      <c r="B2858" s="3">
        <v>60.324028015136719</v>
      </c>
      <c r="C2858" s="3">
        <v>13.789999961853029</v>
      </c>
      <c r="D2858" s="4">
        <v>3.000220319784308E-4</v>
      </c>
      <c r="E2858" s="4">
        <v>-2.8922604536290031E-3</v>
      </c>
      <c r="F2858" s="2">
        <v>2</v>
      </c>
      <c r="G2858" s="4">
        <v>0.18097938145484771</v>
      </c>
      <c r="H2858" s="4">
        <v>-0.49938565962542147</v>
      </c>
      <c r="I2858" s="4">
        <v>0.33707193527315238</v>
      </c>
    </row>
    <row r="2859" spans="1:9" x14ac:dyDescent="0.25">
      <c r="A2859" t="s">
        <v>3027</v>
      </c>
      <c r="B2859" s="3">
        <v>60.305934906005859</v>
      </c>
      <c r="C2859" s="3">
        <v>13.829999923706049</v>
      </c>
      <c r="D2859" s="4">
        <v>-3.2912089439779408E-3</v>
      </c>
      <c r="E2859" s="4">
        <v>-5.0137395252208512E-2</v>
      </c>
      <c r="F2859" s="2">
        <v>2</v>
      </c>
      <c r="G2859" s="4">
        <v>0.18560515638875491</v>
      </c>
      <c r="H2859" s="4">
        <v>-0.49953580990866508</v>
      </c>
      <c r="I2859" s="4">
        <v>0.33947520217589777</v>
      </c>
    </row>
    <row r="2860" spans="1:9" x14ac:dyDescent="0.25">
      <c r="A2860" t="s">
        <v>3028</v>
      </c>
      <c r="B2860" s="3">
        <v>60.505069732666023</v>
      </c>
      <c r="C2860" s="3">
        <v>14.560000419616699</v>
      </c>
      <c r="D2860" s="4">
        <v>-5.208015164000046E-3</v>
      </c>
      <c r="E2860" s="4">
        <v>-8.1743789553446744E-3</v>
      </c>
      <c r="F2860" s="2">
        <v>2</v>
      </c>
      <c r="G2860" s="4">
        <v>0.21231751462176041</v>
      </c>
      <c r="H2860" s="4">
        <v>-0.49788323873306212</v>
      </c>
      <c r="I2860" s="4">
        <v>0.34868808184065059</v>
      </c>
    </row>
    <row r="2861" spans="1:9" x14ac:dyDescent="0.25">
      <c r="A2861" t="s">
        <v>3029</v>
      </c>
      <c r="B2861" s="3">
        <v>60.821830749511719</v>
      </c>
      <c r="C2861" s="3">
        <v>14.680000305175779</v>
      </c>
      <c r="D2861" s="4">
        <v>3.1782418705145199E-2</v>
      </c>
      <c r="E2861" s="4">
        <v>-0.18534961530197391</v>
      </c>
      <c r="F2861" s="2">
        <v>2</v>
      </c>
      <c r="G2861" s="4">
        <v>0.21518177144801731</v>
      </c>
      <c r="H2861" s="4">
        <v>-0.4952545166015625</v>
      </c>
      <c r="I2861" s="4">
        <v>0.34648513811373788</v>
      </c>
    </row>
    <row r="2862" spans="1:9" x14ac:dyDescent="0.25">
      <c r="A2862" t="s">
        <v>3030</v>
      </c>
      <c r="B2862" s="3">
        <v>58.948310852050781</v>
      </c>
      <c r="C2862" s="3">
        <v>18.020000457763668</v>
      </c>
      <c r="D2862" s="4">
        <v>2.1166496978286761E-2</v>
      </c>
      <c r="E2862" s="4">
        <v>-0.2068661530649003</v>
      </c>
      <c r="F2862" s="2">
        <v>3</v>
      </c>
      <c r="G2862" s="4">
        <v>0.1862245479561333</v>
      </c>
      <c r="H2862" s="4">
        <v>-0.5108023995680433</v>
      </c>
      <c r="I2862" s="4">
        <v>0.30682955339850332</v>
      </c>
    </row>
    <row r="2863" spans="1:9" x14ac:dyDescent="0.25">
      <c r="A2863" t="s">
        <v>3031</v>
      </c>
      <c r="B2863" s="3">
        <v>57.726444244384773</v>
      </c>
      <c r="C2863" s="3">
        <v>22.719999313354489</v>
      </c>
      <c r="D2863" s="4">
        <v>-9.6271913491733363E-3</v>
      </c>
      <c r="E2863" s="4">
        <v>0.16692347789508261</v>
      </c>
      <c r="F2863" s="2">
        <v>4</v>
      </c>
      <c r="G2863" s="4">
        <v>0.1482107995987352</v>
      </c>
      <c r="H2863" s="4">
        <v>-0.52094237141589406</v>
      </c>
      <c r="I2863" s="4">
        <v>0.29040656742188958</v>
      </c>
    </row>
    <row r="2864" spans="1:9" x14ac:dyDescent="0.25">
      <c r="A2864" t="s">
        <v>3032</v>
      </c>
      <c r="B2864" s="3">
        <v>58.287590026855469</v>
      </c>
      <c r="C2864" s="3">
        <v>19.469999313354489</v>
      </c>
      <c r="D2864" s="4">
        <v>-1.550824240899584E-3</v>
      </c>
      <c r="E2864" s="4">
        <v>-5.1335878423164338E-4</v>
      </c>
      <c r="F2864" s="2">
        <v>3</v>
      </c>
      <c r="G2864" s="4">
        <v>0.1636971832112217</v>
      </c>
      <c r="H2864" s="4">
        <v>-0.51628555994310821</v>
      </c>
      <c r="I2864" s="4">
        <v>0.29461243730350639</v>
      </c>
    </row>
    <row r="2865" spans="1:9" x14ac:dyDescent="0.25">
      <c r="A2865" t="s">
        <v>3033</v>
      </c>
      <c r="B2865" s="3">
        <v>58.378124237060547</v>
      </c>
      <c r="C2865" s="3">
        <v>19.479999542236332</v>
      </c>
      <c r="D2865" s="4">
        <v>-8.7595395755513117E-3</v>
      </c>
      <c r="E2865" s="4">
        <v>9.1928216122270534E-2</v>
      </c>
      <c r="F2865" s="2">
        <v>3</v>
      </c>
      <c r="G2865" s="4">
        <v>0.17556656547567329</v>
      </c>
      <c r="H2865" s="4">
        <v>-0.51553423869659298</v>
      </c>
      <c r="I2865" s="4">
        <v>0.3054275967712976</v>
      </c>
    </row>
    <row r="2866" spans="1:9" x14ac:dyDescent="0.25">
      <c r="A2866" t="s">
        <v>3034</v>
      </c>
      <c r="B2866" s="3">
        <v>58.894008636474609</v>
      </c>
      <c r="C2866" s="3">
        <v>17.840000152587891</v>
      </c>
      <c r="D2866" s="4">
        <v>-1.993787280486603E-3</v>
      </c>
      <c r="E2866" s="4">
        <v>0</v>
      </c>
      <c r="F2866" s="2">
        <v>3</v>
      </c>
      <c r="G2866" s="4">
        <v>0.1960658080149453</v>
      </c>
      <c r="H2866" s="4">
        <v>-0.51125304036120656</v>
      </c>
      <c r="I2866" s="4">
        <v>0.30462645686977852</v>
      </c>
    </row>
    <row r="2867" spans="1:9" x14ac:dyDescent="0.25">
      <c r="A2867" t="s">
        <v>3035</v>
      </c>
      <c r="B2867" s="3">
        <v>59.011665344238281</v>
      </c>
      <c r="C2867" s="3">
        <v>17.840000152587891</v>
      </c>
      <c r="D2867" s="4">
        <v>-1.051734612461497E-2</v>
      </c>
      <c r="E2867" s="4">
        <v>9.6208305353668866E-3</v>
      </c>
      <c r="F2867" s="2">
        <v>3</v>
      </c>
      <c r="G2867" s="4">
        <v>0.18131275809507019</v>
      </c>
      <c r="H2867" s="4">
        <v>-0.51027663614740015</v>
      </c>
      <c r="I2867" s="4">
        <v>0.30743037012418961</v>
      </c>
    </row>
    <row r="2868" spans="1:9" x14ac:dyDescent="0.25">
      <c r="A2868" t="s">
        <v>3036</v>
      </c>
      <c r="B2868" s="3">
        <v>59.638908386230469</v>
      </c>
      <c r="C2868" s="3">
        <v>17.670000076293949</v>
      </c>
      <c r="D2868" s="4">
        <v>0</v>
      </c>
      <c r="E2868" s="4">
        <v>1.7857111465626071E-2</v>
      </c>
      <c r="F2868" s="2">
        <v>3</v>
      </c>
      <c r="G2868" s="4">
        <v>0.22925420808151051</v>
      </c>
      <c r="H2868" s="4">
        <v>-0.50507129969933229</v>
      </c>
      <c r="I2868" s="4">
        <v>0.33006215213712431</v>
      </c>
    </row>
    <row r="2869" spans="1:9" x14ac:dyDescent="0.25">
      <c r="A2869" t="s">
        <v>3037</v>
      </c>
      <c r="B2869" s="3">
        <v>59.638908386230469</v>
      </c>
      <c r="C2869" s="3">
        <v>17.360000610351559</v>
      </c>
      <c r="D2869" s="4">
        <v>-4.3576121800944501E-3</v>
      </c>
      <c r="E2869" s="4">
        <v>0.1149647367123825</v>
      </c>
      <c r="F2869" s="2">
        <v>3</v>
      </c>
      <c r="G2869" s="4">
        <v>0.21715440743298081</v>
      </c>
      <c r="H2869" s="4">
        <v>-0.50507129969933229</v>
      </c>
      <c r="I2869" s="4">
        <v>0.33707193527315238</v>
      </c>
    </row>
    <row r="2870" spans="1:9" x14ac:dyDescent="0.25">
      <c r="A2870" t="s">
        <v>3038</v>
      </c>
      <c r="B2870" s="3">
        <v>59.899929046630859</v>
      </c>
      <c r="C2870" s="3">
        <v>15.569999694824221</v>
      </c>
      <c r="D2870" s="4">
        <v>1.5255463451589121E-2</v>
      </c>
      <c r="E2870" s="4">
        <v>-4.7123650585873533E-2</v>
      </c>
      <c r="F2870" s="2">
        <v>2</v>
      </c>
      <c r="G2870" s="4">
        <v>0.2287752420805251</v>
      </c>
      <c r="H2870" s="4">
        <v>-0.50290515313999284</v>
      </c>
      <c r="I2870" s="4">
        <v>0.33486883874442741</v>
      </c>
    </row>
    <row r="2871" spans="1:9" x14ac:dyDescent="0.25">
      <c r="A2871" t="s">
        <v>3039</v>
      </c>
      <c r="B2871" s="3">
        <v>58.999858856201172</v>
      </c>
      <c r="C2871" s="3">
        <v>16.340000152587891</v>
      </c>
      <c r="D2871" s="4">
        <v>1.329449305921071E-2</v>
      </c>
      <c r="E2871" s="4">
        <v>-3.8823520436006453E-2</v>
      </c>
      <c r="F2871" s="2">
        <v>3</v>
      </c>
      <c r="G2871" s="4">
        <v>0.2070046803795684</v>
      </c>
      <c r="H2871" s="4">
        <v>-0.51037461530123507</v>
      </c>
      <c r="I2871" s="4">
        <v>0.31323851980884498</v>
      </c>
    </row>
    <row r="2872" spans="1:9" x14ac:dyDescent="0.25">
      <c r="A2872" t="s">
        <v>3040</v>
      </c>
      <c r="B2872" s="3">
        <v>58.225776672363281</v>
      </c>
      <c r="C2872" s="3">
        <v>17</v>
      </c>
      <c r="D2872" s="4">
        <v>-9.4930993700447219E-3</v>
      </c>
      <c r="E2872" s="4">
        <v>2.657008141591621E-2</v>
      </c>
      <c r="F2872" s="2">
        <v>3</v>
      </c>
      <c r="G2872" s="4">
        <v>0.17258303570379119</v>
      </c>
      <c r="H2872" s="4">
        <v>-0.51679853383930885</v>
      </c>
      <c r="I2872" s="4">
        <v>0.30342482341840582</v>
      </c>
    </row>
    <row r="2873" spans="1:9" x14ac:dyDescent="0.25">
      <c r="A2873" t="s">
        <v>3041</v>
      </c>
      <c r="B2873" s="3">
        <v>58.783817291259773</v>
      </c>
      <c r="C2873" s="3">
        <v>16.559999465942379</v>
      </c>
      <c r="D2873" s="4">
        <v>-7.8992972229041669E-3</v>
      </c>
      <c r="E2873" s="4">
        <v>3.8244493038984688E-2</v>
      </c>
      <c r="F2873" s="2">
        <v>3</v>
      </c>
      <c r="G2873" s="4">
        <v>0.17080312079938281</v>
      </c>
      <c r="H2873" s="4">
        <v>-0.5121674913588401</v>
      </c>
      <c r="I2873" s="4">
        <v>0.32505514235398819</v>
      </c>
    </row>
    <row r="2874" spans="1:9" x14ac:dyDescent="0.25">
      <c r="A2874" t="s">
        <v>3042</v>
      </c>
      <c r="B2874" s="3">
        <v>59.251865386962891</v>
      </c>
      <c r="C2874" s="3">
        <v>15.94999980926514</v>
      </c>
      <c r="D2874" s="4">
        <v>-2.122185949822275E-3</v>
      </c>
      <c r="E2874" s="4">
        <v>2.4405916627425309E-2</v>
      </c>
      <c r="F2874" s="2">
        <v>2</v>
      </c>
      <c r="G2874" s="4">
        <v>0.16687906979749181</v>
      </c>
      <c r="H2874" s="4">
        <v>-0.50828327479698854</v>
      </c>
      <c r="I2874" s="4">
        <v>0.32825954915825301</v>
      </c>
    </row>
    <row r="2875" spans="1:9" x14ac:dyDescent="0.25">
      <c r="A2875" t="s">
        <v>3043</v>
      </c>
      <c r="B2875" s="3">
        <v>59.377876281738281</v>
      </c>
      <c r="C2875" s="3">
        <v>15.569999694824221</v>
      </c>
      <c r="D2875" s="4">
        <v>1.305278399645737E-2</v>
      </c>
      <c r="E2875" s="4">
        <v>-2.9906514956584921E-2</v>
      </c>
      <c r="F2875" s="2">
        <v>2</v>
      </c>
      <c r="G2875" s="4">
        <v>0.18811391015476461</v>
      </c>
      <c r="H2875" s="4">
        <v>-0.50723754123038778</v>
      </c>
      <c r="I2875" s="4">
        <v>0.32866004270810661</v>
      </c>
    </row>
    <row r="2876" spans="1:9" x14ac:dyDescent="0.25">
      <c r="A2876" t="s">
        <v>3044</v>
      </c>
      <c r="B2876" s="3">
        <v>58.612815856933587</v>
      </c>
      <c r="C2876" s="3">
        <v>16.04999923706055</v>
      </c>
      <c r="D2876" s="4">
        <v>2.9263390488065699E-3</v>
      </c>
      <c r="E2876" s="4">
        <v>9.4339384986814601E-3</v>
      </c>
      <c r="F2876" s="2">
        <v>2</v>
      </c>
      <c r="G2876" s="4">
        <v>0.1530810833365166</v>
      </c>
      <c r="H2876" s="4">
        <v>-0.51358659039889132</v>
      </c>
      <c r="I2876" s="4">
        <v>0.31103542328012002</v>
      </c>
    </row>
    <row r="2877" spans="1:9" x14ac:dyDescent="0.25">
      <c r="A2877" t="s">
        <v>3045</v>
      </c>
      <c r="B2877" s="3">
        <v>58.441795349121087</v>
      </c>
      <c r="C2877" s="3">
        <v>15.89999961853027</v>
      </c>
      <c r="D2877" s="4">
        <v>-5.9706646435058186E-3</v>
      </c>
      <c r="E2877" s="4">
        <v>-4.1013287593778418E-2</v>
      </c>
      <c r="F2877" s="2">
        <v>2</v>
      </c>
      <c r="G2877" s="4">
        <v>0.14971662268848121</v>
      </c>
      <c r="H2877" s="4">
        <v>-0.51500584772513613</v>
      </c>
      <c r="I2877" s="4">
        <v>0.31604243306325608</v>
      </c>
    </row>
    <row r="2878" spans="1:9" x14ac:dyDescent="0.25">
      <c r="A2878" t="s">
        <v>3046</v>
      </c>
      <c r="B2878" s="3">
        <v>58.792827606201172</v>
      </c>
      <c r="C2878" s="3">
        <v>16.579999923706051</v>
      </c>
      <c r="D2878" s="4">
        <v>6.4715886483242002E-3</v>
      </c>
      <c r="E2878" s="4">
        <v>7.2904523637913332E-3</v>
      </c>
      <c r="F2878" s="2">
        <v>3</v>
      </c>
      <c r="G2878" s="4">
        <v>0.15338899697310149</v>
      </c>
      <c r="H2878" s="4">
        <v>-0.51209271696098613</v>
      </c>
      <c r="I2878" s="4">
        <v>0.31143606963178588</v>
      </c>
    </row>
    <row r="2879" spans="1:9" x14ac:dyDescent="0.25">
      <c r="A2879" t="s">
        <v>3047</v>
      </c>
      <c r="B2879" s="3">
        <v>58.414791107177727</v>
      </c>
      <c r="C2879" s="3">
        <v>16.45999908447266</v>
      </c>
      <c r="D2879" s="4">
        <v>-1.1123042833246499E-2</v>
      </c>
      <c r="E2879" s="4">
        <v>-3.8551502477046418E-2</v>
      </c>
      <c r="F2879" s="2">
        <v>3</v>
      </c>
      <c r="G2879" s="4">
        <v>0.15852132876111019</v>
      </c>
      <c r="H2879" s="4">
        <v>-0.51522994931802713</v>
      </c>
      <c r="I2879" s="4">
        <v>0.31263770308315858</v>
      </c>
    </row>
    <row r="2880" spans="1:9" x14ac:dyDescent="0.25">
      <c r="A2880" t="s">
        <v>3048</v>
      </c>
      <c r="B2880" s="3">
        <v>59.071849822998047</v>
      </c>
      <c r="C2880" s="3">
        <v>17.120000839233398</v>
      </c>
      <c r="D2880" s="4">
        <v>-6.0891529436457592E-4</v>
      </c>
      <c r="E2880" s="4">
        <v>2.884624201870856E-2</v>
      </c>
      <c r="F2880" s="2">
        <v>3</v>
      </c>
      <c r="G2880" s="4">
        <v>0.16825103318410831</v>
      </c>
      <c r="H2880" s="4">
        <v>-0.50977717989213245</v>
      </c>
      <c r="I2880" s="4">
        <v>0.31724406651462878</v>
      </c>
    </row>
    <row r="2881" spans="1:9" x14ac:dyDescent="0.25">
      <c r="A2881" t="s">
        <v>3049</v>
      </c>
      <c r="B2881" s="3">
        <v>59.107841491699219</v>
      </c>
      <c r="C2881" s="3">
        <v>16.639999389648441</v>
      </c>
      <c r="D2881" s="4">
        <v>-1.975982136163013E-3</v>
      </c>
      <c r="E2881" s="4">
        <v>4.8519187753115027E-2</v>
      </c>
      <c r="F2881" s="2">
        <v>3</v>
      </c>
      <c r="G2881" s="4">
        <v>0.1770478358856806</v>
      </c>
      <c r="H2881" s="4">
        <v>-0.5094784938448198</v>
      </c>
      <c r="I2881" s="4">
        <v>0.32926101223560522</v>
      </c>
    </row>
    <row r="2882" spans="1:9" x14ac:dyDescent="0.25">
      <c r="A2882" t="s">
        <v>3050</v>
      </c>
      <c r="B2882" s="3">
        <v>59.224868774414063</v>
      </c>
      <c r="C2882" s="3">
        <v>15.86999988555908</v>
      </c>
      <c r="D2882" s="4">
        <v>-1.668853286942662E-3</v>
      </c>
      <c r="E2882" s="4">
        <v>5.3784823597169407E-2</v>
      </c>
      <c r="F2882" s="2">
        <v>2</v>
      </c>
      <c r="G2882" s="4">
        <v>0.22297019732463519</v>
      </c>
      <c r="H2882" s="4">
        <v>-0.50850731307540198</v>
      </c>
      <c r="I2882" s="4">
        <v>0.3212497660222251</v>
      </c>
    </row>
    <row r="2883" spans="1:9" x14ac:dyDescent="0.25">
      <c r="A2883" t="s">
        <v>3051</v>
      </c>
      <c r="B2883" s="3">
        <v>59.323871612548828</v>
      </c>
      <c r="C2883" s="3">
        <v>15.060000419616699</v>
      </c>
      <c r="D2883" s="4">
        <v>5.9523744068081808E-3</v>
      </c>
      <c r="E2883" s="4">
        <v>-2.9013526926142341E-2</v>
      </c>
      <c r="F2883" s="2">
        <v>2</v>
      </c>
      <c r="G2883" s="4">
        <v>0.21740339049657381</v>
      </c>
      <c r="H2883" s="4">
        <v>-0.50768571275893093</v>
      </c>
      <c r="I2883" s="4">
        <v>0.32465449600232249</v>
      </c>
    </row>
    <row r="2884" spans="1:9" x14ac:dyDescent="0.25">
      <c r="A2884" t="s">
        <v>3052</v>
      </c>
      <c r="B2884" s="3">
        <v>58.972843170166023</v>
      </c>
      <c r="C2884" s="3">
        <v>15.510000228881839</v>
      </c>
      <c r="D2884" s="4">
        <v>8.6206615330635117E-3</v>
      </c>
      <c r="E2884" s="4">
        <v>-2.575375913613398E-2</v>
      </c>
      <c r="F2884" s="2">
        <v>2</v>
      </c>
      <c r="G2884" s="4">
        <v>0.25230945376207781</v>
      </c>
      <c r="H2884" s="4">
        <v>-0.51059881186584222</v>
      </c>
      <c r="I2884" s="4">
        <v>0.31323851980884498</v>
      </c>
    </row>
    <row r="2885" spans="1:9" x14ac:dyDescent="0.25">
      <c r="A2885" t="s">
        <v>3053</v>
      </c>
      <c r="B2885" s="3">
        <v>58.468803405761719</v>
      </c>
      <c r="C2885" s="3">
        <v>15.920000076293951</v>
      </c>
      <c r="D2885" s="4">
        <v>-3.375282972308935E-3</v>
      </c>
      <c r="E2885" s="4">
        <v>2.7096779115738379E-2</v>
      </c>
      <c r="F2885" s="2">
        <v>2</v>
      </c>
      <c r="G2885" s="4">
        <v>0.23205351979670111</v>
      </c>
      <c r="H2885" s="4">
        <v>-0.51478171447500642</v>
      </c>
      <c r="I2885" s="4">
        <v>0.30983378982874732</v>
      </c>
    </row>
    <row r="2886" spans="1:9" x14ac:dyDescent="0.25">
      <c r="A2886" t="s">
        <v>3054</v>
      </c>
      <c r="B2886" s="3">
        <v>58.666820526123047</v>
      </c>
      <c r="C2886" s="3">
        <v>15.5</v>
      </c>
      <c r="D2886" s="4">
        <v>4.314479503708224E-3</v>
      </c>
      <c r="E2886" s="4">
        <v>2.377804811847439E-2</v>
      </c>
      <c r="F2886" s="2">
        <v>2</v>
      </c>
      <c r="G2886" s="4">
        <v>0.20833623386629291</v>
      </c>
      <c r="H2886" s="4">
        <v>-0.51313841887034817</v>
      </c>
      <c r="I2886" s="4">
        <v>0.30622873667281691</v>
      </c>
    </row>
    <row r="2887" spans="1:9" x14ac:dyDescent="0.25">
      <c r="A2887" t="s">
        <v>3055</v>
      </c>
      <c r="B2887" s="3">
        <v>58.414791107177727</v>
      </c>
      <c r="C2887" s="3">
        <v>15.14000034332275</v>
      </c>
      <c r="D2887" s="4">
        <v>1.517281274858351E-2</v>
      </c>
      <c r="E2887" s="4">
        <v>-1.1103858369339029E-2</v>
      </c>
      <c r="F2887" s="2">
        <v>2</v>
      </c>
      <c r="G2887" s="4">
        <v>0.20713063061003531</v>
      </c>
      <c r="H2887" s="4">
        <v>-0.51522994931802713</v>
      </c>
      <c r="I2887" s="4">
        <v>0.3002202638123288</v>
      </c>
    </row>
    <row r="2888" spans="1:9" x14ac:dyDescent="0.25">
      <c r="A2888" t="s">
        <v>3056</v>
      </c>
      <c r="B2888" s="3">
        <v>57.541721343994141</v>
      </c>
      <c r="C2888" s="3">
        <v>15.310000419616699</v>
      </c>
      <c r="D2888" s="4">
        <v>2.0375932737168871E-3</v>
      </c>
      <c r="E2888" s="4">
        <v>1.5252022352405969E-2</v>
      </c>
      <c r="F2888" s="2">
        <v>2</v>
      </c>
      <c r="G2888" s="4">
        <v>0.16633721181528061</v>
      </c>
      <c r="H2888" s="4">
        <v>-0.52247534154361708</v>
      </c>
      <c r="I2888" s="4">
        <v>0.28219499803267661</v>
      </c>
    </row>
    <row r="2889" spans="1:9" x14ac:dyDescent="0.25">
      <c r="A2889" t="s">
        <v>3057</v>
      </c>
      <c r="B2889" s="3">
        <v>57.424713134765618</v>
      </c>
      <c r="C2889" s="3">
        <v>15.079999923706049</v>
      </c>
      <c r="D2889" s="4">
        <v>3.1344635698182799E-4</v>
      </c>
      <c r="E2889" s="4">
        <v>-1.049867780938751E-2</v>
      </c>
      <c r="F2889" s="2">
        <v>2</v>
      </c>
      <c r="G2889" s="4">
        <v>0.15500074692924601</v>
      </c>
      <c r="H2889" s="4">
        <v>-0.5234463640268413</v>
      </c>
      <c r="I2889" s="4">
        <v>0.27959140795409843</v>
      </c>
    </row>
    <row r="2890" spans="1:9" x14ac:dyDescent="0.25">
      <c r="A2890" t="s">
        <v>3058</v>
      </c>
      <c r="B2890" s="3">
        <v>57.406719207763672</v>
      </c>
      <c r="C2890" s="3">
        <v>15.239999771118161</v>
      </c>
      <c r="D2890" s="4">
        <v>2.3756470917335459E-2</v>
      </c>
      <c r="E2890" s="4">
        <v>-7.1297994343275772E-2</v>
      </c>
      <c r="F2890" s="2">
        <v>2</v>
      </c>
      <c r="G2890" s="4">
        <v>0.1275752679567432</v>
      </c>
      <c r="H2890" s="4">
        <v>-0.52359569122187821</v>
      </c>
      <c r="I2890" s="4">
        <v>0.27838977450272551</v>
      </c>
    </row>
    <row r="2891" spans="1:9" x14ac:dyDescent="0.25">
      <c r="A2891" t="s">
        <v>3059</v>
      </c>
      <c r="B2891" s="3">
        <v>56.0745849609375</v>
      </c>
      <c r="C2891" s="3">
        <v>16.409999847412109</v>
      </c>
      <c r="D2891" s="4">
        <v>4.352444268256761E-3</v>
      </c>
      <c r="E2891" s="4">
        <v>-8.7826567193327487E-2</v>
      </c>
      <c r="F2891" s="2">
        <v>3</v>
      </c>
      <c r="G2891" s="4">
        <v>8.3220396673881147E-2</v>
      </c>
      <c r="H2891" s="4">
        <v>-0.5346507472121369</v>
      </c>
      <c r="I2891" s="4">
        <v>0.25135187583324742</v>
      </c>
    </row>
    <row r="2892" spans="1:9" x14ac:dyDescent="0.25">
      <c r="A2892" t="s">
        <v>3060</v>
      </c>
      <c r="B2892" s="3">
        <v>55.831581115722663</v>
      </c>
      <c r="C2892" s="3">
        <v>17.989999771118161</v>
      </c>
      <c r="D2892" s="4">
        <v>-3.3740168764171412E-3</v>
      </c>
      <c r="E2892" s="4">
        <v>3.9062329534707012E-3</v>
      </c>
      <c r="F2892" s="2">
        <v>3</v>
      </c>
      <c r="G2892" s="4">
        <v>9.0532865833045317E-2</v>
      </c>
      <c r="H2892" s="4">
        <v>-0.53666737663300701</v>
      </c>
      <c r="I2892" s="4">
        <v>0.25155219900908032</v>
      </c>
    </row>
    <row r="2893" spans="1:9" x14ac:dyDescent="0.25">
      <c r="A2893" t="s">
        <v>3061</v>
      </c>
      <c r="B2893" s="3">
        <v>56.020595550537109</v>
      </c>
      <c r="C2893" s="3">
        <v>17.920000076293949</v>
      </c>
      <c r="D2893" s="4">
        <v>-1.174974672048879E-2</v>
      </c>
      <c r="E2893" s="4">
        <v>7.6276305517163578E-2</v>
      </c>
      <c r="F2893" s="2">
        <v>3</v>
      </c>
      <c r="G2893" s="4">
        <v>8.7415207797865158E-2</v>
      </c>
      <c r="H2893" s="4">
        <v>-0.53509879211172517</v>
      </c>
      <c r="I2893" s="4">
        <v>0.26897657166214001</v>
      </c>
    </row>
    <row r="2894" spans="1:9" x14ac:dyDescent="0.25">
      <c r="A2894" t="s">
        <v>3062</v>
      </c>
      <c r="B2894" s="3">
        <v>56.686649322509773</v>
      </c>
      <c r="C2894" s="3">
        <v>16.64999961853027</v>
      </c>
      <c r="D2894" s="4">
        <v>-6.9379050878706217E-3</v>
      </c>
      <c r="E2894" s="4">
        <v>-1.7986022839698861E-3</v>
      </c>
      <c r="F2894" s="2">
        <v>3</v>
      </c>
      <c r="G2894" s="4">
        <v>0.1210794454075927</v>
      </c>
      <c r="H2894" s="4">
        <v>-0.5295713749169314</v>
      </c>
      <c r="I2894" s="4">
        <v>0.27338276471958972</v>
      </c>
    </row>
    <row r="2895" spans="1:9" x14ac:dyDescent="0.25">
      <c r="A2895" t="s">
        <v>3063</v>
      </c>
      <c r="B2895" s="3">
        <v>57.082683563232422</v>
      </c>
      <c r="C2895" s="3">
        <v>16.680000305175781</v>
      </c>
      <c r="D2895" s="4">
        <v>-1.5795543131158499E-4</v>
      </c>
      <c r="E2895" s="4">
        <v>-0.103707697038024</v>
      </c>
      <c r="F2895" s="2">
        <v>3</v>
      </c>
      <c r="G2895" s="4">
        <v>0.12831612280886559</v>
      </c>
      <c r="H2895" s="4">
        <v>-0.52628478370761478</v>
      </c>
      <c r="I2895" s="4">
        <v>0.27919083800333883</v>
      </c>
    </row>
    <row r="2896" spans="1:9" x14ac:dyDescent="0.25">
      <c r="A2896" t="s">
        <v>3064</v>
      </c>
      <c r="B2896" s="3">
        <v>57.091701507568359</v>
      </c>
      <c r="C2896" s="3">
        <v>18.610000610351559</v>
      </c>
      <c r="D2896" s="4">
        <v>4.275111009621968E-3</v>
      </c>
      <c r="E2896" s="4">
        <v>6.4900400605110153E-3</v>
      </c>
      <c r="F2896" s="2">
        <v>3</v>
      </c>
      <c r="G2896" s="4">
        <v>8.8820329277230492E-2</v>
      </c>
      <c r="H2896" s="4">
        <v>-0.52620994599528337</v>
      </c>
      <c r="I2896" s="4">
        <v>0.28399760101154792</v>
      </c>
    </row>
    <row r="2897" spans="1:9" x14ac:dyDescent="0.25">
      <c r="A2897" t="s">
        <v>3065</v>
      </c>
      <c r="B2897" s="3">
        <v>56.848667144775391</v>
      </c>
      <c r="C2897" s="3">
        <v>18.489999771118161</v>
      </c>
      <c r="D2897" s="4">
        <v>-1.5739607187127191E-2</v>
      </c>
      <c r="E2897" s="4">
        <v>-3.0922439986744491E-2</v>
      </c>
      <c r="F2897" s="2">
        <v>3</v>
      </c>
      <c r="G2897" s="4">
        <v>9.6664529148133838E-2</v>
      </c>
      <c r="H2897" s="4">
        <v>-0.52822682867406323</v>
      </c>
      <c r="I2897" s="4">
        <v>0.2918085240490953</v>
      </c>
    </row>
    <row r="2898" spans="1:9" x14ac:dyDescent="0.25">
      <c r="A2898" t="s">
        <v>3066</v>
      </c>
      <c r="B2898" s="3">
        <v>57.75775146484375</v>
      </c>
      <c r="C2898" s="3">
        <v>19.079999923706051</v>
      </c>
      <c r="D2898" s="4">
        <v>-2.3584844821884499E-2</v>
      </c>
      <c r="E2898" s="4">
        <v>8.5324232452202553E-2</v>
      </c>
      <c r="F2898" s="2">
        <v>3</v>
      </c>
      <c r="G2898" s="4">
        <v>0.1221049331684609</v>
      </c>
      <c r="H2898" s="4">
        <v>-0.52068256045772821</v>
      </c>
      <c r="I2898" s="4">
        <v>0.30382531696825921</v>
      </c>
    </row>
    <row r="2899" spans="1:9" x14ac:dyDescent="0.25">
      <c r="A2899" t="s">
        <v>3067</v>
      </c>
      <c r="B2899" s="3">
        <v>59.152862548828118</v>
      </c>
      <c r="C2899" s="3">
        <v>17.579999923706051</v>
      </c>
      <c r="D2899" s="4">
        <v>1.829470267667777E-3</v>
      </c>
      <c r="E2899" s="4">
        <v>-4.560261395812637E-2</v>
      </c>
      <c r="F2899" s="2">
        <v>3</v>
      </c>
      <c r="G2899" s="4">
        <v>0.143274993497152</v>
      </c>
      <c r="H2899" s="4">
        <v>-0.50910487511345948</v>
      </c>
      <c r="I2899" s="4">
        <v>0.32525531272800889</v>
      </c>
    </row>
    <row r="2900" spans="1:9" x14ac:dyDescent="0.25">
      <c r="A2900" t="s">
        <v>3068</v>
      </c>
      <c r="B2900" s="3">
        <v>59.044841766357422</v>
      </c>
      <c r="C2900" s="3">
        <v>18.420000076293949</v>
      </c>
      <c r="D2900" s="4">
        <v>6.5981248495703424E-3</v>
      </c>
      <c r="E2900" s="4">
        <v>4.7185896333488353E-2</v>
      </c>
      <c r="F2900" s="2">
        <v>3</v>
      </c>
      <c r="G2900" s="4">
        <v>0.1648451111502949</v>
      </c>
      <c r="H2900" s="4">
        <v>-0.51000131314226205</v>
      </c>
      <c r="I2900" s="4">
        <v>0.31644307941492178</v>
      </c>
    </row>
    <row r="2901" spans="1:9" x14ac:dyDescent="0.25">
      <c r="A2901" t="s">
        <v>3069</v>
      </c>
      <c r="B2901" s="3">
        <v>58.657810211181641</v>
      </c>
      <c r="C2901" s="3">
        <v>17.590000152587891</v>
      </c>
      <c r="D2901" s="4">
        <v>-1.0627230373310041E-2</v>
      </c>
      <c r="E2901" s="4">
        <v>5.392448111033521E-2</v>
      </c>
      <c r="F2901" s="2">
        <v>3</v>
      </c>
      <c r="G2901" s="4">
        <v>0.16705124901666049</v>
      </c>
      <c r="H2901" s="4">
        <v>-0.51321319326820214</v>
      </c>
      <c r="I2901" s="4">
        <v>0.3260564526295282</v>
      </c>
    </row>
    <row r="2902" spans="1:9" x14ac:dyDescent="0.25">
      <c r="A2902" t="s">
        <v>3070</v>
      </c>
      <c r="B2902" s="3">
        <v>59.287876129150391</v>
      </c>
      <c r="C2902" s="3">
        <v>16.690000534057621</v>
      </c>
      <c r="D2902" s="4">
        <v>1.4164736473114781E-2</v>
      </c>
      <c r="E2902" s="4">
        <v>-0.10268816173331639</v>
      </c>
      <c r="F2902" s="2">
        <v>3</v>
      </c>
      <c r="G2902" s="4">
        <v>0.1488508468970933</v>
      </c>
      <c r="H2902" s="4">
        <v>-0.50798443046348218</v>
      </c>
      <c r="I2902" s="4">
        <v>0.32185058274791151</v>
      </c>
    </row>
    <row r="2903" spans="1:9" x14ac:dyDescent="0.25">
      <c r="A2903" t="s">
        <v>3071</v>
      </c>
      <c r="B2903" s="3">
        <v>58.459808349609382</v>
      </c>
      <c r="C2903" s="3">
        <v>18.60000038146973</v>
      </c>
      <c r="D2903" s="4">
        <v>-6.1207197619341791E-3</v>
      </c>
      <c r="E2903" s="4">
        <v>4.4357155486615341E-2</v>
      </c>
      <c r="F2903" s="2">
        <v>3</v>
      </c>
      <c r="G2903" s="4">
        <v>0.1137771865368391</v>
      </c>
      <c r="H2903" s="4">
        <v>-0.51485636224390552</v>
      </c>
      <c r="I2903" s="4">
        <v>0.30963346665291458</v>
      </c>
    </row>
    <row r="2904" spans="1:9" x14ac:dyDescent="0.25">
      <c r="A2904" t="s">
        <v>3072</v>
      </c>
      <c r="B2904" s="3">
        <v>58.819828033447273</v>
      </c>
      <c r="C2904" s="3">
        <v>17.809999465942379</v>
      </c>
      <c r="D2904" s="4">
        <v>2.915879510368979E-3</v>
      </c>
      <c r="E2904" s="4">
        <v>-1.710824276673328E-2</v>
      </c>
      <c r="F2904" s="2">
        <v>3</v>
      </c>
      <c r="G2904" s="4">
        <v>0.1223501501960966</v>
      </c>
      <c r="H2904" s="4">
        <v>-0.51186864702533397</v>
      </c>
      <c r="I2904" s="4">
        <v>0.31423998288619698</v>
      </c>
    </row>
    <row r="2905" spans="1:9" x14ac:dyDescent="0.25">
      <c r="A2905" t="s">
        <v>3073</v>
      </c>
      <c r="B2905" s="3">
        <v>58.648815155029297</v>
      </c>
      <c r="C2905" s="3">
        <v>18.120000839233398</v>
      </c>
      <c r="D2905" s="4">
        <v>0</v>
      </c>
      <c r="E2905" s="4">
        <v>-1.145657857865379E-2</v>
      </c>
      <c r="F2905" s="2">
        <v>3</v>
      </c>
      <c r="G2905" s="4">
        <v>0.14996085501590969</v>
      </c>
      <c r="H2905" s="4">
        <v>-0.51328784103710134</v>
      </c>
      <c r="I2905" s="4">
        <v>0.31624275623908898</v>
      </c>
    </row>
    <row r="2906" spans="1:9" x14ac:dyDescent="0.25">
      <c r="A2906" t="s">
        <v>3074</v>
      </c>
      <c r="B2906" s="3">
        <v>58.648815155029297</v>
      </c>
      <c r="C2906" s="3">
        <v>18.329999923706051</v>
      </c>
      <c r="D2906" s="4">
        <v>-3.517469547833052E-3</v>
      </c>
      <c r="E2906" s="4">
        <v>-2.6553372385866299E-2</v>
      </c>
      <c r="F2906" s="2">
        <v>3</v>
      </c>
      <c r="G2906" s="4">
        <v>0.1485573664042357</v>
      </c>
      <c r="H2906" s="4">
        <v>-0.51328784103710134</v>
      </c>
      <c r="I2906" s="4">
        <v>0.3192469926693331</v>
      </c>
    </row>
    <row r="2907" spans="1:9" x14ac:dyDescent="0.25">
      <c r="A2907" t="s">
        <v>3075</v>
      </c>
      <c r="B2907" s="3">
        <v>58.855838775634773</v>
      </c>
      <c r="C2907" s="3">
        <v>18.829999923706051</v>
      </c>
      <c r="D2907" s="4">
        <v>-9.5422532770019775E-3</v>
      </c>
      <c r="E2907" s="4">
        <v>0.13297226070264109</v>
      </c>
      <c r="F2907" s="2">
        <v>3</v>
      </c>
      <c r="G2907" s="4">
        <v>0.129949454868975</v>
      </c>
      <c r="H2907" s="4">
        <v>-0.51156980269182761</v>
      </c>
      <c r="I2907" s="4">
        <v>0.3208491196705594</v>
      </c>
    </row>
    <row r="2908" spans="1:9" x14ac:dyDescent="0.25">
      <c r="A2908" t="s">
        <v>3076</v>
      </c>
      <c r="B2908" s="3">
        <v>59.422866821289063</v>
      </c>
      <c r="C2908" s="3">
        <v>16.620000839233398</v>
      </c>
      <c r="D2908" s="4">
        <v>5.1764430157639207E-3</v>
      </c>
      <c r="E2908" s="4">
        <v>-2.5791245045896579E-2</v>
      </c>
      <c r="F2908" s="2">
        <v>3</v>
      </c>
      <c r="G2908" s="4">
        <v>0.16452840643488309</v>
      </c>
      <c r="H2908" s="4">
        <v>-0.50686417575693721</v>
      </c>
      <c r="I2908" s="4">
        <v>0.3256559590796746</v>
      </c>
    </row>
    <row r="2909" spans="1:9" x14ac:dyDescent="0.25">
      <c r="A2909" t="s">
        <v>3077</v>
      </c>
      <c r="B2909" s="3">
        <v>59.116851806640618</v>
      </c>
      <c r="C2909" s="3">
        <v>17.059999465942379</v>
      </c>
      <c r="D2909" s="4">
        <v>-2.3926422409058401E-2</v>
      </c>
      <c r="E2909" s="4">
        <v>0.13506319155269161</v>
      </c>
      <c r="F2909" s="2">
        <v>3</v>
      </c>
      <c r="G2909" s="4">
        <v>0.17306648871104091</v>
      </c>
      <c r="H2909" s="4">
        <v>-0.50940371944696583</v>
      </c>
      <c r="I2909" s="4">
        <v>0.34728612521344487</v>
      </c>
    </row>
    <row r="2910" spans="1:9" x14ac:dyDescent="0.25">
      <c r="A2910" t="s">
        <v>3078</v>
      </c>
      <c r="B2910" s="3">
        <v>60.56597900390625</v>
      </c>
      <c r="C2910" s="3">
        <v>15.02999973297119</v>
      </c>
      <c r="D2910" s="4">
        <v>-1.1603767171640579E-2</v>
      </c>
      <c r="E2910" s="4">
        <v>-2.6542775489747368E-3</v>
      </c>
      <c r="F2910" s="2">
        <v>2</v>
      </c>
      <c r="G2910" s="4">
        <v>0.1959043554186484</v>
      </c>
      <c r="H2910" s="4">
        <v>-0.49737776760243779</v>
      </c>
      <c r="I2910" s="4">
        <v>0.36350894081603807</v>
      </c>
    </row>
    <row r="2911" spans="1:9" x14ac:dyDescent="0.25">
      <c r="A2911" t="s">
        <v>3079</v>
      </c>
      <c r="B2911" s="3">
        <v>61.277023315429688</v>
      </c>
      <c r="C2911" s="3">
        <v>15.069999694824221</v>
      </c>
      <c r="D2911" s="4">
        <v>-5.8763695222918688E-4</v>
      </c>
      <c r="E2911" s="4">
        <v>-9.8554907735144415E-3</v>
      </c>
      <c r="F2911" s="2">
        <v>2</v>
      </c>
      <c r="G2911" s="4">
        <v>0.1865762400565891</v>
      </c>
      <c r="H2911" s="4">
        <v>-0.49147698493419351</v>
      </c>
      <c r="I2911" s="4">
        <v>0.36791513387348779</v>
      </c>
    </row>
    <row r="2912" spans="1:9" x14ac:dyDescent="0.25">
      <c r="A2912" t="s">
        <v>3080</v>
      </c>
      <c r="B2912" s="3">
        <v>61.313053131103523</v>
      </c>
      <c r="C2912" s="3">
        <v>15.22000026702881</v>
      </c>
      <c r="D2912" s="4">
        <v>1.414362864415741E-2</v>
      </c>
      <c r="E2912" s="4">
        <v>-3.274406629728777E-3</v>
      </c>
      <c r="F2912" s="2">
        <v>2</v>
      </c>
      <c r="G2912" s="4">
        <v>0.20199043349313911</v>
      </c>
      <c r="H2912" s="4">
        <v>-0.49117798231449361</v>
      </c>
      <c r="I2912" s="4">
        <v>0.36591220771878352</v>
      </c>
    </row>
    <row r="2913" spans="1:9" x14ac:dyDescent="0.25">
      <c r="A2913" t="s">
        <v>3081</v>
      </c>
      <c r="B2913" s="3">
        <v>60.457958221435547</v>
      </c>
      <c r="C2913" s="3">
        <v>15.27000045776367</v>
      </c>
      <c r="D2913" s="4">
        <v>7.3487232913747036E-3</v>
      </c>
      <c r="E2913" s="4">
        <v>-5.3903281585174552E-2</v>
      </c>
      <c r="F2913" s="2">
        <v>2</v>
      </c>
      <c r="G2913" s="4">
        <v>0.16689217401279219</v>
      </c>
      <c r="H2913" s="4">
        <v>-0.49827420563124031</v>
      </c>
      <c r="I2913" s="4">
        <v>0.3470859548394245</v>
      </c>
    </row>
    <row r="2914" spans="1:9" x14ac:dyDescent="0.25">
      <c r="A2914" t="s">
        <v>3082</v>
      </c>
      <c r="B2914" s="3">
        <v>60.016910552978523</v>
      </c>
      <c r="C2914" s="3">
        <v>16.139999389648441</v>
      </c>
      <c r="D2914" s="4">
        <v>-4.4999554006963649E-4</v>
      </c>
      <c r="E2914" s="4">
        <v>3.5278975732995647E-2</v>
      </c>
      <c r="F2914" s="2">
        <v>3</v>
      </c>
      <c r="G2914" s="4">
        <v>0.17987643939495629</v>
      </c>
      <c r="H2914" s="4">
        <v>-0.50193435225743976</v>
      </c>
      <c r="I2914" s="4">
        <v>0.34308025533182818</v>
      </c>
    </row>
    <row r="2915" spans="1:9" x14ac:dyDescent="0.25">
      <c r="A2915" t="s">
        <v>3083</v>
      </c>
      <c r="B2915" s="3">
        <v>60.043930053710938</v>
      </c>
      <c r="C2915" s="3">
        <v>15.590000152587891</v>
      </c>
      <c r="D2915" s="4">
        <v>-3.1381204944538328E-3</v>
      </c>
      <c r="E2915" s="4">
        <v>-4.2971192363299722E-2</v>
      </c>
      <c r="F2915" s="2">
        <v>2</v>
      </c>
      <c r="G2915" s="4">
        <v>0.1912525692278142</v>
      </c>
      <c r="H2915" s="4">
        <v>-0.5017101240355939</v>
      </c>
      <c r="I2915" s="4">
        <v>0.35129182472104131</v>
      </c>
    </row>
    <row r="2916" spans="1:9" x14ac:dyDescent="0.25">
      <c r="A2916" t="s">
        <v>3084</v>
      </c>
      <c r="B2916" s="3">
        <v>60.232948303222663</v>
      </c>
      <c r="C2916" s="3">
        <v>16.29000091552734</v>
      </c>
      <c r="D2916" s="4">
        <v>-5.0551574546858768E-3</v>
      </c>
      <c r="E2916" s="4">
        <v>-4.8869834822684588E-3</v>
      </c>
      <c r="F2916" s="2">
        <v>3</v>
      </c>
      <c r="G2916" s="4">
        <v>0.2009434921607505</v>
      </c>
      <c r="H2916" s="4">
        <v>-0.50014150785707345</v>
      </c>
      <c r="I2916" s="4">
        <v>0.35049068481952189</v>
      </c>
    </row>
    <row r="2917" spans="1:9" x14ac:dyDescent="0.25">
      <c r="A2917" t="s">
        <v>3085</v>
      </c>
      <c r="B2917" s="3">
        <v>60.538982391357422</v>
      </c>
      <c r="C2917" s="3">
        <v>16.370000839233398</v>
      </c>
      <c r="D2917" s="4">
        <v>-1.5947059581843281E-2</v>
      </c>
      <c r="E2917" s="4">
        <v>8.3388564605251014E-2</v>
      </c>
      <c r="F2917" s="2">
        <v>3</v>
      </c>
      <c r="G2917" s="4">
        <v>0.21524474882956571</v>
      </c>
      <c r="H2917" s="4">
        <v>-0.49760180588085118</v>
      </c>
      <c r="I2917" s="4">
        <v>0.38733249424446109</v>
      </c>
    </row>
    <row r="2918" spans="1:9" x14ac:dyDescent="0.25">
      <c r="A2918" t="s">
        <v>3086</v>
      </c>
      <c r="B2918" s="3">
        <v>61.520046234130859</v>
      </c>
      <c r="C2918" s="3">
        <v>15.10999965667725</v>
      </c>
      <c r="D2918" s="4">
        <v>-9.1332134945948384E-3</v>
      </c>
      <c r="E2918" s="4">
        <v>5.4431244739983731E-2</v>
      </c>
      <c r="F2918" s="2">
        <v>2</v>
      </c>
      <c r="G2918" s="4">
        <v>0.27764833516287107</v>
      </c>
      <c r="H2918" s="4">
        <v>-0.48946019722712969</v>
      </c>
      <c r="I2918" s="4">
        <v>0.39504676334232219</v>
      </c>
    </row>
    <row r="2919" spans="1:9" x14ac:dyDescent="0.25">
      <c r="A2919" t="s">
        <v>3087</v>
      </c>
      <c r="B2919" s="3">
        <v>62.087100982666023</v>
      </c>
      <c r="C2919" s="3">
        <v>14.329999923706049</v>
      </c>
      <c r="D2919" s="4">
        <v>-5.3353699527178833E-3</v>
      </c>
      <c r="E2919" s="4">
        <v>-1.5120293068374041E-2</v>
      </c>
      <c r="F2919" s="2">
        <v>2</v>
      </c>
      <c r="G2919" s="4">
        <v>0.2808968770793927</v>
      </c>
      <c r="H2919" s="4">
        <v>-0.4847543486915683</v>
      </c>
      <c r="I2919" s="4">
        <v>0.4221678982822048</v>
      </c>
    </row>
    <row r="2920" spans="1:9" x14ac:dyDescent="0.25">
      <c r="A2920" t="s">
        <v>3088</v>
      </c>
      <c r="B2920" s="3">
        <v>62.420135498046882</v>
      </c>
      <c r="C2920" s="3">
        <v>14.55000019073486</v>
      </c>
      <c r="D2920" s="4">
        <v>3.4729238454540572E-3</v>
      </c>
      <c r="E2920" s="4">
        <v>-5.7031762607660741E-2</v>
      </c>
      <c r="F2920" s="2">
        <v>2</v>
      </c>
      <c r="G2920" s="4">
        <v>0.30941856617507318</v>
      </c>
      <c r="H2920" s="4">
        <v>-0.48199057677969398</v>
      </c>
      <c r="I2920" s="4">
        <v>0.41918369215361923</v>
      </c>
    </row>
    <row r="2921" spans="1:9" x14ac:dyDescent="0.25">
      <c r="A2921" t="s">
        <v>3089</v>
      </c>
      <c r="B2921" s="3">
        <v>62.204105377197273</v>
      </c>
      <c r="C2921" s="3">
        <v>15.430000305175779</v>
      </c>
      <c r="D2921" s="4">
        <v>6.4075463378934217E-3</v>
      </c>
      <c r="E2921" s="4">
        <v>-1.782302560733906E-2</v>
      </c>
      <c r="F2921" s="2">
        <v>2</v>
      </c>
      <c r="G2921" s="4">
        <v>0.33839048085403878</v>
      </c>
      <c r="H2921" s="4">
        <v>-0.48378335786558291</v>
      </c>
      <c r="I2921" s="4">
        <v>0.41566137967250699</v>
      </c>
    </row>
    <row r="2922" spans="1:9" x14ac:dyDescent="0.25">
      <c r="A2922" t="s">
        <v>3090</v>
      </c>
      <c r="B2922" s="3">
        <v>61.808067321777337</v>
      </c>
      <c r="C2922" s="3">
        <v>15.710000038146971</v>
      </c>
      <c r="D2922" s="4">
        <v>2.9210004020940872E-3</v>
      </c>
      <c r="E2922" s="4">
        <v>-3.7377430642397853E-2</v>
      </c>
      <c r="F2922" s="2">
        <v>2</v>
      </c>
      <c r="G2922" s="4">
        <v>0.35717414249855478</v>
      </c>
      <c r="H2922" s="4">
        <v>-0.48706998073213831</v>
      </c>
      <c r="I2922" s="4">
        <v>0.41034560564578332</v>
      </c>
    </row>
    <row r="2923" spans="1:9" x14ac:dyDescent="0.25">
      <c r="A2923" t="s">
        <v>3091</v>
      </c>
      <c r="B2923" s="3">
        <v>61.6280517578125</v>
      </c>
      <c r="C2923" s="3">
        <v>16.319999694824219</v>
      </c>
      <c r="D2923" s="4">
        <v>-1.4583702510022609E-3</v>
      </c>
      <c r="E2923" s="4">
        <v>3.7507957390824583E-2</v>
      </c>
      <c r="F2923" s="2">
        <v>3</v>
      </c>
      <c r="G2923" s="4">
        <v>0.3184172879101328</v>
      </c>
      <c r="H2923" s="4">
        <v>-0.48856388582728222</v>
      </c>
      <c r="I2923" s="4">
        <v>0.43838175795967832</v>
      </c>
    </row>
    <row r="2924" spans="1:9" x14ac:dyDescent="0.25">
      <c r="A2924" t="s">
        <v>3092</v>
      </c>
      <c r="B2924" s="3">
        <v>61.718059539794922</v>
      </c>
      <c r="C2924" s="3">
        <v>15.72999954223633</v>
      </c>
      <c r="D2924" s="4">
        <v>-8.2445133225724776E-3</v>
      </c>
      <c r="E2924" s="4">
        <v>5.9973004076636423E-2</v>
      </c>
      <c r="F2924" s="2">
        <v>2</v>
      </c>
      <c r="G2924" s="4">
        <v>0.28628072195094018</v>
      </c>
      <c r="H2924" s="4">
        <v>-0.48781693327971021</v>
      </c>
      <c r="I2924" s="4">
        <v>0.43402493054995511</v>
      </c>
    </row>
    <row r="2925" spans="1:9" x14ac:dyDescent="0.25">
      <c r="A2925" t="s">
        <v>3093</v>
      </c>
      <c r="B2925" s="3">
        <v>62.231124877929688</v>
      </c>
      <c r="C2925" s="3">
        <v>14.840000152587891</v>
      </c>
      <c r="D2925" s="4">
        <v>1.378342659145693E-2</v>
      </c>
      <c r="E2925" s="4">
        <v>-0.11719211040700959</v>
      </c>
      <c r="F2925" s="2">
        <v>2</v>
      </c>
      <c r="G2925" s="4">
        <v>0.28151403191091329</v>
      </c>
      <c r="H2925" s="4">
        <v>-0.48355912964373698</v>
      </c>
      <c r="I2925" s="4">
        <v>0.43775937665631659</v>
      </c>
    </row>
    <row r="2926" spans="1:9" x14ac:dyDescent="0.25">
      <c r="A2926" t="s">
        <v>3094</v>
      </c>
      <c r="B2926" s="3">
        <v>61.385028839111328</v>
      </c>
      <c r="C2926" s="3">
        <v>16.809999465942379</v>
      </c>
      <c r="D2926" s="4">
        <v>-8.1446122481131367E-3</v>
      </c>
      <c r="E2926" s="4">
        <v>8.9436107159615474E-2</v>
      </c>
      <c r="F2926" s="2">
        <v>3</v>
      </c>
      <c r="G2926" s="4">
        <v>0.24536294973875331</v>
      </c>
      <c r="H2926" s="4">
        <v>-0.49058067353434592</v>
      </c>
      <c r="I2926" s="4">
        <v>0.42551863064083523</v>
      </c>
    </row>
    <row r="2927" spans="1:9" x14ac:dyDescent="0.25">
      <c r="A2927" t="s">
        <v>3095</v>
      </c>
      <c r="B2927" s="3">
        <v>61.889091491699219</v>
      </c>
      <c r="C2927" s="3">
        <v>15.430000305175779</v>
      </c>
      <c r="D2927" s="4">
        <v>-1.4052072180497199E-2</v>
      </c>
      <c r="E2927" s="4">
        <v>9.0459414922476E-2</v>
      </c>
      <c r="F2927" s="2">
        <v>2</v>
      </c>
      <c r="G2927" s="4">
        <v>0.26865367374491189</v>
      </c>
      <c r="H2927" s="4">
        <v>-0.48639758098174918</v>
      </c>
      <c r="I2927" s="4">
        <v>0.45394192368848613</v>
      </c>
    </row>
    <row r="2928" spans="1:9" x14ac:dyDescent="0.25">
      <c r="A2928" t="s">
        <v>3096</v>
      </c>
      <c r="B2928" s="3">
        <v>62.771156311035163</v>
      </c>
      <c r="C2928" s="3">
        <v>14.14999961853027</v>
      </c>
      <c r="D2928" s="4">
        <v>-5.844673776699616E-3</v>
      </c>
      <c r="E2928" s="4">
        <v>1.2160234753967099E-2</v>
      </c>
      <c r="F2928" s="2">
        <v>2</v>
      </c>
      <c r="G2928" s="4">
        <v>0.30170561743889213</v>
      </c>
      <c r="H2928" s="4">
        <v>-0.47907754098726008</v>
      </c>
      <c r="I2928" s="4">
        <v>0.44937758308224529</v>
      </c>
    </row>
    <row r="2929" spans="1:9" x14ac:dyDescent="0.25">
      <c r="A2929" t="s">
        <v>3097</v>
      </c>
      <c r="B2929" s="3">
        <v>63.140190124511719</v>
      </c>
      <c r="C2929" s="3">
        <v>13.97999954223633</v>
      </c>
      <c r="D2929" s="4">
        <v>2.8518587211312513E-4</v>
      </c>
      <c r="E2929" s="4">
        <v>-6.396599469792319E-3</v>
      </c>
      <c r="F2929" s="2">
        <v>2</v>
      </c>
      <c r="G2929" s="4">
        <v>0.32328742284604522</v>
      </c>
      <c r="H2929" s="4">
        <v>-0.47601501971359572</v>
      </c>
      <c r="I2929" s="4">
        <v>0.46348547300781201</v>
      </c>
    </row>
    <row r="2930" spans="1:9" x14ac:dyDescent="0.25">
      <c r="A2930" t="s">
        <v>3098</v>
      </c>
      <c r="B2930" s="3">
        <v>63.122188568115227</v>
      </c>
      <c r="C2930" s="3">
        <v>14.069999694824221</v>
      </c>
      <c r="D2930" s="4">
        <v>-9.9453161563667347E-4</v>
      </c>
      <c r="E2930" s="4">
        <v>1.36887304623019E-2</v>
      </c>
      <c r="F2930" s="2">
        <v>2</v>
      </c>
      <c r="G2930" s="4">
        <v>0.27991239998982081</v>
      </c>
      <c r="H2930" s="4">
        <v>-0.47616441022311012</v>
      </c>
      <c r="I2930" s="4">
        <v>0.46058092140132989</v>
      </c>
    </row>
    <row r="2931" spans="1:9" x14ac:dyDescent="0.25">
      <c r="A2931" t="s">
        <v>3099</v>
      </c>
      <c r="B2931" s="3">
        <v>63.185028076171882</v>
      </c>
      <c r="C2931" s="3">
        <v>13.88000011444092</v>
      </c>
      <c r="D2931" s="4">
        <v>1.8502404828746319E-3</v>
      </c>
      <c r="E2931" s="4">
        <v>-2.1156571528800461E-2</v>
      </c>
      <c r="F2931" s="2">
        <v>2</v>
      </c>
      <c r="G2931" s="4">
        <v>0.25890886654335171</v>
      </c>
      <c r="H2931" s="4">
        <v>-0.47564292052969398</v>
      </c>
      <c r="I2931" s="4">
        <v>0.46431536750769142</v>
      </c>
    </row>
    <row r="2932" spans="1:9" x14ac:dyDescent="0.25">
      <c r="A2932" t="s">
        <v>3100</v>
      </c>
      <c r="B2932" s="3">
        <v>63.068336486816413</v>
      </c>
      <c r="C2932" s="3">
        <v>14.180000305175779</v>
      </c>
      <c r="D2932" s="4">
        <v>8.5435610528628025E-4</v>
      </c>
      <c r="E2932" s="4">
        <v>-2.8101428589730752E-2</v>
      </c>
      <c r="F2932" s="2">
        <v>2</v>
      </c>
      <c r="G2932" s="4">
        <v>0.25103484951853311</v>
      </c>
      <c r="H2932" s="4">
        <v>-0.47661131546210461</v>
      </c>
      <c r="I2932" s="4">
        <v>0.45850626429472707</v>
      </c>
    </row>
    <row r="2933" spans="1:9" x14ac:dyDescent="0.25">
      <c r="A2933" t="s">
        <v>3101</v>
      </c>
      <c r="B2933" s="3">
        <v>63.014499664306641</v>
      </c>
      <c r="C2933" s="3">
        <v>14.590000152587891</v>
      </c>
      <c r="D2933" s="4">
        <v>4.276938489666815E-4</v>
      </c>
      <c r="E2933" s="4">
        <v>5.5134336625863867E-3</v>
      </c>
      <c r="F2933" s="2">
        <v>2</v>
      </c>
      <c r="G2933" s="4">
        <v>0.25040822709689298</v>
      </c>
      <c r="H2933" s="4">
        <v>-0.47705809407214411</v>
      </c>
      <c r="I2933" s="4">
        <v>0.45998746565503851</v>
      </c>
    </row>
    <row r="2934" spans="1:9" x14ac:dyDescent="0.25">
      <c r="A2934" t="s">
        <v>3102</v>
      </c>
      <c r="B2934" s="3">
        <v>62.987560272216797</v>
      </c>
      <c r="C2934" s="3">
        <v>14.510000228881839</v>
      </c>
      <c r="D2934" s="4">
        <v>8.913392360412109E-3</v>
      </c>
      <c r="E2934" s="4">
        <v>3.2740215793755967E-2</v>
      </c>
      <c r="F2934" s="2">
        <v>2</v>
      </c>
      <c r="G2934" s="4">
        <v>0.26133046678851829</v>
      </c>
      <c r="H2934" s="4">
        <v>-0.47728165749197682</v>
      </c>
      <c r="I2934" s="4">
        <v>0.47497382838064461</v>
      </c>
    </row>
    <row r="2935" spans="1:9" x14ac:dyDescent="0.25">
      <c r="A2935" t="s">
        <v>3103</v>
      </c>
      <c r="B2935" s="3">
        <v>62.431087493896477</v>
      </c>
      <c r="C2935" s="3">
        <v>14.05000019073486</v>
      </c>
      <c r="D2935" s="4">
        <v>1.3550516986513991E-2</v>
      </c>
      <c r="E2935" s="4">
        <v>-0.1107594923338167</v>
      </c>
      <c r="F2935" s="2">
        <v>2</v>
      </c>
      <c r="G2935" s="4">
        <v>0.2687047679100607</v>
      </c>
      <c r="H2935" s="4">
        <v>-0.48189968884733198</v>
      </c>
      <c r="I2935" s="4">
        <v>0.46949935349147509</v>
      </c>
    </row>
    <row r="2936" spans="1:9" x14ac:dyDescent="0.25">
      <c r="A2936" t="s">
        <v>3104</v>
      </c>
      <c r="B2936" s="3">
        <v>61.596424102783203</v>
      </c>
      <c r="C2936" s="3">
        <v>15.80000019073486</v>
      </c>
      <c r="D2936" s="4">
        <v>2.9227812340761878E-3</v>
      </c>
      <c r="E2936" s="4">
        <v>-3.7172435243711721E-2</v>
      </c>
      <c r="F2936" s="2">
        <v>2</v>
      </c>
      <c r="G2936" s="4">
        <v>0.26963201575598239</v>
      </c>
      <c r="H2936" s="4">
        <v>-0.48882635599350038</v>
      </c>
      <c r="I2936" s="4">
        <v>0.45814790339171768</v>
      </c>
    </row>
    <row r="2937" spans="1:9" x14ac:dyDescent="0.25">
      <c r="A2937" t="s">
        <v>3105</v>
      </c>
      <c r="B2937" s="3">
        <v>61.416915893554688</v>
      </c>
      <c r="C2937" s="3">
        <v>16.409999847412109</v>
      </c>
      <c r="D2937" s="4">
        <v>-1.604866092900115E-3</v>
      </c>
      <c r="E2937" s="4">
        <v>7.9852060985010631E-3</v>
      </c>
      <c r="F2937" s="2">
        <v>3</v>
      </c>
      <c r="G2937" s="4">
        <v>0.28285444443621088</v>
      </c>
      <c r="H2937" s="4">
        <v>-0.49031605067589468</v>
      </c>
      <c r="I2937" s="4">
        <v>0.46176714142414288</v>
      </c>
    </row>
    <row r="2938" spans="1:9" x14ac:dyDescent="0.25">
      <c r="A2938" t="s">
        <v>3106</v>
      </c>
      <c r="B2938" s="3">
        <v>61.515640258789063</v>
      </c>
      <c r="C2938" s="3">
        <v>16.280000686645511</v>
      </c>
      <c r="D2938" s="4">
        <v>-1.28186394257902E-2</v>
      </c>
      <c r="E2938" s="4">
        <v>0.13212799423391799</v>
      </c>
      <c r="F2938" s="2">
        <v>3</v>
      </c>
      <c r="G2938" s="4">
        <v>0.30134666263710241</v>
      </c>
      <c r="H2938" s="4">
        <v>-0.48949676133785008</v>
      </c>
      <c r="I2938" s="4">
        <v>0.47848324576622631</v>
      </c>
    </row>
    <row r="2939" spans="1:9" x14ac:dyDescent="0.25">
      <c r="A2939" t="s">
        <v>3107</v>
      </c>
      <c r="B2939" s="3">
        <v>62.314426422119141</v>
      </c>
      <c r="C2939" s="3">
        <v>14.38000011444092</v>
      </c>
      <c r="D2939" s="4">
        <v>-1.4383622647096139E-3</v>
      </c>
      <c r="E2939" s="4">
        <v>-7.8205143409994515E-2</v>
      </c>
      <c r="F2939" s="2">
        <v>2</v>
      </c>
      <c r="G2939" s="4">
        <v>0.28891805341047361</v>
      </c>
      <c r="H2939" s="4">
        <v>-0.48286783052183291</v>
      </c>
      <c r="I2939" s="4">
        <v>0.50378384976773649</v>
      </c>
    </row>
    <row r="2940" spans="1:9" x14ac:dyDescent="0.25">
      <c r="A2940" t="s">
        <v>3108</v>
      </c>
      <c r="B2940" s="3">
        <v>62.404186248779297</v>
      </c>
      <c r="C2940" s="3">
        <v>15.60000038146973</v>
      </c>
      <c r="D2940" s="4">
        <v>2.2199553725690709E-2</v>
      </c>
      <c r="E2940" s="4">
        <v>-0.1206313087519026</v>
      </c>
      <c r="F2940" s="2">
        <v>2</v>
      </c>
      <c r="G2940" s="4">
        <v>0.28486902159339977</v>
      </c>
      <c r="H2940" s="4">
        <v>-0.4821229356947776</v>
      </c>
      <c r="I2940" s="4">
        <v>0.50378384976773649</v>
      </c>
    </row>
    <row r="2941" spans="1:9" x14ac:dyDescent="0.25">
      <c r="A2941" t="s">
        <v>3109</v>
      </c>
      <c r="B2941" s="3">
        <v>61.048927307128913</v>
      </c>
      <c r="C2941" s="3">
        <v>17.739999771118161</v>
      </c>
      <c r="D2941" s="4">
        <v>-1.0281471111163181E-3</v>
      </c>
      <c r="E2941" s="4">
        <v>-1.3348152237400599E-2</v>
      </c>
      <c r="F2941" s="2">
        <v>3</v>
      </c>
      <c r="G2941" s="4">
        <v>0.2888077158974649</v>
      </c>
      <c r="H2941" s="4">
        <v>-0.49336989786615021</v>
      </c>
      <c r="I2941" s="4">
        <v>0.49170665494006638</v>
      </c>
    </row>
    <row r="2942" spans="1:9" x14ac:dyDescent="0.25">
      <c r="A2942" t="s">
        <v>3110</v>
      </c>
      <c r="B2942" s="3">
        <v>61.111759185791023</v>
      </c>
      <c r="C2942" s="3">
        <v>17.979999542236332</v>
      </c>
      <c r="D2942" s="4">
        <v>-1.0269665233482159E-3</v>
      </c>
      <c r="E2942" s="4">
        <v>2.9192916366744152E-2</v>
      </c>
      <c r="F2942" s="2">
        <v>3</v>
      </c>
      <c r="G2942" s="4">
        <v>0.29037639412503152</v>
      </c>
      <c r="H2942" s="4">
        <v>-0.49284847148721139</v>
      </c>
      <c r="I2942" s="4">
        <v>0.49791796787578552</v>
      </c>
    </row>
    <row r="2943" spans="1:9" x14ac:dyDescent="0.25">
      <c r="A2943" t="s">
        <v>3111</v>
      </c>
      <c r="B2943" s="3">
        <v>61.174583435058587</v>
      </c>
      <c r="C2943" s="3">
        <v>17.469999313354489</v>
      </c>
      <c r="D2943" s="4">
        <v>6.6457937320683058E-3</v>
      </c>
      <c r="E2943" s="4">
        <v>-2.0190724166684989E-2</v>
      </c>
      <c r="F2943" s="2">
        <v>3</v>
      </c>
      <c r="G2943" s="4">
        <v>0.26139918162888121</v>
      </c>
      <c r="H2943" s="4">
        <v>-0.49232710842275029</v>
      </c>
      <c r="I2943" s="4">
        <v>0.50274419527431435</v>
      </c>
    </row>
    <row r="2944" spans="1:9" x14ac:dyDescent="0.25">
      <c r="A2944" t="s">
        <v>3112</v>
      </c>
      <c r="B2944" s="3">
        <v>60.770713806152337</v>
      </c>
      <c r="C2944" s="3">
        <v>17.829999923706051</v>
      </c>
      <c r="D2944" s="4">
        <v>-1.008741991478912E-2</v>
      </c>
      <c r="E2944" s="4">
        <v>4.5134846533896773E-2</v>
      </c>
      <c r="F2944" s="2">
        <v>3</v>
      </c>
      <c r="G2944" s="4">
        <v>0.2416917560086789</v>
      </c>
      <c r="H2944" s="4">
        <v>-0.49567872360039539</v>
      </c>
      <c r="I2944" s="4">
        <v>0.52313878718210538</v>
      </c>
    </row>
    <row r="2945" spans="1:9" x14ac:dyDescent="0.25">
      <c r="A2945" t="s">
        <v>3113</v>
      </c>
      <c r="B2945" s="3">
        <v>61.389980316162109</v>
      </c>
      <c r="C2945" s="3">
        <v>17.059999465942379</v>
      </c>
      <c r="D2945" s="4">
        <v>0</v>
      </c>
      <c r="E2945" s="4">
        <v>3.4566385854204677E-2</v>
      </c>
      <c r="F2945" s="2">
        <v>3</v>
      </c>
      <c r="G2945" s="4">
        <v>0.25639890007230948</v>
      </c>
      <c r="H2945" s="4">
        <v>-0.49053958243848872</v>
      </c>
      <c r="I2945" s="4">
        <v>0.55593374562417774</v>
      </c>
    </row>
    <row r="2946" spans="1:9" x14ac:dyDescent="0.25">
      <c r="A2946" t="s">
        <v>3114</v>
      </c>
      <c r="B2946" s="3">
        <v>61.389980316162109</v>
      </c>
      <c r="C2946" s="3">
        <v>16.489999771118161</v>
      </c>
      <c r="D2946" s="4">
        <v>0</v>
      </c>
      <c r="E2946" s="4">
        <v>8.5626536013483356E-3</v>
      </c>
      <c r="F2946" s="2">
        <v>3</v>
      </c>
      <c r="G2946" s="4">
        <v>0.26468148610348718</v>
      </c>
      <c r="H2946" s="4">
        <v>-0.49053958243848872</v>
      </c>
      <c r="I2946" s="4">
        <v>0.58846678677927367</v>
      </c>
    </row>
    <row r="2947" spans="1:9" x14ac:dyDescent="0.25">
      <c r="A2947" t="s">
        <v>3115</v>
      </c>
      <c r="B2947" s="3">
        <v>61.389980316162109</v>
      </c>
      <c r="C2947" s="3">
        <v>16.35000038146973</v>
      </c>
      <c r="D2947" s="4">
        <v>1.6108661078488851E-3</v>
      </c>
      <c r="E2947" s="4">
        <v>7.7075102290677933E-2</v>
      </c>
      <c r="F2947" s="2">
        <v>3</v>
      </c>
      <c r="G2947" s="4">
        <v>0.29991067110723629</v>
      </c>
      <c r="H2947" s="4">
        <v>-0.49053958243848872</v>
      </c>
      <c r="I2947" s="4">
        <v>0.59031953875910848</v>
      </c>
    </row>
    <row r="2948" spans="1:9" x14ac:dyDescent="0.25">
      <c r="A2948" t="s">
        <v>3116</v>
      </c>
      <c r="B2948" s="3">
        <v>61.291248321533203</v>
      </c>
      <c r="C2948" s="3">
        <v>15.180000305175779</v>
      </c>
      <c r="D2948" s="4">
        <v>6.1882539030255757E-3</v>
      </c>
      <c r="E2948" s="4">
        <v>-4.8872163603187142E-2</v>
      </c>
      <c r="F2948" s="2">
        <v>2</v>
      </c>
      <c r="G2948" s="4">
        <v>0.33037201669629129</v>
      </c>
      <c r="H2948" s="4">
        <v>-0.49135893509101081</v>
      </c>
      <c r="I2948" s="4">
        <v>0.59297172454495284</v>
      </c>
    </row>
    <row r="2949" spans="1:9" x14ac:dyDescent="0.25">
      <c r="A2949" t="s">
        <v>3117</v>
      </c>
      <c r="B2949" s="3">
        <v>60.914295196533203</v>
      </c>
      <c r="C2949" s="3">
        <v>15.960000038146971</v>
      </c>
      <c r="D2949" s="4">
        <v>-8.1837501885084762E-3</v>
      </c>
      <c r="E2949" s="4">
        <v>5.6254162857912737E-2</v>
      </c>
      <c r="F2949" s="2">
        <v>2</v>
      </c>
      <c r="G2949" s="4">
        <v>0.30060912714961141</v>
      </c>
      <c r="H2949" s="4">
        <v>-0.49448717679225562</v>
      </c>
      <c r="I2949" s="4">
        <v>0.59041178488410484</v>
      </c>
    </row>
    <row r="2950" spans="1:9" x14ac:dyDescent="0.25">
      <c r="A2950" t="s">
        <v>3118</v>
      </c>
      <c r="B2950" s="3">
        <v>61.416915893554688</v>
      </c>
      <c r="C2950" s="3">
        <v>15.10999965667725</v>
      </c>
      <c r="D2950" s="4">
        <v>4.1085933951918729E-3</v>
      </c>
      <c r="E2950" s="4">
        <v>5.9919571351980672E-3</v>
      </c>
      <c r="F2950" s="2">
        <v>2</v>
      </c>
      <c r="G2950" s="4">
        <v>0.32162472388639901</v>
      </c>
      <c r="H2950" s="4">
        <v>-0.49031605067589468</v>
      </c>
      <c r="I2950" s="4">
        <v>0.59553166420580084</v>
      </c>
    </row>
    <row r="2951" spans="1:9" x14ac:dyDescent="0.25">
      <c r="A2951" t="s">
        <v>3119</v>
      </c>
      <c r="B2951" s="3">
        <v>61.165611267089837</v>
      </c>
      <c r="C2951" s="3">
        <v>15.02000045776367</v>
      </c>
      <c r="D2951" s="4">
        <v>-3.9459009034696901E-3</v>
      </c>
      <c r="E2951" s="4">
        <v>7.132667384802005E-2</v>
      </c>
      <c r="F2951" s="2">
        <v>2</v>
      </c>
      <c r="G2951" s="4">
        <v>0.37048070252123799</v>
      </c>
      <c r="H2951" s="4">
        <v>-0.49240156624821713</v>
      </c>
      <c r="I2951" s="4">
        <v>0.60297871297781813</v>
      </c>
    </row>
    <row r="2952" spans="1:9" x14ac:dyDescent="0.25">
      <c r="A2952" t="s">
        <v>3120</v>
      </c>
      <c r="B2952" s="3">
        <v>61.407920837402337</v>
      </c>
      <c r="C2952" s="3">
        <v>14.02000045776367</v>
      </c>
      <c r="D2952" s="4">
        <v>1.4637129460333129E-3</v>
      </c>
      <c r="E2952" s="4">
        <v>4.2379230972619419E-2</v>
      </c>
      <c r="F2952" s="2">
        <v>2</v>
      </c>
      <c r="G2952" s="4">
        <v>0.3808602451966272</v>
      </c>
      <c r="H2952" s="4">
        <v>-0.49039069844479388</v>
      </c>
      <c r="I2952" s="4">
        <v>0.59250636167554771</v>
      </c>
    </row>
    <row r="2953" spans="1:9" x14ac:dyDescent="0.25">
      <c r="A2953" t="s">
        <v>3121</v>
      </c>
      <c r="B2953" s="3">
        <v>61.318168640136719</v>
      </c>
      <c r="C2953" s="3">
        <v>13.44999980926514</v>
      </c>
      <c r="D2953" s="4">
        <v>4.4102549362299293E-3</v>
      </c>
      <c r="E2953" s="4">
        <v>-5.8782376125280589E-2</v>
      </c>
      <c r="F2953" s="2">
        <v>2</v>
      </c>
      <c r="G2953" s="4">
        <v>0.35394448118318222</v>
      </c>
      <c r="H2953" s="4">
        <v>-0.49113552995737159</v>
      </c>
      <c r="I2953" s="4">
        <v>0.59017919222522641</v>
      </c>
    </row>
    <row r="2954" spans="1:9" x14ac:dyDescent="0.25">
      <c r="A2954" t="s">
        <v>3122</v>
      </c>
      <c r="B2954" s="3">
        <v>61.048927307128913</v>
      </c>
      <c r="C2954" s="3">
        <v>14.289999961853029</v>
      </c>
      <c r="D2954" s="4">
        <v>1.19013858973398E-2</v>
      </c>
      <c r="E2954" s="4">
        <v>-2.3239928224763621E-2</v>
      </c>
      <c r="F2954" s="2">
        <v>2</v>
      </c>
      <c r="G2954" s="4">
        <v>0.28183161252883981</v>
      </c>
      <c r="H2954" s="4">
        <v>-0.49336989786615021</v>
      </c>
      <c r="I2954" s="4">
        <v>0.58645557906339385</v>
      </c>
    </row>
    <row r="2955" spans="1:9" x14ac:dyDescent="0.25">
      <c r="A2955" t="s">
        <v>3123</v>
      </c>
      <c r="B2955" s="3">
        <v>60.330905914306641</v>
      </c>
      <c r="C2955" s="3">
        <v>14.63000011444092</v>
      </c>
      <c r="D2955" s="4">
        <v>2.5351509490223472E-3</v>
      </c>
      <c r="E2955" s="4">
        <v>-1.4814832415986469E-2</v>
      </c>
      <c r="F2955" s="2">
        <v>2</v>
      </c>
      <c r="G2955" s="4">
        <v>0.25923542901421182</v>
      </c>
      <c r="H2955" s="4">
        <v>-0.49932858162401128</v>
      </c>
      <c r="I2955" s="4">
        <v>0.56667437240818974</v>
      </c>
    </row>
    <row r="2956" spans="1:9" x14ac:dyDescent="0.25">
      <c r="A2956" t="s">
        <v>3124</v>
      </c>
      <c r="B2956" s="3">
        <v>60.1783447265625</v>
      </c>
      <c r="C2956" s="3">
        <v>14.85000038146973</v>
      </c>
      <c r="D2956" s="4">
        <v>4.477962823079551E-4</v>
      </c>
      <c r="E2956" s="4">
        <v>8.3941648774831235E-2</v>
      </c>
      <c r="F2956" s="2">
        <v>2</v>
      </c>
      <c r="G2956" s="4">
        <v>0.24542230846058491</v>
      </c>
      <c r="H2956" s="4">
        <v>-0.50059464957209543</v>
      </c>
      <c r="I2956" s="4">
        <v>0.56876894919963261</v>
      </c>
    </row>
    <row r="2957" spans="1:9" x14ac:dyDescent="0.25">
      <c r="A2957" t="s">
        <v>3125</v>
      </c>
      <c r="B2957" s="3">
        <v>60.151409149169922</v>
      </c>
      <c r="C2957" s="3">
        <v>13.69999980926514</v>
      </c>
      <c r="D2957" s="4">
        <v>2.392711013603277E-3</v>
      </c>
      <c r="E2957" s="4">
        <v>-7.055630786988365E-2</v>
      </c>
      <c r="F2957" s="2">
        <v>2</v>
      </c>
      <c r="G2957" s="4">
        <v>0.2632229662701393</v>
      </c>
      <c r="H2957" s="4">
        <v>-0.50081818133468947</v>
      </c>
      <c r="I2957" s="4">
        <v>0.55992545671610405</v>
      </c>
    </row>
    <row r="2958" spans="1:9" x14ac:dyDescent="0.25">
      <c r="A2958" t="s">
        <v>3126</v>
      </c>
      <c r="B2958" s="3">
        <v>60.007827758789063</v>
      </c>
      <c r="C2958" s="3">
        <v>14.739999771118161</v>
      </c>
      <c r="D2958" s="4">
        <v>5.9925180349607032E-4</v>
      </c>
      <c r="E2958" s="4">
        <v>-3.5340312257193029E-2</v>
      </c>
      <c r="F2958" s="2">
        <v>2</v>
      </c>
      <c r="G2958" s="4">
        <v>0.2713616128399774</v>
      </c>
      <c r="H2958" s="4">
        <v>-0.50200972814282929</v>
      </c>
      <c r="I2958" s="4">
        <v>0.55643461376479797</v>
      </c>
    </row>
    <row r="2959" spans="1:9" x14ac:dyDescent="0.25">
      <c r="A2959" t="s">
        <v>3127</v>
      </c>
      <c r="B2959" s="3">
        <v>59.971889495849609</v>
      </c>
      <c r="C2959" s="3">
        <v>15.27999973297119</v>
      </c>
      <c r="D2959" s="4">
        <v>3.0016160928678648E-3</v>
      </c>
      <c r="E2959" s="4">
        <v>-2.6109636194405761E-3</v>
      </c>
      <c r="F2959" s="2">
        <v>2</v>
      </c>
      <c r="G2959" s="4">
        <v>0.3265605740268962</v>
      </c>
      <c r="H2959" s="4">
        <v>-0.50230797098879987</v>
      </c>
      <c r="I2959" s="4">
        <v>0.55713292439637763</v>
      </c>
    </row>
    <row r="2960" spans="1:9" x14ac:dyDescent="0.25">
      <c r="A2960" t="s">
        <v>3128</v>
      </c>
      <c r="B2960" s="3">
        <v>59.792415618896477</v>
      </c>
      <c r="C2960" s="3">
        <v>15.319999694824221</v>
      </c>
      <c r="D2960" s="4">
        <v>-4.498358137542402E-4</v>
      </c>
      <c r="E2960" s="4">
        <v>-4.1901193613781529E-2</v>
      </c>
      <c r="F2960" s="2">
        <v>2</v>
      </c>
      <c r="G2960" s="4">
        <v>0.26847055493138222</v>
      </c>
      <c r="H2960" s="4">
        <v>-0.50379738075604585</v>
      </c>
      <c r="I2960" s="4">
        <v>0.55364208144507154</v>
      </c>
    </row>
    <row r="2961" spans="1:9" x14ac:dyDescent="0.25">
      <c r="A2961" t="s">
        <v>3129</v>
      </c>
      <c r="B2961" s="3">
        <v>59.819324493408203</v>
      </c>
      <c r="C2961" s="3">
        <v>15.989999771118161</v>
      </c>
      <c r="D2961" s="4">
        <v>8.3205390577614224E-3</v>
      </c>
      <c r="E2961" s="4">
        <v>2.5078346289253428E-3</v>
      </c>
      <c r="F2961" s="2">
        <v>2</v>
      </c>
      <c r="G2961" s="4">
        <v>0.33024796924662869</v>
      </c>
      <c r="H2961" s="4">
        <v>-0.50357407059412274</v>
      </c>
      <c r="I2961" s="4">
        <v>0.55736551705525628</v>
      </c>
    </row>
    <row r="2962" spans="1:9" x14ac:dyDescent="0.25">
      <c r="A2962" t="s">
        <v>3130</v>
      </c>
      <c r="B2962" s="3">
        <v>59.325702667236328</v>
      </c>
      <c r="C2962" s="3">
        <v>15.94999980926514</v>
      </c>
      <c r="D2962" s="4">
        <v>7.6219506269115112E-3</v>
      </c>
      <c r="E2962" s="4">
        <v>1.9820937285000229E-2</v>
      </c>
      <c r="F2962" s="2">
        <v>2</v>
      </c>
      <c r="G2962" s="4">
        <v>0.23986439513719299</v>
      </c>
      <c r="H2962" s="4">
        <v>-0.50767051728434587</v>
      </c>
      <c r="I2962" s="4">
        <v>0.54503135917206946</v>
      </c>
    </row>
    <row r="2963" spans="1:9" x14ac:dyDescent="0.25">
      <c r="A2963" t="s">
        <v>3131</v>
      </c>
      <c r="B2963" s="3">
        <v>58.876945495605469</v>
      </c>
      <c r="C2963" s="3">
        <v>15.64000034332275</v>
      </c>
      <c r="D2963" s="4">
        <v>1.8949904932924921E-2</v>
      </c>
      <c r="E2963" s="4">
        <v>-0.10984629396834911</v>
      </c>
      <c r="F2963" s="2">
        <v>2</v>
      </c>
      <c r="G2963" s="4">
        <v>0.22276281191497979</v>
      </c>
      <c r="H2963" s="4">
        <v>-0.51139464318999606</v>
      </c>
      <c r="I2963" s="4">
        <v>0.533162564158288</v>
      </c>
    </row>
    <row r="2964" spans="1:9" x14ac:dyDescent="0.25">
      <c r="A2964" t="s">
        <v>3132</v>
      </c>
      <c r="B2964" s="3">
        <v>57.781982421875</v>
      </c>
      <c r="C2964" s="3">
        <v>17.569999694824219</v>
      </c>
      <c r="D2964" s="4">
        <v>-3.5597582919317809E-3</v>
      </c>
      <c r="E2964" s="4">
        <v>-7.3312207635430782E-2</v>
      </c>
      <c r="F2964" s="2">
        <v>3</v>
      </c>
      <c r="G2964" s="4">
        <v>0.1442566207293019</v>
      </c>
      <c r="H2964" s="4">
        <v>-0.52048147367738595</v>
      </c>
      <c r="I2964" s="4">
        <v>0.51314858729255763</v>
      </c>
    </row>
    <row r="2965" spans="1:9" x14ac:dyDescent="0.25">
      <c r="A2965" t="s">
        <v>3133</v>
      </c>
      <c r="B2965" s="3">
        <v>57.988407135009773</v>
      </c>
      <c r="C2965" s="3">
        <v>18.95999908447266</v>
      </c>
      <c r="D2965" s="4">
        <v>-2.9322410612396821E-3</v>
      </c>
      <c r="E2965" s="4">
        <v>1.58472154322542E-3</v>
      </c>
      <c r="F2965" s="2">
        <v>3</v>
      </c>
      <c r="G2965" s="4">
        <v>0.15936488765542431</v>
      </c>
      <c r="H2965" s="4">
        <v>-0.51876840551859116</v>
      </c>
      <c r="I2965" s="4">
        <v>0.51919936990471149</v>
      </c>
    </row>
    <row r="2966" spans="1:9" x14ac:dyDescent="0.25">
      <c r="A2966" t="s">
        <v>3134</v>
      </c>
      <c r="B2966" s="3">
        <v>58.158943176269531</v>
      </c>
      <c r="C2966" s="3">
        <v>18.930000305175781</v>
      </c>
      <c r="D2966" s="4">
        <v>-3.085099637570865E-4</v>
      </c>
      <c r="E2966" s="4">
        <v>4.9916782265953419E-2</v>
      </c>
      <c r="F2966" s="2">
        <v>3</v>
      </c>
      <c r="G2966" s="4">
        <v>0.13336727137133719</v>
      </c>
      <c r="H2966" s="4">
        <v>-0.5173531686616637</v>
      </c>
      <c r="I2966" s="4">
        <v>0.5168722004543902</v>
      </c>
    </row>
    <row r="2967" spans="1:9" x14ac:dyDescent="0.25">
      <c r="A2967" t="s">
        <v>3135</v>
      </c>
      <c r="B2967" s="3">
        <v>58.176891326904297</v>
      </c>
      <c r="C2967" s="3">
        <v>18.030000686645511</v>
      </c>
      <c r="D2967" s="4">
        <v>-7.7084417691275497E-4</v>
      </c>
      <c r="E2967" s="4">
        <v>7.9640710355988853E-2</v>
      </c>
      <c r="F2967" s="2">
        <v>3</v>
      </c>
      <c r="G2967" s="4">
        <v>0.12843972819284469</v>
      </c>
      <c r="H2967" s="4">
        <v>-0.51720422135349131</v>
      </c>
      <c r="I2967" s="4">
        <v>0.5198975029846431</v>
      </c>
    </row>
    <row r="2968" spans="1:9" x14ac:dyDescent="0.25">
      <c r="A2968" t="s">
        <v>3136</v>
      </c>
      <c r="B2968" s="3">
        <v>58.221771240234382</v>
      </c>
      <c r="C2968" s="3">
        <v>16.70000076293945</v>
      </c>
      <c r="D2968" s="4">
        <v>2.3671049245373551E-2</v>
      </c>
      <c r="E2968" s="4">
        <v>-4.7347398242736823E-2</v>
      </c>
      <c r="F2968" s="2">
        <v>3</v>
      </c>
      <c r="G2968" s="4">
        <v>0.12562268832318479</v>
      </c>
      <c r="H2968" s="4">
        <v>-0.51683177393996371</v>
      </c>
      <c r="I2968" s="4">
        <v>0.51245045421262581</v>
      </c>
    </row>
    <row r="2969" spans="1:9" x14ac:dyDescent="0.25">
      <c r="A2969" t="s">
        <v>3137</v>
      </c>
      <c r="B2969" s="3">
        <v>56.875469207763672</v>
      </c>
      <c r="C2969" s="3">
        <v>17.530000686645511</v>
      </c>
      <c r="D2969" s="4">
        <v>1.327111444332196E-2</v>
      </c>
      <c r="E2969" s="4">
        <v>-9.3588389434432706E-2</v>
      </c>
      <c r="F2969" s="2">
        <v>3</v>
      </c>
      <c r="G2969" s="4">
        <v>0.1014867699878241</v>
      </c>
      <c r="H2969" s="4">
        <v>-0.52800440491482425</v>
      </c>
      <c r="I2969" s="4">
        <v>0.48312771076978578</v>
      </c>
    </row>
    <row r="2970" spans="1:9" x14ac:dyDescent="0.25">
      <c r="A2970" t="s">
        <v>3138</v>
      </c>
      <c r="B2970" s="3">
        <v>56.13055419921875</v>
      </c>
      <c r="C2970" s="3">
        <v>19.340000152587891</v>
      </c>
      <c r="D2970" s="4">
        <v>-6.670783292332505E-3</v>
      </c>
      <c r="E2970" s="4">
        <v>-5.52026965643031E-2</v>
      </c>
      <c r="F2970" s="2">
        <v>3</v>
      </c>
      <c r="G2970" s="4">
        <v>5.8986418552698927E-2</v>
      </c>
      <c r="H2970" s="4">
        <v>-0.53418627220565351</v>
      </c>
      <c r="I2970" s="4">
        <v>0.46497554048497158</v>
      </c>
    </row>
    <row r="2971" spans="1:9" x14ac:dyDescent="0.25">
      <c r="A2971" t="s">
        <v>3139</v>
      </c>
      <c r="B2971" s="3">
        <v>56.507503509521477</v>
      </c>
      <c r="C2971" s="3">
        <v>20.469999313354489</v>
      </c>
      <c r="D2971" s="4">
        <v>-7.8789788210124057E-3</v>
      </c>
      <c r="E2971" s="4">
        <v>9.9355445259865061E-2</v>
      </c>
      <c r="F2971" s="2">
        <v>4</v>
      </c>
      <c r="G2971" s="4">
        <v>6.8786345373528679E-2</v>
      </c>
      <c r="H2971" s="4">
        <v>-0.53105806216164742</v>
      </c>
      <c r="I2971" s="4">
        <v>0.48149867439939609</v>
      </c>
    </row>
    <row r="2972" spans="1:9" x14ac:dyDescent="0.25">
      <c r="A2972" t="s">
        <v>3140</v>
      </c>
      <c r="B2972" s="3">
        <v>56.956260681152337</v>
      </c>
      <c r="C2972" s="3">
        <v>18.620000839233398</v>
      </c>
      <c r="D2972" s="4">
        <v>-1.2141781904448369E-2</v>
      </c>
      <c r="E2972" s="4">
        <v>0.14443763462516429</v>
      </c>
      <c r="F2972" s="2">
        <v>3</v>
      </c>
      <c r="G2972" s="4">
        <v>7.510514336999119E-2</v>
      </c>
      <c r="H2972" s="4">
        <v>-0.52733393625599723</v>
      </c>
      <c r="I2972" s="4">
        <v>0.48196412604462502</v>
      </c>
    </row>
    <row r="2973" spans="1:9" x14ac:dyDescent="0.25">
      <c r="A2973" t="s">
        <v>3141</v>
      </c>
      <c r="B2973" s="3">
        <v>57.65631103515625</v>
      </c>
      <c r="C2973" s="3">
        <v>16.270000457763668</v>
      </c>
      <c r="D2973" s="4">
        <v>-1.32106359388684E-2</v>
      </c>
      <c r="E2973" s="4">
        <v>5.3074476286193439E-2</v>
      </c>
      <c r="F2973" s="2">
        <v>3</v>
      </c>
      <c r="G2973" s="4">
        <v>9.9573600524561989E-2</v>
      </c>
      <c r="H2973" s="4">
        <v>-0.52152438974974069</v>
      </c>
      <c r="I2973" s="4">
        <v>0.5150103938734738</v>
      </c>
    </row>
    <row r="2974" spans="1:9" x14ac:dyDescent="0.25">
      <c r="A2974" t="s">
        <v>3142</v>
      </c>
      <c r="B2974" s="3">
        <v>58.428184509277337</v>
      </c>
      <c r="C2974" s="3">
        <v>15.44999980926514</v>
      </c>
      <c r="D2974" s="4">
        <v>1.1026464676975319E-2</v>
      </c>
      <c r="E2974" s="4">
        <v>-4.3935646339790857E-2</v>
      </c>
      <c r="F2974" s="2">
        <v>2</v>
      </c>
      <c r="G2974" s="4">
        <v>0.12170993007748911</v>
      </c>
      <c r="H2974" s="4">
        <v>-0.51511880075288508</v>
      </c>
      <c r="I2974" s="4">
        <v>0.5198975029846431</v>
      </c>
    </row>
    <row r="2975" spans="1:9" x14ac:dyDescent="0.25">
      <c r="A2975" t="s">
        <v>3143</v>
      </c>
      <c r="B2975" s="3">
        <v>57.79095458984375</v>
      </c>
      <c r="C2975" s="3">
        <v>16.159999847412109</v>
      </c>
      <c r="D2975" s="4">
        <v>1.3537040455239509E-2</v>
      </c>
      <c r="E2975" s="4">
        <v>-1.94174577495646E-2</v>
      </c>
      <c r="F2975" s="2">
        <v>3</v>
      </c>
      <c r="G2975" s="4">
        <v>0.10476315766253209</v>
      </c>
      <c r="H2975" s="4">
        <v>-0.52040701585191906</v>
      </c>
      <c r="I2975" s="4">
        <v>0.50290900620081369</v>
      </c>
    </row>
    <row r="2976" spans="1:9" x14ac:dyDescent="0.25">
      <c r="A2976" t="s">
        <v>3144</v>
      </c>
      <c r="B2976" s="3">
        <v>57.019084930419922</v>
      </c>
      <c r="C2976" s="3">
        <v>16.479999542236332</v>
      </c>
      <c r="D2976" s="4">
        <v>5.2214014782268059E-3</v>
      </c>
      <c r="E2976" s="4">
        <v>-3.6820633877364339E-2</v>
      </c>
      <c r="F2976" s="2">
        <v>3</v>
      </c>
      <c r="G2976" s="4">
        <v>0.1148237317539411</v>
      </c>
      <c r="H2976" s="4">
        <v>-0.52681257319153585</v>
      </c>
      <c r="I2976" s="4">
        <v>0.48336048098031231</v>
      </c>
    </row>
    <row r="2977" spans="1:9" x14ac:dyDescent="0.25">
      <c r="A2977" t="s">
        <v>3145</v>
      </c>
      <c r="B2977" s="3">
        <v>56.722911834716797</v>
      </c>
      <c r="C2977" s="3">
        <v>17.110000610351559</v>
      </c>
      <c r="D2977" s="4">
        <v>-2.8402771607287658E-3</v>
      </c>
      <c r="E2977" s="4">
        <v>2.2102798344822538E-2</v>
      </c>
      <c r="F2977" s="2">
        <v>3</v>
      </c>
      <c r="G2977" s="4">
        <v>0.1030901212796156</v>
      </c>
      <c r="H2977" s="4">
        <v>-0.52927044120566968</v>
      </c>
      <c r="I2977" s="4">
        <v>0.47824060165861648</v>
      </c>
    </row>
    <row r="2978" spans="1:9" x14ac:dyDescent="0.25">
      <c r="A2978" t="s">
        <v>3146</v>
      </c>
      <c r="B2978" s="3">
        <v>56.884479522705078</v>
      </c>
      <c r="C2978" s="3">
        <v>16.739999771118161</v>
      </c>
      <c r="D2978" s="4">
        <v>1.521758355894787E-2</v>
      </c>
      <c r="E2978" s="4">
        <v>-8.674305287538786E-2</v>
      </c>
      <c r="F2978" s="2">
        <v>3</v>
      </c>
      <c r="G2978" s="4">
        <v>0.1209585958118846</v>
      </c>
      <c r="H2978" s="4">
        <v>-0.52792963051697028</v>
      </c>
      <c r="I2978" s="4">
        <v>0.47824060165861648</v>
      </c>
    </row>
    <row r="2979" spans="1:9" x14ac:dyDescent="0.25">
      <c r="A2979" t="s">
        <v>3147</v>
      </c>
      <c r="B2979" s="3">
        <v>56.031810760498047</v>
      </c>
      <c r="C2979" s="3">
        <v>18.329999923706051</v>
      </c>
      <c r="D2979" s="4">
        <v>-9.3623747835147597E-3</v>
      </c>
      <c r="E2979" s="4">
        <v>2.1169868780795079E-2</v>
      </c>
      <c r="F2979" s="2">
        <v>3</v>
      </c>
      <c r="G2979" s="4">
        <v>9.1348197095880934E-2</v>
      </c>
      <c r="H2979" s="4">
        <v>-0.53500571982989165</v>
      </c>
      <c r="I2979" s="4">
        <v>0.45892475787281772</v>
      </c>
    </row>
    <row r="2980" spans="1:9" x14ac:dyDescent="0.25">
      <c r="A2980" t="s">
        <v>3148</v>
      </c>
      <c r="B2980" s="3">
        <v>56.561359405517578</v>
      </c>
      <c r="C2980" s="3">
        <v>17.95000076293945</v>
      </c>
      <c r="D2980" s="4">
        <v>-5.5227641480840584E-3</v>
      </c>
      <c r="E2980" s="4">
        <v>-4.113240270611207E-2</v>
      </c>
      <c r="F2980" s="2">
        <v>3</v>
      </c>
      <c r="G2980" s="4">
        <v>0.10625871817660371</v>
      </c>
      <c r="H2980" s="4">
        <v>-0.53061112526541421</v>
      </c>
      <c r="I2980" s="4">
        <v>0.47684424672292919</v>
      </c>
    </row>
    <row r="2981" spans="1:9" x14ac:dyDescent="0.25">
      <c r="A2981" t="s">
        <v>3149</v>
      </c>
      <c r="B2981" s="3">
        <v>56.875469207763672</v>
      </c>
      <c r="C2981" s="3">
        <v>18.719999313354489</v>
      </c>
      <c r="D2981" s="4">
        <v>-9.8436118032225739E-3</v>
      </c>
      <c r="E2981" s="4">
        <v>4.1156829252406268E-2</v>
      </c>
      <c r="F2981" s="2">
        <v>3</v>
      </c>
      <c r="G2981" s="4">
        <v>0.103957734135492</v>
      </c>
      <c r="H2981" s="4">
        <v>-0.52800440491482425</v>
      </c>
      <c r="I2981" s="4">
        <v>0.501279969830424</v>
      </c>
    </row>
    <row r="2982" spans="1:9" x14ac:dyDescent="0.25">
      <c r="A2982" t="s">
        <v>3150</v>
      </c>
      <c r="B2982" s="3">
        <v>57.440895080566413</v>
      </c>
      <c r="C2982" s="3">
        <v>17.979999542236332</v>
      </c>
      <c r="D2982" s="4">
        <v>-1.872063342319152E-3</v>
      </c>
      <c r="E2982" s="4">
        <v>5.1461938078095397E-2</v>
      </c>
      <c r="F2982" s="2">
        <v>3</v>
      </c>
      <c r="G2982" s="4">
        <v>9.4723102293651218E-2</v>
      </c>
      <c r="H2982" s="4">
        <v>-0.52331207402019575</v>
      </c>
      <c r="I2982" s="4">
        <v>0.4954619574287964</v>
      </c>
    </row>
    <row r="2983" spans="1:9" x14ac:dyDescent="0.25">
      <c r="A2983" t="s">
        <v>3151</v>
      </c>
      <c r="B2983" s="3">
        <v>57.548629760742188</v>
      </c>
      <c r="C2983" s="3">
        <v>17.10000038146973</v>
      </c>
      <c r="D2983" s="4">
        <v>-1.247470068436041E-2</v>
      </c>
      <c r="E2983" s="4">
        <v>-2.285712105887272E-2</v>
      </c>
      <c r="F2983" s="2">
        <v>3</v>
      </c>
      <c r="G2983" s="4">
        <v>9.38114501965428E-2</v>
      </c>
      <c r="H2983" s="4">
        <v>-0.52241801028429724</v>
      </c>
      <c r="I2983" s="4">
        <v>0.50546894586166169</v>
      </c>
    </row>
    <row r="2984" spans="1:9" x14ac:dyDescent="0.25">
      <c r="A2984" t="s">
        <v>3152</v>
      </c>
      <c r="B2984" s="3">
        <v>58.275600433349609</v>
      </c>
      <c r="C2984" s="3">
        <v>17.5</v>
      </c>
      <c r="D2984" s="4">
        <v>6.1609229673065258E-4</v>
      </c>
      <c r="E2984" s="4">
        <v>5.0420177687959138E-2</v>
      </c>
      <c r="F2984" s="2">
        <v>3</v>
      </c>
      <c r="G2984" s="4">
        <v>0.1228042104241918</v>
      </c>
      <c r="H2984" s="4">
        <v>-0.51638505864440165</v>
      </c>
      <c r="I2984" s="4">
        <v>0.51850123682477989</v>
      </c>
    </row>
    <row r="2985" spans="1:9" x14ac:dyDescent="0.25">
      <c r="A2985" t="s">
        <v>3153</v>
      </c>
      <c r="B2985" s="3">
        <v>58.239719390869141</v>
      </c>
      <c r="C2985" s="3">
        <v>16.659999847412109</v>
      </c>
      <c r="D2985" s="4">
        <v>8.3917982264365421E-3</v>
      </c>
      <c r="E2985" s="4">
        <v>-8.3332973813237121E-3</v>
      </c>
      <c r="F2985" s="2">
        <v>3</v>
      </c>
      <c r="G2985" s="4">
        <v>0.12577639946203509</v>
      </c>
      <c r="H2985" s="4">
        <v>-0.51668282663179133</v>
      </c>
      <c r="I2985" s="4">
        <v>0.51967208970095191</v>
      </c>
    </row>
    <row r="2986" spans="1:9" x14ac:dyDescent="0.25">
      <c r="A2986" t="s">
        <v>3154</v>
      </c>
      <c r="B2986" s="3">
        <v>57.755050659179688</v>
      </c>
      <c r="C2986" s="3">
        <v>16.79999923706055</v>
      </c>
      <c r="D2986" s="4">
        <v>2.9612920141832699E-3</v>
      </c>
      <c r="E2986" s="4">
        <v>-1.6393482897905761E-2</v>
      </c>
      <c r="F2986" s="2">
        <v>3</v>
      </c>
      <c r="G2986" s="4">
        <v>0.12199841335773449</v>
      </c>
      <c r="H2986" s="4">
        <v>-0.52070497378274117</v>
      </c>
      <c r="I2986" s="4">
        <v>0.52378691724066195</v>
      </c>
    </row>
    <row r="2987" spans="1:9" x14ac:dyDescent="0.25">
      <c r="A2987" t="s">
        <v>3155</v>
      </c>
      <c r="B2987" s="3">
        <v>57.584526062011719</v>
      </c>
      <c r="C2987" s="3">
        <v>17.079999923706051</v>
      </c>
      <c r="D2987" s="4">
        <v>3.1511400176476023E-2</v>
      </c>
      <c r="E2987" s="4">
        <v>-0.13343476828664541</v>
      </c>
      <c r="F2987" s="2">
        <v>3</v>
      </c>
      <c r="G2987" s="4">
        <v>0.13554911064147521</v>
      </c>
      <c r="H2987" s="4">
        <v>-0.52212011566795247</v>
      </c>
      <c r="I2987" s="4">
        <v>0.5243526592898935</v>
      </c>
    </row>
    <row r="2988" spans="1:9" x14ac:dyDescent="0.25">
      <c r="A2988" t="s">
        <v>3156</v>
      </c>
      <c r="B2988" s="3">
        <v>55.825389862060547</v>
      </c>
      <c r="C2988" s="3">
        <v>19.70999908447266</v>
      </c>
      <c r="D2988" s="4">
        <v>-1.112873619373222E-2</v>
      </c>
      <c r="E2988" s="4">
        <v>1.3367522433655131E-2</v>
      </c>
      <c r="F2988" s="2">
        <v>4</v>
      </c>
      <c r="G2988" s="4">
        <v>0.1155246322211136</v>
      </c>
      <c r="H2988" s="4">
        <v>-0.53671875633144772</v>
      </c>
      <c r="I2988" s="4">
        <v>0.4955709967939923</v>
      </c>
    </row>
    <row r="2989" spans="1:9" x14ac:dyDescent="0.25">
      <c r="A2989" t="s">
        <v>3157</v>
      </c>
      <c r="B2989" s="3">
        <v>56.453647613525391</v>
      </c>
      <c r="C2989" s="3">
        <v>19.45000076293945</v>
      </c>
      <c r="D2989" s="4">
        <v>6.0780801408388818E-3</v>
      </c>
      <c r="E2989" s="4">
        <v>-1.3691610538352991E-2</v>
      </c>
      <c r="F2989" s="2">
        <v>3</v>
      </c>
      <c r="G2989" s="4">
        <v>0.13270599058871069</v>
      </c>
      <c r="H2989" s="4">
        <v>-0.53150499905788062</v>
      </c>
      <c r="I2989" s="4">
        <v>0.51256882003295967</v>
      </c>
    </row>
    <row r="2990" spans="1:9" x14ac:dyDescent="0.25">
      <c r="A2990" t="s">
        <v>3158</v>
      </c>
      <c r="B2990" s="3">
        <v>56.112590789794922</v>
      </c>
      <c r="C2990" s="3">
        <v>19.719999313354489</v>
      </c>
      <c r="D2990" s="4">
        <v>6.2770637103120031E-3</v>
      </c>
      <c r="E2990" s="4">
        <v>-3.2384684719843897E-2</v>
      </c>
      <c r="F2990" s="2">
        <v>4</v>
      </c>
      <c r="G2990" s="4">
        <v>0.14257286188283369</v>
      </c>
      <c r="H2990" s="4">
        <v>-0.53433534614278066</v>
      </c>
      <c r="I2990" s="4">
        <v>0.50107733004071786</v>
      </c>
    </row>
    <row r="2991" spans="1:9" x14ac:dyDescent="0.25">
      <c r="A2991" t="s">
        <v>3159</v>
      </c>
      <c r="B2991" s="3">
        <v>55.762565612792969</v>
      </c>
      <c r="C2991" s="3">
        <v>20.379999160766602</v>
      </c>
      <c r="D2991" s="4">
        <v>-1.925821122944904E-2</v>
      </c>
      <c r="E2991" s="4">
        <v>0.12534502892934871</v>
      </c>
      <c r="F2991" s="2">
        <v>4</v>
      </c>
      <c r="G2991" s="4">
        <v>0.15361040733723461</v>
      </c>
      <c r="H2991" s="4">
        <v>-0.53724011939590899</v>
      </c>
      <c r="I2991" s="4">
        <v>0.50466836929228087</v>
      </c>
    </row>
    <row r="2992" spans="1:9" x14ac:dyDescent="0.25">
      <c r="A2992" t="s">
        <v>3160</v>
      </c>
      <c r="B2992" s="3">
        <v>56.857540130615227</v>
      </c>
      <c r="C2992" s="3">
        <v>18.110000610351559</v>
      </c>
      <c r="D2992" s="4">
        <v>1.0527960796171911E-2</v>
      </c>
      <c r="E2992" s="4">
        <v>-9.8107535898381615E-2</v>
      </c>
      <c r="F2992" s="2">
        <v>3</v>
      </c>
      <c r="G2992" s="4">
        <v>0.15585863637516309</v>
      </c>
      <c r="H2992" s="4">
        <v>-0.52815319393680304</v>
      </c>
      <c r="I2992" s="4">
        <v>0.51855397677847592</v>
      </c>
    </row>
    <row r="2993" spans="1:9" x14ac:dyDescent="0.25">
      <c r="A2993" t="s">
        <v>3161</v>
      </c>
      <c r="B2993" s="3">
        <v>56.265182495117188</v>
      </c>
      <c r="C2993" s="3">
        <v>20.079999923706051</v>
      </c>
      <c r="D2993" s="4">
        <v>-2.4886916717021371E-2</v>
      </c>
      <c r="E2993" s="4">
        <v>0.16473318969213019</v>
      </c>
      <c r="F2993" s="2">
        <v>4</v>
      </c>
      <c r="G2993" s="4">
        <v>0.15445588044912831</v>
      </c>
      <c r="H2993" s="4">
        <v>-0.53306902493678687</v>
      </c>
      <c r="I2993" s="4">
        <v>0.53962166276779699</v>
      </c>
    </row>
    <row r="2994" spans="1:9" x14ac:dyDescent="0.25">
      <c r="A2994" t="s">
        <v>3162</v>
      </c>
      <c r="B2994" s="3">
        <v>57.701187133789063</v>
      </c>
      <c r="C2994" s="3">
        <v>17.239999771118161</v>
      </c>
      <c r="D2994" s="4">
        <v>7.783380141239693E-4</v>
      </c>
      <c r="E2994" s="4">
        <v>-6.2023908688845109E-2</v>
      </c>
      <c r="F2994" s="2">
        <v>3</v>
      </c>
      <c r="G2994" s="4">
        <v>0.17534507552743789</v>
      </c>
      <c r="H2994" s="4">
        <v>-0.52115197399345181</v>
      </c>
      <c r="I2994" s="4">
        <v>0.54584627692583076</v>
      </c>
    </row>
    <row r="2995" spans="1:9" x14ac:dyDescent="0.25">
      <c r="A2995" t="s">
        <v>3163</v>
      </c>
      <c r="B2995" s="3">
        <v>57.65631103515625</v>
      </c>
      <c r="C2995" s="3">
        <v>18.379999160766602</v>
      </c>
      <c r="D2995" s="4">
        <v>1.0380389673731781E-2</v>
      </c>
      <c r="E2995" s="4">
        <v>3.275080073245507E-3</v>
      </c>
      <c r="F2995" s="2">
        <v>3</v>
      </c>
      <c r="G2995" s="4">
        <v>0.19962695836934771</v>
      </c>
      <c r="H2995" s="4">
        <v>-0.52152438974974069</v>
      </c>
      <c r="I2995" s="4">
        <v>0.54440989775570325</v>
      </c>
    </row>
    <row r="2996" spans="1:9" x14ac:dyDescent="0.25">
      <c r="A2996" t="s">
        <v>3164</v>
      </c>
      <c r="B2996" s="3">
        <v>57.06396484375</v>
      </c>
      <c r="C2996" s="3">
        <v>18.319999694824219</v>
      </c>
      <c r="D2996" s="4">
        <v>9.3664280638190434E-3</v>
      </c>
      <c r="E2996" s="4">
        <v>-0.1321648903297156</v>
      </c>
      <c r="F2996" s="2">
        <v>3</v>
      </c>
      <c r="G2996" s="4">
        <v>0.19348250119994681</v>
      </c>
      <c r="H2996" s="4">
        <v>-0.52644012577800825</v>
      </c>
      <c r="I2996" s="4">
        <v>0.52597560402036403</v>
      </c>
    </row>
    <row r="2997" spans="1:9" x14ac:dyDescent="0.25">
      <c r="A2997" t="s">
        <v>3165</v>
      </c>
      <c r="B2997" s="3">
        <v>56.534439086914063</v>
      </c>
      <c r="C2997" s="3">
        <v>21.110000610351559</v>
      </c>
      <c r="D2997" s="4">
        <v>1.2424607821310159E-2</v>
      </c>
      <c r="E2997" s="4">
        <v>-2.6291498468666519E-2</v>
      </c>
      <c r="F2997" s="2">
        <v>4</v>
      </c>
      <c r="G2997" s="4">
        <v>0.17870477844174409</v>
      </c>
      <c r="H2997" s="4">
        <v>-0.53083453039905337</v>
      </c>
      <c r="I2997" s="4">
        <v>0.51017479386525078</v>
      </c>
    </row>
    <row r="2998" spans="1:9" x14ac:dyDescent="0.25">
      <c r="A2998" t="s">
        <v>3166</v>
      </c>
      <c r="B2998" s="3">
        <v>55.840641021728523</v>
      </c>
      <c r="C2998" s="3">
        <v>21.680000305175781</v>
      </c>
      <c r="D2998" s="4">
        <v>3.7017198354778462E-3</v>
      </c>
      <c r="E2998" s="4">
        <v>-0.1067161146986869</v>
      </c>
      <c r="F2998" s="2">
        <v>4</v>
      </c>
      <c r="G2998" s="4">
        <v>0.1597361165182998</v>
      </c>
      <c r="H2998" s="4">
        <v>-0.53659219069104969</v>
      </c>
      <c r="I2998" s="4">
        <v>0.49892266995928208</v>
      </c>
    </row>
    <row r="2999" spans="1:9" x14ac:dyDescent="0.25">
      <c r="A2999" t="s">
        <v>3167</v>
      </c>
      <c r="B2999" s="3">
        <v>55.634696960449219</v>
      </c>
      <c r="C2999" s="3">
        <v>24.270000457763668</v>
      </c>
      <c r="D2999" s="4">
        <v>-6.8734997266983733E-3</v>
      </c>
      <c r="E2999" s="4">
        <v>9.868720190662339E-2</v>
      </c>
      <c r="F2999" s="2">
        <v>4</v>
      </c>
      <c r="G2999" s="4">
        <v>0.1335356462919719</v>
      </c>
      <c r="H2999" s="4">
        <v>-0.53830127003776584</v>
      </c>
      <c r="I2999" s="4">
        <v>0.50466836929228087</v>
      </c>
    </row>
    <row r="3000" spans="1:9" x14ac:dyDescent="0.25">
      <c r="A3000" t="s">
        <v>3168</v>
      </c>
      <c r="B3000" s="3">
        <v>56.019748687744141</v>
      </c>
      <c r="C3000" s="3">
        <v>22.090000152587891</v>
      </c>
      <c r="D3000" s="4">
        <v>1.213417653260174E-2</v>
      </c>
      <c r="E3000" s="4">
        <v>-6.2393860215467223E-2</v>
      </c>
      <c r="F3000" s="2">
        <v>4</v>
      </c>
      <c r="G3000" s="4">
        <v>0.1560034283578535</v>
      </c>
      <c r="H3000" s="4">
        <v>-0.53510582001872087</v>
      </c>
      <c r="I3000" s="4">
        <v>0.49844384646049172</v>
      </c>
    </row>
    <row r="3001" spans="1:9" x14ac:dyDescent="0.25">
      <c r="A3001" t="s">
        <v>3169</v>
      </c>
      <c r="B3001" s="3">
        <v>55.34814453125</v>
      </c>
      <c r="C3001" s="3">
        <v>23.559999465942379</v>
      </c>
      <c r="D3001" s="4">
        <v>-1.6860469883102861E-2</v>
      </c>
      <c r="E3001" s="4">
        <v>0.10975035204643339</v>
      </c>
      <c r="F3001" s="2">
        <v>4</v>
      </c>
      <c r="G3001" s="4">
        <v>0.14214444602406681</v>
      </c>
      <c r="H3001" s="4">
        <v>-0.54067929849585061</v>
      </c>
      <c r="I3001" s="4">
        <v>0.51735696369462159</v>
      </c>
    </row>
    <row r="3002" spans="1:9" x14ac:dyDescent="0.25">
      <c r="A3002" t="s">
        <v>3170</v>
      </c>
      <c r="B3002" s="3">
        <v>56.297344207763672</v>
      </c>
      <c r="C3002" s="3">
        <v>21.229999542236332</v>
      </c>
      <c r="D3002" s="4">
        <v>9.6354505879661101E-3</v>
      </c>
      <c r="E3002" s="4">
        <v>-2.2559842845708E-2</v>
      </c>
      <c r="F3002" s="2">
        <v>4</v>
      </c>
      <c r="G3002" s="4">
        <v>0.14393600040182691</v>
      </c>
      <c r="H3002" s="4">
        <v>-0.532802122757148</v>
      </c>
      <c r="I3002" s="4">
        <v>0.50706248678623411</v>
      </c>
    </row>
    <row r="3003" spans="1:9" x14ac:dyDescent="0.25">
      <c r="A3003" t="s">
        <v>3171</v>
      </c>
      <c r="B3003" s="3">
        <v>55.76007080078125</v>
      </c>
      <c r="C3003" s="3">
        <v>21.719999313354489</v>
      </c>
      <c r="D3003" s="4">
        <v>-3.9984739554079773E-3</v>
      </c>
      <c r="E3003" s="4">
        <v>-1.9855619904663561E-2</v>
      </c>
      <c r="F3003" s="2">
        <v>4</v>
      </c>
      <c r="G3003" s="4">
        <v>0.1350645256227174</v>
      </c>
      <c r="H3003" s="4">
        <v>-0.5372608232300311</v>
      </c>
      <c r="I3003" s="4">
        <v>0.51256882003295967</v>
      </c>
    </row>
    <row r="3004" spans="1:9" x14ac:dyDescent="0.25">
      <c r="A3004" t="s">
        <v>3172</v>
      </c>
      <c r="B3004" s="3">
        <v>55.983921051025391</v>
      </c>
      <c r="C3004" s="3">
        <v>22.159999847412109</v>
      </c>
      <c r="D3004" s="4">
        <v>2.290576951694101E-2</v>
      </c>
      <c r="E3004" s="4">
        <v>-0.10210698649121119</v>
      </c>
      <c r="F3004" s="2">
        <v>4</v>
      </c>
      <c r="G3004" s="4">
        <v>0.13145043631755821</v>
      </c>
      <c r="H3004" s="4">
        <v>-0.53540314480476847</v>
      </c>
      <c r="I3004" s="4">
        <v>0.49796502296170098</v>
      </c>
    </row>
    <row r="3005" spans="1:9" x14ac:dyDescent="0.25">
      <c r="A3005" t="s">
        <v>3173</v>
      </c>
      <c r="B3005" s="3">
        <v>54.730281829833977</v>
      </c>
      <c r="C3005" s="3">
        <v>24.680000305175781</v>
      </c>
      <c r="D3005" s="4">
        <v>4.1069296617084472E-3</v>
      </c>
      <c r="E3005" s="4">
        <v>-5.5130187128274222E-2</v>
      </c>
      <c r="F3005" s="2">
        <v>5</v>
      </c>
      <c r="G3005" s="4">
        <v>0.1041348989901401</v>
      </c>
      <c r="H3005" s="4">
        <v>-0.54580678979390884</v>
      </c>
      <c r="I3005" s="4">
        <v>0.46612403656520168</v>
      </c>
    </row>
    <row r="3006" spans="1:9" x14ac:dyDescent="0.25">
      <c r="A3006" t="s">
        <v>3174</v>
      </c>
      <c r="B3006" s="3">
        <v>54.506427764892578</v>
      </c>
      <c r="C3006" s="3">
        <v>26.120000839233398</v>
      </c>
      <c r="D3006" s="4">
        <v>7.6146536739434278E-3</v>
      </c>
      <c r="E3006" s="4">
        <v>-2.02550266792717E-2</v>
      </c>
      <c r="F3006" s="2">
        <v>5</v>
      </c>
      <c r="G3006" s="4">
        <v>9.0642373402081144E-2</v>
      </c>
      <c r="H3006" s="4">
        <v>-0.54766449987641019</v>
      </c>
      <c r="I3006" s="4">
        <v>0.4594205989083775</v>
      </c>
    </row>
    <row r="3007" spans="1:9" x14ac:dyDescent="0.25">
      <c r="A3007" t="s">
        <v>3175</v>
      </c>
      <c r="B3007" s="3">
        <v>54.094516754150391</v>
      </c>
      <c r="C3007" s="3">
        <v>26.659999847412109</v>
      </c>
      <c r="D3007" s="4">
        <v>-2.6587138230425019E-2</v>
      </c>
      <c r="E3007" s="4">
        <v>0.1080631936484497</v>
      </c>
      <c r="F3007" s="2">
        <v>5</v>
      </c>
      <c r="G3007" s="4">
        <v>6.6129477653767532E-2</v>
      </c>
      <c r="H3007" s="4">
        <v>-0.55108284851327483</v>
      </c>
      <c r="I3007" s="4">
        <v>0.46803923923411989</v>
      </c>
    </row>
    <row r="3008" spans="1:9" x14ac:dyDescent="0.25">
      <c r="A3008" t="s">
        <v>3176</v>
      </c>
      <c r="B3008" s="3">
        <v>55.572017669677727</v>
      </c>
      <c r="C3008" s="3">
        <v>24.059999465942379</v>
      </c>
      <c r="D3008" s="4">
        <v>-4.3318237107681226E-3</v>
      </c>
      <c r="E3008" s="4">
        <v>-3.313998580313116E-3</v>
      </c>
      <c r="F3008" s="2">
        <v>4</v>
      </c>
      <c r="G3008" s="4">
        <v>9.7551146426734237E-2</v>
      </c>
      <c r="H3008" s="4">
        <v>-0.53882143012715566</v>
      </c>
      <c r="I3008" s="4">
        <v>0.49413452629762039</v>
      </c>
    </row>
    <row r="3009" spans="1:9" x14ac:dyDescent="0.25">
      <c r="A3009" t="s">
        <v>3177</v>
      </c>
      <c r="B3009" s="3">
        <v>55.813793182373047</v>
      </c>
      <c r="C3009" s="3">
        <v>24.139999389648441</v>
      </c>
      <c r="D3009" s="4">
        <v>-8.4314075505389496E-3</v>
      </c>
      <c r="E3009" s="4">
        <v>0.14788390877123669</v>
      </c>
      <c r="F3009" s="2">
        <v>4</v>
      </c>
      <c r="G3009" s="4">
        <v>7.8337506405536272E-2</v>
      </c>
      <c r="H3009" s="4">
        <v>-0.53681499433715318</v>
      </c>
      <c r="I3009" s="4">
        <v>0.49748619946291028</v>
      </c>
    </row>
    <row r="3010" spans="1:9" x14ac:dyDescent="0.25">
      <c r="A3010" t="s">
        <v>3178</v>
      </c>
      <c r="B3010" s="3">
        <v>56.288383483886719</v>
      </c>
      <c r="C3010" s="3">
        <v>21.030000686645511</v>
      </c>
      <c r="D3010" s="4">
        <v>1.2727467395825091E-2</v>
      </c>
      <c r="E3010" s="4">
        <v>-3.3547772727842477E-2</v>
      </c>
      <c r="F3010" s="2">
        <v>4</v>
      </c>
      <c r="G3010" s="4">
        <v>0.1051178704558888</v>
      </c>
      <c r="H3010" s="4">
        <v>-0.53287648561089862</v>
      </c>
      <c r="I3010" s="4">
        <v>0.5118506304478958</v>
      </c>
    </row>
    <row r="3011" spans="1:9" x14ac:dyDescent="0.25">
      <c r="A3011" t="s">
        <v>3179</v>
      </c>
      <c r="B3011" s="3">
        <v>55.580978393554688</v>
      </c>
      <c r="C3011" s="3">
        <v>21.760000228881839</v>
      </c>
      <c r="D3011" s="4">
        <v>-1.2870658620328661E-3</v>
      </c>
      <c r="E3011" s="4">
        <v>1.021352386275454E-2</v>
      </c>
      <c r="F3011" s="2">
        <v>4</v>
      </c>
      <c r="G3011" s="4">
        <v>9.6767535388284864E-2</v>
      </c>
      <c r="H3011" s="4">
        <v>-0.53874706727340516</v>
      </c>
      <c r="I3011" s="4">
        <v>0.49197986621618472</v>
      </c>
    </row>
    <row r="3012" spans="1:9" x14ac:dyDescent="0.25">
      <c r="A3012" t="s">
        <v>3180</v>
      </c>
      <c r="B3012" s="3">
        <v>55.652606964111328</v>
      </c>
      <c r="C3012" s="3">
        <v>21.54000091552734</v>
      </c>
      <c r="D3012" s="4">
        <v>-6.5537909796645746E-3</v>
      </c>
      <c r="E3012" s="4">
        <v>-3.5378370393097443E-2</v>
      </c>
      <c r="F3012" s="2">
        <v>4</v>
      </c>
      <c r="G3012" s="4">
        <v>0.10494905031847671</v>
      </c>
      <c r="H3012" s="4">
        <v>-0.53815263930198065</v>
      </c>
      <c r="I3012" s="4">
        <v>0.50131669612699103</v>
      </c>
    </row>
    <row r="3013" spans="1:9" x14ac:dyDescent="0.25">
      <c r="A3013" t="s">
        <v>3181</v>
      </c>
      <c r="B3013" s="3">
        <v>56.019748687744141</v>
      </c>
      <c r="C3013" s="3">
        <v>22.329999923706051</v>
      </c>
      <c r="D3013" s="4">
        <v>1.921802531787975E-3</v>
      </c>
      <c r="E3013" s="4">
        <v>-6.6725810313496003E-3</v>
      </c>
      <c r="F3013" s="2">
        <v>4</v>
      </c>
      <c r="G3013" s="4">
        <v>0.1165640258174867</v>
      </c>
      <c r="H3013" s="4">
        <v>-0.53510582001872087</v>
      </c>
      <c r="I3013" s="4">
        <v>0.50131669612699103</v>
      </c>
    </row>
    <row r="3014" spans="1:9" x14ac:dyDescent="0.25">
      <c r="A3014" t="s">
        <v>3182</v>
      </c>
      <c r="B3014" s="3">
        <v>55.912296295166023</v>
      </c>
      <c r="C3014" s="3">
        <v>22.479999542236332</v>
      </c>
      <c r="D3014" s="4">
        <v>-1.12004573139568E-3</v>
      </c>
      <c r="E3014" s="4">
        <v>2.1353898612765709E-2</v>
      </c>
      <c r="F3014" s="2">
        <v>4</v>
      </c>
      <c r="G3014" s="4">
        <v>0.10756949742952519</v>
      </c>
      <c r="H3014" s="4">
        <v>-0.53599754111895415</v>
      </c>
      <c r="I3014" s="4">
        <v>0.50706248678623411</v>
      </c>
    </row>
    <row r="3015" spans="1:9" x14ac:dyDescent="0.25">
      <c r="A3015" t="s">
        <v>3183</v>
      </c>
      <c r="B3015" s="3">
        <v>55.974990844726563</v>
      </c>
      <c r="C3015" s="3">
        <v>22.010000228881839</v>
      </c>
      <c r="D3015" s="4">
        <v>2.7956175401236068E-2</v>
      </c>
      <c r="E3015" s="4">
        <v>-0.12310757392932579</v>
      </c>
      <c r="F3015" s="2">
        <v>4</v>
      </c>
      <c r="G3015" s="4">
        <v>9.2497039534545245E-2</v>
      </c>
      <c r="H3015" s="4">
        <v>-0.53547725440060945</v>
      </c>
      <c r="I3015" s="4">
        <v>0.49796502296170098</v>
      </c>
    </row>
    <row r="3016" spans="1:9" x14ac:dyDescent="0.25">
      <c r="A3016" t="s">
        <v>3184</v>
      </c>
      <c r="B3016" s="3">
        <v>54.452701568603523</v>
      </c>
      <c r="C3016" s="3">
        <v>25.10000038146973</v>
      </c>
      <c r="D3016" s="4">
        <v>-1.2984986213409161E-2</v>
      </c>
      <c r="E3016" s="4">
        <v>2.490815092088949E-2</v>
      </c>
      <c r="F3016" s="2">
        <v>5</v>
      </c>
      <c r="G3016" s="4">
        <v>5.4752369312799587E-2</v>
      </c>
      <c r="H3016" s="4">
        <v>-0.54811036042652683</v>
      </c>
      <c r="I3016" s="4">
        <v>0.48336122589044228</v>
      </c>
    </row>
    <row r="3017" spans="1:9" x14ac:dyDescent="0.25">
      <c r="A3017" t="s">
        <v>3185</v>
      </c>
      <c r="B3017" s="3">
        <v>55.169071197509773</v>
      </c>
      <c r="C3017" s="3">
        <v>24.489999771118161</v>
      </c>
      <c r="D3017" s="4">
        <v>-2.1130888362724809E-2</v>
      </c>
      <c r="E3017" s="4">
        <v>9.9685642915223527E-2</v>
      </c>
      <c r="F3017" s="2">
        <v>5</v>
      </c>
      <c r="G3017" s="4">
        <v>7.1758370314136677E-2</v>
      </c>
      <c r="H3017" s="4">
        <v>-0.54216538425303096</v>
      </c>
      <c r="I3017" s="4">
        <v>0.5096959703664603</v>
      </c>
    </row>
    <row r="3018" spans="1:9" x14ac:dyDescent="0.25">
      <c r="A3018" t="s">
        <v>3186</v>
      </c>
      <c r="B3018" s="3">
        <v>56.360008239746087</v>
      </c>
      <c r="C3018" s="3">
        <v>22.270000457763668</v>
      </c>
      <c r="D3018" s="4">
        <v>-6.7853760709059019E-3</v>
      </c>
      <c r="E3018" s="4">
        <v>1.3655036585587201E-2</v>
      </c>
      <c r="F3018" s="2">
        <v>4</v>
      </c>
      <c r="G3018" s="4">
        <v>0.1040246760956078</v>
      </c>
      <c r="H3018" s="4">
        <v>-0.53228208929671283</v>
      </c>
      <c r="I3018" s="4">
        <v>0.52693315969170085</v>
      </c>
    </row>
    <row r="3019" spans="1:9" x14ac:dyDescent="0.25">
      <c r="A3019" t="s">
        <v>3187</v>
      </c>
      <c r="B3019" s="3">
        <v>56.745044708251953</v>
      </c>
      <c r="C3019" s="3">
        <v>21.969999313354489</v>
      </c>
      <c r="D3019" s="4">
        <v>-3.3031213887394491E-3</v>
      </c>
      <c r="E3019" s="4">
        <v>4.572403762404198E-3</v>
      </c>
      <c r="F3019" s="2">
        <v>4</v>
      </c>
      <c r="G3019" s="4">
        <v>0.1146659383116251</v>
      </c>
      <c r="H3019" s="4">
        <v>-0.52908676590662274</v>
      </c>
      <c r="I3019" s="4">
        <v>0.53866401577021583</v>
      </c>
    </row>
    <row r="3020" spans="1:9" x14ac:dyDescent="0.25">
      <c r="A3020" t="s">
        <v>3188</v>
      </c>
      <c r="B3020" s="3">
        <v>56.933101654052727</v>
      </c>
      <c r="C3020" s="3">
        <v>21.870000839233398</v>
      </c>
      <c r="D3020" s="4">
        <v>-9.3487019427282991E-3</v>
      </c>
      <c r="E3020" s="4">
        <v>9.9547587247058145E-2</v>
      </c>
      <c r="F3020" s="2">
        <v>4</v>
      </c>
      <c r="G3020" s="4">
        <v>9.9021315592492387E-2</v>
      </c>
      <c r="H3020" s="4">
        <v>-0.52752612735225946</v>
      </c>
      <c r="I3020" s="4">
        <v>0.53411542084731578</v>
      </c>
    </row>
    <row r="3021" spans="1:9" x14ac:dyDescent="0.25">
      <c r="A3021" t="s">
        <v>3189</v>
      </c>
      <c r="B3021" s="3">
        <v>57.470375061035163</v>
      </c>
      <c r="C3021" s="3">
        <v>19.889999389648441</v>
      </c>
      <c r="D3021" s="4">
        <v>-1.5609376934999639E-4</v>
      </c>
      <c r="E3021" s="4">
        <v>5.6293121095974952E-2</v>
      </c>
      <c r="F3021" s="2">
        <v>4</v>
      </c>
      <c r="G3021" s="4">
        <v>9.6255438522142356E-2</v>
      </c>
      <c r="H3021" s="4">
        <v>-0.52306742687937624</v>
      </c>
      <c r="I3021" s="4">
        <v>0.55278908066892818</v>
      </c>
    </row>
    <row r="3022" spans="1:9" x14ac:dyDescent="0.25">
      <c r="A3022" t="s">
        <v>3190</v>
      </c>
      <c r="B3022" s="3">
        <v>57.479347229003913</v>
      </c>
      <c r="C3022" s="3">
        <v>18.829999923706051</v>
      </c>
      <c r="D3022" s="4">
        <v>-2.020945427320342E-3</v>
      </c>
      <c r="E3022" s="4">
        <v>-6.225099625245889E-2</v>
      </c>
      <c r="F3022" s="2">
        <v>3</v>
      </c>
      <c r="G3022" s="4">
        <v>0.1029571489870609</v>
      </c>
      <c r="H3022" s="4">
        <v>-0.52299296905390946</v>
      </c>
      <c r="I3022" s="4">
        <v>0.54728265609595828</v>
      </c>
    </row>
    <row r="3023" spans="1:9" x14ac:dyDescent="0.25">
      <c r="A3023" t="s">
        <v>3191</v>
      </c>
      <c r="B3023" s="3">
        <v>57.595745086669922</v>
      </c>
      <c r="C3023" s="3">
        <v>20.079999923706051</v>
      </c>
      <c r="D3023" s="4">
        <v>-3.0997023834087312E-3</v>
      </c>
      <c r="E3023" s="4">
        <v>5.4068279679597493E-2</v>
      </c>
      <c r="F3023" s="2">
        <v>4</v>
      </c>
      <c r="G3023" s="4">
        <v>9.7162099923393974E-2</v>
      </c>
      <c r="H3023" s="4">
        <v>-0.52202701172888033</v>
      </c>
      <c r="I3023" s="4">
        <v>0.54847976050605696</v>
      </c>
    </row>
    <row r="3024" spans="1:9" x14ac:dyDescent="0.25">
      <c r="A3024" t="s">
        <v>3192</v>
      </c>
      <c r="B3024" s="3">
        <v>57.774829864501953</v>
      </c>
      <c r="C3024" s="3">
        <v>19.04999923706055</v>
      </c>
      <c r="D3024" s="4">
        <v>-3.706041898179135E-3</v>
      </c>
      <c r="E3024" s="4">
        <v>5.8077455069303063E-3</v>
      </c>
      <c r="F3024" s="2">
        <v>3</v>
      </c>
      <c r="G3024" s="4">
        <v>0.1099494776790249</v>
      </c>
      <c r="H3024" s="4">
        <v>-0.52054083099998372</v>
      </c>
      <c r="I3024" s="4">
        <v>0.54991613967618447</v>
      </c>
    </row>
    <row r="3025" spans="1:9" x14ac:dyDescent="0.25">
      <c r="A3025" t="s">
        <v>3193</v>
      </c>
      <c r="B3025" s="3">
        <v>57.989742279052727</v>
      </c>
      <c r="C3025" s="3">
        <v>18.940000534057621</v>
      </c>
      <c r="D3025" s="4">
        <v>9.2746854880143559E-4</v>
      </c>
      <c r="E3025" s="4">
        <v>-1.148221895128076E-2</v>
      </c>
      <c r="F3025" s="2">
        <v>3</v>
      </c>
      <c r="G3025" s="4">
        <v>0.1182700107423096</v>
      </c>
      <c r="H3025" s="4">
        <v>-0.5187573254850395</v>
      </c>
      <c r="I3025" s="4">
        <v>0.55781659041686327</v>
      </c>
    </row>
    <row r="3026" spans="1:9" x14ac:dyDescent="0.25">
      <c r="A3026" t="s">
        <v>3194</v>
      </c>
      <c r="B3026" s="3">
        <v>57.936008453369141</v>
      </c>
      <c r="C3026" s="3">
        <v>19.159999847412109</v>
      </c>
      <c r="D3026" s="4">
        <v>-2.4868097024089101E-2</v>
      </c>
      <c r="E3026" s="4">
        <v>9.1116197615662031E-2</v>
      </c>
      <c r="F3026" s="2">
        <v>3</v>
      </c>
      <c r="G3026" s="4">
        <v>0.120876064171868</v>
      </c>
      <c r="H3026" s="4">
        <v>-0.51920324934963369</v>
      </c>
      <c r="I3026" s="4">
        <v>0.58846056372950817</v>
      </c>
    </row>
    <row r="3027" spans="1:9" x14ac:dyDescent="0.25">
      <c r="A3027" t="s">
        <v>3195</v>
      </c>
      <c r="B3027" s="3">
        <v>59.413509368896477</v>
      </c>
      <c r="C3027" s="3">
        <v>17.559999465942379</v>
      </c>
      <c r="D3027" s="4">
        <v>-1.058751550592929E-2</v>
      </c>
      <c r="E3027" s="4">
        <v>4.0284380271550901E-2</v>
      </c>
      <c r="F3027" s="2">
        <v>3</v>
      </c>
      <c r="G3027" s="4">
        <v>0.14318413609377781</v>
      </c>
      <c r="H3027" s="4">
        <v>-0.50694183096351464</v>
      </c>
      <c r="I3027" s="4">
        <v>0.60761313837615538</v>
      </c>
    </row>
    <row r="3028" spans="1:9" x14ac:dyDescent="0.25">
      <c r="A3028" t="s">
        <v>3196</v>
      </c>
      <c r="B3028" s="3">
        <v>60.049282073974609</v>
      </c>
      <c r="C3028" s="3">
        <v>16.879999160766602</v>
      </c>
      <c r="D3028" s="4">
        <v>2.840931352016129E-3</v>
      </c>
      <c r="E3028" s="4">
        <v>1.6867395955570741E-2</v>
      </c>
      <c r="F3028" s="2">
        <v>3</v>
      </c>
      <c r="G3028" s="4">
        <v>0.15364544437993599</v>
      </c>
      <c r="H3028" s="4">
        <v>-0.50166570892967122</v>
      </c>
      <c r="I3028" s="4">
        <v>0.60665549137857422</v>
      </c>
    </row>
    <row r="3029" spans="1:9" x14ac:dyDescent="0.25">
      <c r="A3029" t="s">
        <v>3197</v>
      </c>
      <c r="B3029" s="3">
        <v>59.879169464111328</v>
      </c>
      <c r="C3029" s="3">
        <v>16.60000038146973</v>
      </c>
      <c r="D3029" s="4">
        <v>1.6479976343775069E-3</v>
      </c>
      <c r="E3029" s="4">
        <v>-3.2069927072551192E-2</v>
      </c>
      <c r="F3029" s="2">
        <v>3</v>
      </c>
      <c r="G3029" s="4">
        <v>0.14491462609996869</v>
      </c>
      <c r="H3029" s="4">
        <v>-0.50307743183310105</v>
      </c>
      <c r="I3029" s="4">
        <v>0.61910453704215307</v>
      </c>
    </row>
    <row r="3030" spans="1:9" x14ac:dyDescent="0.25">
      <c r="A3030" t="s">
        <v>3198</v>
      </c>
      <c r="B3030" s="3">
        <v>59.780651092529297</v>
      </c>
      <c r="C3030" s="3">
        <v>17.14999961853027</v>
      </c>
      <c r="D3030" s="4">
        <v>-7.1389566745538868E-3</v>
      </c>
      <c r="E3030" s="4">
        <v>5.0857839413396722E-2</v>
      </c>
      <c r="F3030" s="2">
        <v>3</v>
      </c>
      <c r="G3030" s="4">
        <v>0.1409031670757093</v>
      </c>
      <c r="H3030" s="4">
        <v>-0.50389501168025475</v>
      </c>
      <c r="I3030" s="4">
        <v>0.60809187054870173</v>
      </c>
    </row>
    <row r="3031" spans="1:9" x14ac:dyDescent="0.25">
      <c r="A3031" t="s">
        <v>3199</v>
      </c>
      <c r="B3031" s="3">
        <v>60.210491180419922</v>
      </c>
      <c r="C3031" s="3">
        <v>16.319999694824219</v>
      </c>
      <c r="D3031" s="4">
        <v>5.9845421793682796E-3</v>
      </c>
      <c r="E3031" s="4">
        <v>4.9261037459082946E-3</v>
      </c>
      <c r="F3031" s="2">
        <v>3</v>
      </c>
      <c r="G3031" s="4">
        <v>0.14813480147493091</v>
      </c>
      <c r="H3031" s="4">
        <v>-0.50032787402141143</v>
      </c>
      <c r="I3031" s="4">
        <v>0.61479521687928185</v>
      </c>
    </row>
    <row r="3032" spans="1:9" x14ac:dyDescent="0.25">
      <c r="A3032" t="s">
        <v>3200</v>
      </c>
      <c r="B3032" s="3">
        <v>59.852302551269531</v>
      </c>
      <c r="C3032" s="3">
        <v>16.239999771118161</v>
      </c>
      <c r="D3032" s="4">
        <v>5.8693957041278111E-3</v>
      </c>
      <c r="E3032" s="4">
        <v>-3.4482754710425501E-2</v>
      </c>
      <c r="F3032" s="2">
        <v>3</v>
      </c>
      <c r="G3032" s="4">
        <v>0.13957006400653341</v>
      </c>
      <c r="H3032" s="4">
        <v>-0.50330039376539815</v>
      </c>
      <c r="I3032" s="4">
        <v>0.60378255038583051</v>
      </c>
    </row>
    <row r="3033" spans="1:9" x14ac:dyDescent="0.25">
      <c r="A3033" t="s">
        <v>3201</v>
      </c>
      <c r="B3033" s="3">
        <v>59.503055572509773</v>
      </c>
      <c r="C3033" s="3">
        <v>16.819999694824219</v>
      </c>
      <c r="D3033" s="4">
        <v>2.657143387405525E-2</v>
      </c>
      <c r="E3033" s="4">
        <v>-7.071826848997953E-2</v>
      </c>
      <c r="F3033" s="2">
        <v>3</v>
      </c>
      <c r="G3033" s="4">
        <v>0.14062495086938981</v>
      </c>
      <c r="H3033" s="4">
        <v>-0.50619870894182761</v>
      </c>
      <c r="I3033" s="4">
        <v>0.591812236894798</v>
      </c>
    </row>
    <row r="3034" spans="1:9" x14ac:dyDescent="0.25">
      <c r="A3034" t="s">
        <v>3202</v>
      </c>
      <c r="B3034" s="3">
        <v>57.962898254394531</v>
      </c>
      <c r="C3034" s="3">
        <v>18.10000038146973</v>
      </c>
      <c r="D3034" s="4">
        <v>-5.3780294741334611E-3</v>
      </c>
      <c r="E3034" s="4">
        <v>-4.5861832544838547E-2</v>
      </c>
      <c r="F3034" s="2">
        <v>3</v>
      </c>
      <c r="G3034" s="4">
        <v>0.1173701393846012</v>
      </c>
      <c r="H3034" s="4">
        <v>-0.51898009747390428</v>
      </c>
      <c r="I3034" s="4">
        <v>0.56164717840718814</v>
      </c>
    </row>
    <row r="3035" spans="1:9" x14ac:dyDescent="0.25">
      <c r="A3035" t="s">
        <v>3203</v>
      </c>
      <c r="B3035" s="3">
        <v>58.276309967041023</v>
      </c>
      <c r="C3035" s="3">
        <v>18.969999313354489</v>
      </c>
      <c r="D3035" s="4">
        <v>-9.1349354479004496E-3</v>
      </c>
      <c r="E3035" s="4">
        <v>8.7729285117223776E-2</v>
      </c>
      <c r="F3035" s="2">
        <v>3</v>
      </c>
      <c r="G3035" s="4">
        <v>0.12630048545067221</v>
      </c>
      <c r="H3035" s="4">
        <v>-0.51637917039799985</v>
      </c>
      <c r="I3035" s="4">
        <v>0.56045007399708946</v>
      </c>
    </row>
    <row r="3036" spans="1:9" x14ac:dyDescent="0.25">
      <c r="A3036" t="s">
        <v>3204</v>
      </c>
      <c r="B3036" s="3">
        <v>58.813568115234382</v>
      </c>
      <c r="C3036" s="3">
        <v>17.440000534057621</v>
      </c>
      <c r="D3036" s="4">
        <v>-2.7330102777021188E-3</v>
      </c>
      <c r="E3036" s="4">
        <v>-5.0108934951518469E-2</v>
      </c>
      <c r="F3036" s="2">
        <v>3</v>
      </c>
      <c r="G3036" s="4">
        <v>0.14571735523224311</v>
      </c>
      <c r="H3036" s="4">
        <v>-0.51192059655407163</v>
      </c>
      <c r="I3036" s="4">
        <v>0.59229115171983304</v>
      </c>
    </row>
    <row r="3037" spans="1:9" x14ac:dyDescent="0.25">
      <c r="A3037" t="s">
        <v>3205</v>
      </c>
      <c r="B3037" s="3">
        <v>58.974746704101563</v>
      </c>
      <c r="C3037" s="3">
        <v>18.360000610351559</v>
      </c>
      <c r="D3037" s="4">
        <v>-1.125976940423068E-2</v>
      </c>
      <c r="E3037" s="4">
        <v>-1.5021394230966051E-2</v>
      </c>
      <c r="F3037" s="2">
        <v>3</v>
      </c>
      <c r="G3037" s="4">
        <v>0.17483867496588679</v>
      </c>
      <c r="H3037" s="4">
        <v>-0.51058301490372149</v>
      </c>
      <c r="I3037" s="4">
        <v>0.60809187054870173</v>
      </c>
    </row>
    <row r="3038" spans="1:9" x14ac:dyDescent="0.25">
      <c r="A3038" t="s">
        <v>3206</v>
      </c>
      <c r="B3038" s="3">
        <v>59.646350860595703</v>
      </c>
      <c r="C3038" s="3">
        <v>18.639999389648441</v>
      </c>
      <c r="D3038" s="4">
        <v>-2.5456374325889541E-3</v>
      </c>
      <c r="E3038" s="4">
        <v>9.7508295830408542E-3</v>
      </c>
      <c r="F3038" s="2">
        <v>3</v>
      </c>
      <c r="G3038" s="4">
        <v>0.1956110121476313</v>
      </c>
      <c r="H3038" s="4">
        <v>-0.50500953642659163</v>
      </c>
      <c r="I3038" s="4">
        <v>0.60402200779834803</v>
      </c>
    </row>
    <row r="3039" spans="1:9" x14ac:dyDescent="0.25">
      <c r="A3039" t="s">
        <v>3207</v>
      </c>
      <c r="B3039" s="3">
        <v>59.798576354980469</v>
      </c>
      <c r="C3039" s="3">
        <v>18.45999908447266</v>
      </c>
      <c r="D3039" s="4">
        <v>2.0320907129074639E-2</v>
      </c>
      <c r="E3039" s="4">
        <v>-5.5754485684152873E-2</v>
      </c>
      <c r="F3039" s="2">
        <v>3</v>
      </c>
      <c r="G3039" s="4">
        <v>0.1901988736878901</v>
      </c>
      <c r="H3039" s="4">
        <v>-0.50374625431551479</v>
      </c>
      <c r="I3039" s="4">
        <v>0.60378255038583051</v>
      </c>
    </row>
    <row r="3040" spans="1:9" x14ac:dyDescent="0.25">
      <c r="A3040" t="s">
        <v>3208</v>
      </c>
      <c r="B3040" s="3">
        <v>58.607616424560547</v>
      </c>
      <c r="C3040" s="3">
        <v>19.54999923706055</v>
      </c>
      <c r="D3040" s="4">
        <v>-1.117977795296865E-2</v>
      </c>
      <c r="E3040" s="4">
        <v>0</v>
      </c>
      <c r="F3040" s="2">
        <v>3</v>
      </c>
      <c r="G3040" s="4">
        <v>0.16443953346429671</v>
      </c>
      <c r="H3040" s="4">
        <v>-0.51362973921526511</v>
      </c>
      <c r="I3040" s="4">
        <v>0.59348807347744303</v>
      </c>
    </row>
    <row r="3041" spans="1:9" x14ac:dyDescent="0.25">
      <c r="A3041" t="s">
        <v>3209</v>
      </c>
      <c r="B3041" s="3">
        <v>59.270244598388672</v>
      </c>
      <c r="C3041" s="3">
        <v>19.54999923706055</v>
      </c>
      <c r="D3041" s="4">
        <v>-1.517661053331743E-2</v>
      </c>
      <c r="E3041" s="4">
        <v>0.13662781220246201</v>
      </c>
      <c r="F3041" s="2">
        <v>3</v>
      </c>
      <c r="G3041" s="4">
        <v>0.17553296928443321</v>
      </c>
      <c r="H3041" s="4">
        <v>-0.50813075022084098</v>
      </c>
      <c r="I3041" s="4">
        <v>0.6088100601337656</v>
      </c>
    </row>
    <row r="3042" spans="1:9" x14ac:dyDescent="0.25">
      <c r="A3042" t="s">
        <v>3210</v>
      </c>
      <c r="B3042" s="3">
        <v>60.183628082275391</v>
      </c>
      <c r="C3042" s="3">
        <v>17.20000076293945</v>
      </c>
      <c r="D3042" s="4">
        <v>1.1437606072788761E-2</v>
      </c>
      <c r="E3042" s="4">
        <v>-0.14085912239480669</v>
      </c>
      <c r="F3042" s="2">
        <v>3</v>
      </c>
      <c r="G3042" s="4">
        <v>0.20381271501183379</v>
      </c>
      <c r="H3042" s="4">
        <v>-0.50055080429646981</v>
      </c>
      <c r="I3042" s="4">
        <v>0.61072535412892792</v>
      </c>
    </row>
    <row r="3043" spans="1:9" x14ac:dyDescent="0.25">
      <c r="A3043" t="s">
        <v>3211</v>
      </c>
      <c r="B3043" s="3">
        <v>59.503055572509773</v>
      </c>
      <c r="C3043" s="3">
        <v>20.020000457763668</v>
      </c>
      <c r="D3043" s="4">
        <v>4.8386752857341184E-3</v>
      </c>
      <c r="E3043" s="4">
        <v>-1.814609823247992E-2</v>
      </c>
      <c r="F3043" s="2">
        <v>4</v>
      </c>
      <c r="G3043" s="4">
        <v>0.18202173677306299</v>
      </c>
      <c r="H3043" s="4">
        <v>-0.50619870894182761</v>
      </c>
      <c r="I3043" s="4">
        <v>0.60138852421812183</v>
      </c>
    </row>
    <row r="3044" spans="1:9" x14ac:dyDescent="0.25">
      <c r="A3044" t="s">
        <v>3212</v>
      </c>
      <c r="B3044" s="3">
        <v>59.216526031494141</v>
      </c>
      <c r="C3044" s="3">
        <v>20.389999389648441</v>
      </c>
      <c r="D3044" s="4">
        <v>-1.606918827590709E-2</v>
      </c>
      <c r="E3044" s="4">
        <v>8.3997871800412405E-2</v>
      </c>
      <c r="F3044" s="2">
        <v>4</v>
      </c>
      <c r="G3044" s="4">
        <v>0.17240565455261289</v>
      </c>
      <c r="H3044" s="4">
        <v>-0.50857654745648018</v>
      </c>
      <c r="I3044" s="4">
        <v>0.6145559421192528</v>
      </c>
    </row>
    <row r="3045" spans="1:9" x14ac:dyDescent="0.25">
      <c r="A3045" t="s">
        <v>3213</v>
      </c>
      <c r="B3045" s="3">
        <v>60.183628082275391</v>
      </c>
      <c r="C3045" s="3">
        <v>18.809999465942379</v>
      </c>
      <c r="D3045" s="4">
        <v>-7.530906818938421E-3</v>
      </c>
      <c r="E3045" s="4">
        <v>0.12634722195255391</v>
      </c>
      <c r="F3045" s="2">
        <v>3</v>
      </c>
      <c r="G3045" s="4">
        <v>0.18593002710982501</v>
      </c>
      <c r="H3045" s="4">
        <v>-0.50055080429646981</v>
      </c>
      <c r="I3045" s="4">
        <v>0.61551358911683418</v>
      </c>
    </row>
    <row r="3046" spans="1:9" x14ac:dyDescent="0.25">
      <c r="A3046" t="s">
        <v>3214</v>
      </c>
      <c r="B3046" s="3">
        <v>60.640304565429688</v>
      </c>
      <c r="C3046" s="3">
        <v>16.70000076293945</v>
      </c>
      <c r="D3046" s="4">
        <v>6.240765782745461E-3</v>
      </c>
      <c r="E3046" s="4">
        <v>1.5815098566646091E-2</v>
      </c>
      <c r="F3046" s="2">
        <v>3</v>
      </c>
      <c r="G3046" s="4">
        <v>0.19409416421065909</v>
      </c>
      <c r="H3046" s="4">
        <v>-0.49676095796323921</v>
      </c>
      <c r="I3046" s="4">
        <v>0.62269566761996042</v>
      </c>
    </row>
    <row r="3047" spans="1:9" x14ac:dyDescent="0.25">
      <c r="A3047" t="s">
        <v>3215</v>
      </c>
      <c r="B3047" s="3">
        <v>60.264209747314453</v>
      </c>
      <c r="C3047" s="3">
        <v>16.440000534057621</v>
      </c>
      <c r="D3047" s="4">
        <v>-1.363007199646504E-2</v>
      </c>
      <c r="E3047" s="4">
        <v>4.980847345119277E-2</v>
      </c>
      <c r="F3047" s="2">
        <v>3</v>
      </c>
      <c r="G3047" s="4">
        <v>0.1895974853688307</v>
      </c>
      <c r="H3047" s="4">
        <v>-0.49988207678577212</v>
      </c>
      <c r="I3047" s="4">
        <v>0.62221693544741408</v>
      </c>
    </row>
    <row r="3048" spans="1:9" x14ac:dyDescent="0.25">
      <c r="A3048" t="s">
        <v>3216</v>
      </c>
      <c r="B3048" s="3">
        <v>61.096965789794922</v>
      </c>
      <c r="C3048" s="3">
        <v>15.659999847412109</v>
      </c>
      <c r="D3048" s="4">
        <v>-2.9299233370017053E-4</v>
      </c>
      <c r="E3048" s="4">
        <v>1.2787406426044701E-3</v>
      </c>
      <c r="F3048" s="2">
        <v>2</v>
      </c>
      <c r="G3048" s="4">
        <v>0.20287639730467771</v>
      </c>
      <c r="H3048" s="4">
        <v>-0.49297123825896327</v>
      </c>
      <c r="I3048" s="4">
        <v>0.64113005268154399</v>
      </c>
    </row>
    <row r="3049" spans="1:9" x14ac:dyDescent="0.25">
      <c r="A3049" t="s">
        <v>3217</v>
      </c>
      <c r="B3049" s="3">
        <v>61.114871978759773</v>
      </c>
      <c r="C3049" s="3">
        <v>15.64000034332275</v>
      </c>
      <c r="D3049" s="4">
        <v>1.03621914121752E-2</v>
      </c>
      <c r="E3049" s="4">
        <v>9.0322802143711911E-3</v>
      </c>
      <c r="F3049" s="2">
        <v>2</v>
      </c>
      <c r="G3049" s="4">
        <v>0.19925035329868579</v>
      </c>
      <c r="H3049" s="4">
        <v>-0.49282263918041691</v>
      </c>
      <c r="I3049" s="4">
        <v>0.63610236028112044</v>
      </c>
    </row>
    <row r="3050" spans="1:9" x14ac:dyDescent="0.25">
      <c r="A3050" t="s">
        <v>3218</v>
      </c>
      <c r="B3050" s="3">
        <v>60.488082885742188</v>
      </c>
      <c r="C3050" s="3">
        <v>15.5</v>
      </c>
      <c r="D3050" s="4">
        <v>-1.920740364055096E-3</v>
      </c>
      <c r="E3050" s="4">
        <v>1.2920192735859091E-3</v>
      </c>
      <c r="F3050" s="2">
        <v>2</v>
      </c>
      <c r="G3050" s="4">
        <v>0.18757116849494129</v>
      </c>
      <c r="H3050" s="4">
        <v>-0.49802420841707729</v>
      </c>
      <c r="I3050" s="4">
        <v>0.62844136695295916</v>
      </c>
    </row>
    <row r="3051" spans="1:9" x14ac:dyDescent="0.25">
      <c r="A3051" t="s">
        <v>3219</v>
      </c>
      <c r="B3051" s="3">
        <v>60.604488372802727</v>
      </c>
      <c r="C3051" s="3">
        <v>15.47999954223633</v>
      </c>
      <c r="D3051" s="4">
        <v>-3.826592835649123E-3</v>
      </c>
      <c r="E3051" s="4">
        <v>6.4636554847585792E-4</v>
      </c>
      <c r="F3051" s="2">
        <v>2</v>
      </c>
      <c r="G3051" s="4">
        <v>0.19151631186280399</v>
      </c>
      <c r="H3051" s="4">
        <v>-0.49705818777757071</v>
      </c>
      <c r="I3051" s="4">
        <v>0.626286798197768</v>
      </c>
    </row>
    <row r="3052" spans="1:9" x14ac:dyDescent="0.25">
      <c r="A3052" t="s">
        <v>3220</v>
      </c>
      <c r="B3052" s="3">
        <v>60.837287902832031</v>
      </c>
      <c r="C3052" s="3">
        <v>15.47000026702881</v>
      </c>
      <c r="D3052" s="4">
        <v>-3.9583402164030668E-3</v>
      </c>
      <c r="E3052" s="4">
        <v>-7.6972344056817077E-3</v>
      </c>
      <c r="F3052" s="2">
        <v>2</v>
      </c>
      <c r="G3052" s="4">
        <v>0.20175091903280479</v>
      </c>
      <c r="H3052" s="4">
        <v>-0.49512624147027362</v>
      </c>
      <c r="I3052" s="4">
        <v>0.64017240568396283</v>
      </c>
    </row>
    <row r="3053" spans="1:9" x14ac:dyDescent="0.25">
      <c r="A3053" t="s">
        <v>3221</v>
      </c>
      <c r="B3053" s="3">
        <v>61.079059600830078</v>
      </c>
      <c r="C3053" s="3">
        <v>15.590000152587891</v>
      </c>
      <c r="D3053" s="4">
        <v>1.4681603168769099E-3</v>
      </c>
      <c r="E3053" s="4">
        <v>9.326787534072456E-2</v>
      </c>
      <c r="F3053" s="2">
        <v>2</v>
      </c>
      <c r="G3053" s="4">
        <v>0.21826570465463749</v>
      </c>
      <c r="H3053" s="4">
        <v>-0.49311983733750969</v>
      </c>
      <c r="I3053" s="4">
        <v>0.63969349085892779</v>
      </c>
    </row>
    <row r="3054" spans="1:9" x14ac:dyDescent="0.25">
      <c r="A3054" t="s">
        <v>3222</v>
      </c>
      <c r="B3054" s="3">
        <v>60.989517211914063</v>
      </c>
      <c r="C3054" s="3">
        <v>14.260000228881839</v>
      </c>
      <c r="D3054" s="4">
        <v>1.7478145238505109E-2</v>
      </c>
      <c r="E3054" s="4">
        <v>-3.7786739370713973E-2</v>
      </c>
      <c r="F3054" s="2">
        <v>2</v>
      </c>
      <c r="G3054" s="4">
        <v>0.20984488246528721</v>
      </c>
      <c r="H3054" s="4">
        <v>-0.49386292770195789</v>
      </c>
      <c r="I3054" s="4">
        <v>0.63059611836063922</v>
      </c>
    </row>
    <row r="3055" spans="1:9" x14ac:dyDescent="0.25">
      <c r="A3055" t="s">
        <v>3223</v>
      </c>
      <c r="B3055" s="3">
        <v>59.941844940185547</v>
      </c>
      <c r="C3055" s="3">
        <v>14.819999694824221</v>
      </c>
      <c r="D3055" s="4">
        <v>-5.9728600262065612E-4</v>
      </c>
      <c r="E3055" s="4">
        <v>-4.8169557784212058E-2</v>
      </c>
      <c r="F3055" s="2">
        <v>2</v>
      </c>
      <c r="G3055" s="4">
        <v>0.19199849496241009</v>
      </c>
      <c r="H3055" s="4">
        <v>-0.50255730340094984</v>
      </c>
      <c r="I3055" s="4">
        <v>0.60593730179351035</v>
      </c>
    </row>
    <row r="3056" spans="1:9" x14ac:dyDescent="0.25">
      <c r="A3056" t="s">
        <v>3224</v>
      </c>
      <c r="B3056" s="3">
        <v>59.977668762207031</v>
      </c>
      <c r="C3056" s="3">
        <v>15.569999694824221</v>
      </c>
      <c r="D3056" s="4">
        <v>-2.0857915786267611E-3</v>
      </c>
      <c r="E3056" s="4">
        <v>2.9081267485473461E-2</v>
      </c>
      <c r="F3056" s="2">
        <v>2</v>
      </c>
      <c r="G3056" s="4">
        <v>0.21390599469882671</v>
      </c>
      <c r="H3056" s="4">
        <v>-0.50226001027214084</v>
      </c>
      <c r="I3056" s="4">
        <v>0.60737368096363809</v>
      </c>
    </row>
    <row r="3057" spans="1:9" x14ac:dyDescent="0.25">
      <c r="A3057" t="s">
        <v>3225</v>
      </c>
      <c r="B3057" s="3">
        <v>60.103031158447273</v>
      </c>
      <c r="C3057" s="3">
        <v>15.13000011444092</v>
      </c>
      <c r="D3057" s="4">
        <v>1.4892115005982201E-4</v>
      </c>
      <c r="E3057" s="4">
        <v>-2.8883171467827151E-2</v>
      </c>
      <c r="F3057" s="2">
        <v>2</v>
      </c>
      <c r="G3057" s="4">
        <v>0.22324976318223461</v>
      </c>
      <c r="H3057" s="4">
        <v>-0.50121965843612226</v>
      </c>
      <c r="I3057" s="4">
        <v>0.61575286387686301</v>
      </c>
    </row>
    <row r="3058" spans="1:9" x14ac:dyDescent="0.25">
      <c r="A3058" t="s">
        <v>3226</v>
      </c>
      <c r="B3058" s="3">
        <v>60.094081878662109</v>
      </c>
      <c r="C3058" s="3">
        <v>15.579999923706049</v>
      </c>
      <c r="D3058" s="4">
        <v>1.791399792930193E-3</v>
      </c>
      <c r="E3058" s="4">
        <v>3.5904252873847582E-2</v>
      </c>
      <c r="F3058" s="2">
        <v>2</v>
      </c>
      <c r="G3058" s="4">
        <v>0.22086402775081471</v>
      </c>
      <c r="H3058" s="4">
        <v>-0.50129392631815684</v>
      </c>
      <c r="I3058" s="4">
        <v>0.60833132796121925</v>
      </c>
    </row>
    <row r="3059" spans="1:9" x14ac:dyDescent="0.25">
      <c r="A3059" t="s">
        <v>3227</v>
      </c>
      <c r="B3059" s="3">
        <v>59.986621856689453</v>
      </c>
      <c r="C3059" s="3">
        <v>15.039999961853029</v>
      </c>
      <c r="D3059" s="4">
        <v>7.0656666583839289E-3</v>
      </c>
      <c r="E3059" s="4">
        <v>3.9391823379783419E-2</v>
      </c>
      <c r="F3059" s="2">
        <v>2</v>
      </c>
      <c r="G3059" s="4">
        <v>0.2421816680656397</v>
      </c>
      <c r="H3059" s="4">
        <v>-0.50218571073286755</v>
      </c>
      <c r="I3059" s="4">
        <v>0.60761313837615538</v>
      </c>
    </row>
    <row r="3060" spans="1:9" x14ac:dyDescent="0.25">
      <c r="A3060" t="s">
        <v>3228</v>
      </c>
      <c r="B3060" s="3">
        <v>59.565750122070313</v>
      </c>
      <c r="C3060" s="3">
        <v>14.47000026702881</v>
      </c>
      <c r="D3060" s="4">
        <v>-7.0613812839992463E-4</v>
      </c>
      <c r="E3060" s="4">
        <v>-6.1608288233774178E-2</v>
      </c>
      <c r="F3060" s="2">
        <v>2</v>
      </c>
      <c r="G3060" s="4">
        <v>0.2306863170160065</v>
      </c>
      <c r="H3060" s="4">
        <v>-0.50567842222348292</v>
      </c>
      <c r="I3060" s="4">
        <v>0.59612155705766923</v>
      </c>
    </row>
    <row r="3061" spans="1:9" x14ac:dyDescent="0.25">
      <c r="A3061" t="s">
        <v>3229</v>
      </c>
      <c r="B3061" s="3">
        <v>59.607841491699219</v>
      </c>
      <c r="C3061" s="3">
        <v>15.420000076293951</v>
      </c>
      <c r="D3061" s="4">
        <v>2.8575897294407242E-3</v>
      </c>
      <c r="E3061" s="4">
        <v>7.1848238838911893E-3</v>
      </c>
      <c r="F3061" s="2">
        <v>2</v>
      </c>
      <c r="G3061" s="4">
        <v>0.24292796009989659</v>
      </c>
      <c r="H3061" s="4">
        <v>-0.50532911625145882</v>
      </c>
      <c r="I3061" s="4">
        <v>0.5997126876354768</v>
      </c>
    </row>
    <row r="3062" spans="1:9" x14ac:dyDescent="0.25">
      <c r="A3062" t="s">
        <v>3230</v>
      </c>
      <c r="B3062" s="3">
        <v>59.437992095947273</v>
      </c>
      <c r="C3062" s="3">
        <v>15.310000419616699</v>
      </c>
      <c r="D3062" s="4">
        <v>3.471215490228996E-3</v>
      </c>
      <c r="E3062" s="4">
        <v>3.4459474480352137E-2</v>
      </c>
      <c r="F3062" s="2">
        <v>2</v>
      </c>
      <c r="G3062" s="4">
        <v>0.2094567668061125</v>
      </c>
      <c r="H3062" s="4">
        <v>-0.50673865480541691</v>
      </c>
      <c r="I3062" s="4">
        <v>0.59779739364031426</v>
      </c>
    </row>
    <row r="3063" spans="1:9" x14ac:dyDescent="0.25">
      <c r="A3063" t="s">
        <v>3231</v>
      </c>
      <c r="B3063" s="3">
        <v>59.232383728027337</v>
      </c>
      <c r="C3063" s="3">
        <v>14.80000019073486</v>
      </c>
      <c r="D3063" s="4">
        <v>1.8601060544893411E-2</v>
      </c>
      <c r="E3063" s="4">
        <v>-5.3708448474971797E-2</v>
      </c>
      <c r="F3063" s="2">
        <v>2</v>
      </c>
      <c r="G3063" s="4">
        <v>0.18814379347432841</v>
      </c>
      <c r="H3063" s="4">
        <v>-0.50844494831512577</v>
      </c>
      <c r="I3063" s="4">
        <v>0.58630599497431679</v>
      </c>
    </row>
    <row r="3064" spans="1:9" x14ac:dyDescent="0.25">
      <c r="A3064" t="s">
        <v>3232</v>
      </c>
      <c r="B3064" s="3">
        <v>58.150718688964837</v>
      </c>
      <c r="C3064" s="3">
        <v>15.64000034332275</v>
      </c>
      <c r="D3064" s="4">
        <v>4.6157898077092702E-4</v>
      </c>
      <c r="E3064" s="4">
        <v>-8.5914682325578529E-2</v>
      </c>
      <c r="F3064" s="2">
        <v>2</v>
      </c>
      <c r="G3064" s="4">
        <v>0.1623164802017831</v>
      </c>
      <c r="H3064" s="4">
        <v>-0.51742142166834149</v>
      </c>
      <c r="I3064" s="4">
        <v>0.55877423741444443</v>
      </c>
    </row>
    <row r="3065" spans="1:9" x14ac:dyDescent="0.25">
      <c r="A3065" t="s">
        <v>3233</v>
      </c>
      <c r="B3065" s="3">
        <v>58.123889923095703</v>
      </c>
      <c r="C3065" s="3">
        <v>17.110000610351559</v>
      </c>
      <c r="D3065" s="4">
        <v>4.1694225562300957E-3</v>
      </c>
      <c r="E3065" s="4">
        <v>-4.67966638933075E-2</v>
      </c>
      <c r="F3065" s="2">
        <v>3</v>
      </c>
      <c r="G3065" s="4">
        <v>0.16902340911828539</v>
      </c>
      <c r="H3065" s="4">
        <v>-0.51764406702825139</v>
      </c>
      <c r="I3065" s="4">
        <v>0.5594924269995083</v>
      </c>
    </row>
    <row r="3066" spans="1:9" x14ac:dyDescent="0.25">
      <c r="A3066" t="s">
        <v>3234</v>
      </c>
      <c r="B3066" s="3">
        <v>57.882553100585938</v>
      </c>
      <c r="C3066" s="3">
        <v>17.95000076293945</v>
      </c>
      <c r="D3066" s="4">
        <v>1.077161514008051E-2</v>
      </c>
      <c r="E3066" s="4">
        <v>-5.8730936015103603E-2</v>
      </c>
      <c r="F3066" s="2">
        <v>3</v>
      </c>
      <c r="G3066" s="4">
        <v>0.14600192516333491</v>
      </c>
      <c r="H3066" s="4">
        <v>-0.51964686223580137</v>
      </c>
      <c r="I3066" s="4">
        <v>0.55470437466409073</v>
      </c>
    </row>
    <row r="3067" spans="1:9" x14ac:dyDescent="0.25">
      <c r="A3067" t="s">
        <v>3235</v>
      </c>
      <c r="B3067" s="3">
        <v>57.265708923339837</v>
      </c>
      <c r="C3067" s="3">
        <v>19.069999694824219</v>
      </c>
      <c r="D3067" s="4">
        <v>7.7079762712528588E-3</v>
      </c>
      <c r="E3067" s="4">
        <v>-8.6248254529313062E-2</v>
      </c>
      <c r="F3067" s="2">
        <v>3</v>
      </c>
      <c r="G3067" s="4">
        <v>0.12608806671735559</v>
      </c>
      <c r="H3067" s="4">
        <v>-0.52476590105112164</v>
      </c>
      <c r="I3067" s="4">
        <v>0.53722763660008832</v>
      </c>
    </row>
    <row r="3068" spans="1:9" x14ac:dyDescent="0.25">
      <c r="A3068" t="s">
        <v>3236</v>
      </c>
      <c r="B3068" s="3">
        <v>56.827682495117188</v>
      </c>
      <c r="C3068" s="3">
        <v>20.870000839233398</v>
      </c>
      <c r="D3068" s="4">
        <v>-9.8131092398099362E-3</v>
      </c>
      <c r="E3068" s="4">
        <v>0.1562327823473133</v>
      </c>
      <c r="F3068" s="2">
        <v>4</v>
      </c>
      <c r="G3068" s="4">
        <v>0.121969129768442</v>
      </c>
      <c r="H3068" s="4">
        <v>-0.52840097514425577</v>
      </c>
      <c r="I3068" s="4">
        <v>0.52549678052157334</v>
      </c>
    </row>
    <row r="3069" spans="1:9" x14ac:dyDescent="0.25">
      <c r="A3069" t="s">
        <v>3237</v>
      </c>
      <c r="B3069" s="3">
        <v>57.390865325927727</v>
      </c>
      <c r="C3069" s="3">
        <v>18.04999923706055</v>
      </c>
      <c r="D3069" s="4">
        <v>-1.032839791391482E-2</v>
      </c>
      <c r="E3069" s="4">
        <v>4.3955944551205002E-2</v>
      </c>
      <c r="F3069" s="2">
        <v>3</v>
      </c>
      <c r="G3069" s="4">
        <v>0.1178418293151571</v>
      </c>
      <c r="H3069" s="4">
        <v>-0.5237272587059939</v>
      </c>
      <c r="I3069" s="4">
        <v>0.55398618507902686</v>
      </c>
    </row>
    <row r="3070" spans="1:9" x14ac:dyDescent="0.25">
      <c r="A3070" t="s">
        <v>3238</v>
      </c>
      <c r="B3070" s="3">
        <v>57.98980712890625</v>
      </c>
      <c r="C3070" s="3">
        <v>17.29000091552734</v>
      </c>
      <c r="D3070" s="4">
        <v>-7.6997940104617246E-4</v>
      </c>
      <c r="E3070" s="4">
        <v>1.738162586771397E-3</v>
      </c>
      <c r="F3070" s="2">
        <v>3</v>
      </c>
      <c r="G3070" s="4">
        <v>0.1236927796820952</v>
      </c>
      <c r="H3070" s="4">
        <v>-0.51875678731198138</v>
      </c>
      <c r="I3070" s="4">
        <v>0.55805604782938056</v>
      </c>
    </row>
    <row r="3071" spans="1:9" x14ac:dyDescent="0.25">
      <c r="A3071" t="s">
        <v>3239</v>
      </c>
      <c r="B3071" s="3">
        <v>58.034492492675781</v>
      </c>
      <c r="C3071" s="3">
        <v>17.260000228881839</v>
      </c>
      <c r="D3071" s="4">
        <v>7.9175761684184831E-3</v>
      </c>
      <c r="E3071" s="4">
        <v>-6.3483453983740223E-2</v>
      </c>
      <c r="F3071" s="2">
        <v>3</v>
      </c>
      <c r="G3071" s="4">
        <v>0.14679785740620541</v>
      </c>
      <c r="H3071" s="4">
        <v>-0.51838595441762836</v>
      </c>
      <c r="I3071" s="4">
        <v>0.55566202166167189</v>
      </c>
    </row>
    <row r="3072" spans="1:9" x14ac:dyDescent="0.25">
      <c r="A3072" t="s">
        <v>3240</v>
      </c>
      <c r="B3072" s="3">
        <v>57.578609466552727</v>
      </c>
      <c r="C3072" s="3">
        <v>18.430000305175781</v>
      </c>
      <c r="D3072" s="4">
        <v>-4.4822378488740267E-3</v>
      </c>
      <c r="E3072" s="4">
        <v>2.6169334335293119E-2</v>
      </c>
      <c r="F3072" s="2">
        <v>3</v>
      </c>
      <c r="G3072" s="4">
        <v>0.14379455737948901</v>
      </c>
      <c r="H3072" s="4">
        <v>-0.5221692160452055</v>
      </c>
      <c r="I3072" s="4">
        <v>0.55518310683663707</v>
      </c>
    </row>
    <row r="3073" spans="1:9" x14ac:dyDescent="0.25">
      <c r="A3073" t="s">
        <v>3241</v>
      </c>
      <c r="B3073" s="3">
        <v>57.837852478027337</v>
      </c>
      <c r="C3073" s="3">
        <v>17.95999908447266</v>
      </c>
      <c r="D3073" s="4">
        <v>1.014828916971067E-2</v>
      </c>
      <c r="E3073" s="4">
        <v>-1.26443893805458E-2</v>
      </c>
      <c r="F3073" s="2">
        <v>3</v>
      </c>
      <c r="G3073" s="4">
        <v>0.1304482874675241</v>
      </c>
      <c r="H3073" s="4">
        <v>-0.52001782175910916</v>
      </c>
      <c r="I3073" s="4">
        <v>0.5489584926786033</v>
      </c>
    </row>
    <row r="3074" spans="1:9" x14ac:dyDescent="0.25">
      <c r="A3074" t="s">
        <v>3242</v>
      </c>
      <c r="B3074" s="3">
        <v>57.256793975830078</v>
      </c>
      <c r="C3074" s="3">
        <v>18.190000534057621</v>
      </c>
      <c r="D3074" s="4">
        <v>1.4071516744178501E-3</v>
      </c>
      <c r="E3074" s="4">
        <v>5.0837729362536832E-2</v>
      </c>
      <c r="F3074" s="2">
        <v>3</v>
      </c>
      <c r="G3074" s="4">
        <v>0.1214209308596341</v>
      </c>
      <c r="H3074" s="4">
        <v>-0.52483988401800763</v>
      </c>
      <c r="I3074" s="4">
        <v>0.538424741010187</v>
      </c>
    </row>
    <row r="3075" spans="1:9" x14ac:dyDescent="0.25">
      <c r="A3075" t="s">
        <v>3243</v>
      </c>
      <c r="B3075" s="3">
        <v>57.176338195800781</v>
      </c>
      <c r="C3075" s="3">
        <v>17.309999465942379</v>
      </c>
      <c r="D3075" s="4">
        <v>3.451725782553261E-3</v>
      </c>
      <c r="E3075" s="4">
        <v>3.0357157859673078E-2</v>
      </c>
      <c r="F3075" s="2">
        <v>3</v>
      </c>
      <c r="G3075" s="4">
        <v>0.13540416127059759</v>
      </c>
      <c r="H3075" s="4">
        <v>-0.52550756683982747</v>
      </c>
      <c r="I3075" s="4">
        <v>0.53387596343479826</v>
      </c>
    </row>
    <row r="3076" spans="1:9" x14ac:dyDescent="0.25">
      <c r="A3076" t="s">
        <v>3244</v>
      </c>
      <c r="B3076" s="3">
        <v>56.979660034179688</v>
      </c>
      <c r="C3076" s="3">
        <v>16.79999923706055</v>
      </c>
      <c r="D3076" s="4">
        <v>6.6327655653661832E-3</v>
      </c>
      <c r="E3076" s="4">
        <v>-7.6415682033353138E-2</v>
      </c>
      <c r="F3076" s="2">
        <v>3</v>
      </c>
      <c r="G3076" s="4">
        <v>0.13749978867321971</v>
      </c>
      <c r="H3076" s="4">
        <v>-0.52713975075369546</v>
      </c>
      <c r="I3076" s="4">
        <v>0.52765144060300884</v>
      </c>
    </row>
    <row r="3077" spans="1:9" x14ac:dyDescent="0.25">
      <c r="A3077" t="s">
        <v>3245</v>
      </c>
      <c r="B3077" s="3">
        <v>56.604217529296882</v>
      </c>
      <c r="C3077" s="3">
        <v>18.190000534057621</v>
      </c>
      <c r="D3077" s="4">
        <v>-4.5585096395127636E-3</v>
      </c>
      <c r="E3077" s="4">
        <v>0</v>
      </c>
      <c r="F3077" s="2">
        <v>3</v>
      </c>
      <c r="G3077" s="4">
        <v>0.12069248480129249</v>
      </c>
      <c r="H3077" s="4">
        <v>-0.53025545618840764</v>
      </c>
      <c r="I3077" s="4">
        <v>0.52453913352399217</v>
      </c>
    </row>
    <row r="3078" spans="1:9" x14ac:dyDescent="0.25">
      <c r="A3078" t="s">
        <v>3246</v>
      </c>
      <c r="B3078" s="3">
        <v>56.863430023193359</v>
      </c>
      <c r="C3078" s="3">
        <v>18.190000534057621</v>
      </c>
      <c r="D3078" s="4">
        <v>2.8374155380119781E-3</v>
      </c>
      <c r="E3078" s="4">
        <v>2.305960807527185E-2</v>
      </c>
      <c r="F3078" s="2">
        <v>3</v>
      </c>
      <c r="G3078" s="4">
        <v>9.3236136298313843E-2</v>
      </c>
      <c r="H3078" s="4">
        <v>-0.52810431516022116</v>
      </c>
      <c r="I3078" s="4">
        <v>0.52956664327192704</v>
      </c>
    </row>
    <row r="3079" spans="1:9" x14ac:dyDescent="0.25">
      <c r="A3079" t="s">
        <v>3247</v>
      </c>
      <c r="B3079" s="3">
        <v>56.702541351318359</v>
      </c>
      <c r="C3079" s="3">
        <v>17.780000686645511</v>
      </c>
      <c r="D3079" s="4">
        <v>-3.143095163079201E-3</v>
      </c>
      <c r="E3079" s="4">
        <v>-7.4921887521007369E-2</v>
      </c>
      <c r="F3079" s="2">
        <v>3</v>
      </c>
      <c r="G3079" s="4">
        <v>8.7735352481441931E-2</v>
      </c>
      <c r="H3079" s="4">
        <v>-0.52943949086042852</v>
      </c>
      <c r="I3079" s="4">
        <v>0.52477849961026535</v>
      </c>
    </row>
    <row r="3080" spans="1:9" x14ac:dyDescent="0.25">
      <c r="A3080" t="s">
        <v>3248</v>
      </c>
      <c r="B3080" s="3">
        <v>56.881324768066413</v>
      </c>
      <c r="C3080" s="3">
        <v>19.219999313354489</v>
      </c>
      <c r="D3080" s="4">
        <v>1.37008130423979E-2</v>
      </c>
      <c r="E3080" s="4">
        <v>-9.0823090431786158E-2</v>
      </c>
      <c r="F3080" s="2">
        <v>3</v>
      </c>
      <c r="G3080" s="4">
        <v>9.0794293612739496E-2</v>
      </c>
      <c r="H3080" s="4">
        <v>-0.52795581105339084</v>
      </c>
      <c r="I3080" s="4">
        <v>0.52501795702278264</v>
      </c>
    </row>
    <row r="3081" spans="1:9" x14ac:dyDescent="0.25">
      <c r="A3081" t="s">
        <v>3249</v>
      </c>
      <c r="B3081" s="3">
        <v>56.112537384033203</v>
      </c>
      <c r="C3081" s="3">
        <v>21.139999389648441</v>
      </c>
      <c r="D3081" s="4">
        <v>-6.9605281803029051E-3</v>
      </c>
      <c r="E3081" s="4">
        <v>8.188323434773559E-2</v>
      </c>
      <c r="F3081" s="2">
        <v>4</v>
      </c>
      <c r="G3081" s="4">
        <v>8.3041396818665181E-2</v>
      </c>
      <c r="H3081" s="4">
        <v>-0.53433578934412274</v>
      </c>
      <c r="I3081" s="4">
        <v>0.5288484536868634</v>
      </c>
    </row>
    <row r="3082" spans="1:9" x14ac:dyDescent="0.25">
      <c r="A3082" t="s">
        <v>3250</v>
      </c>
      <c r="B3082" s="3">
        <v>56.505847930908203</v>
      </c>
      <c r="C3082" s="3">
        <v>19.54000091552734</v>
      </c>
      <c r="D3082" s="4">
        <v>2.5370920955767322E-3</v>
      </c>
      <c r="E3082" s="4">
        <v>2.626050293895954E-2</v>
      </c>
      <c r="F3082" s="2">
        <v>3</v>
      </c>
      <c r="G3082" s="4">
        <v>8.9143293519978295E-2</v>
      </c>
      <c r="H3082" s="4">
        <v>-0.53107180140325139</v>
      </c>
      <c r="I3082" s="4">
        <v>0.51352646703054083</v>
      </c>
    </row>
    <row r="3083" spans="1:9" x14ac:dyDescent="0.25">
      <c r="A3083" t="s">
        <v>3251</v>
      </c>
      <c r="B3083" s="3">
        <v>56.362850189208977</v>
      </c>
      <c r="C3083" s="3">
        <v>19.04000091552734</v>
      </c>
      <c r="D3083" s="4">
        <v>9.2846204074616967E-3</v>
      </c>
      <c r="E3083" s="4">
        <v>-8.4175080468273822E-2</v>
      </c>
      <c r="F3083" s="2">
        <v>3</v>
      </c>
      <c r="G3083" s="4">
        <v>8.8989819121584102E-2</v>
      </c>
      <c r="H3083" s="4">
        <v>-0.53225850465386737</v>
      </c>
      <c r="I3083" s="4">
        <v>0.51137180694910533</v>
      </c>
    </row>
    <row r="3084" spans="1:9" x14ac:dyDescent="0.25">
      <c r="A3084" t="s">
        <v>3252</v>
      </c>
      <c r="B3084" s="3">
        <v>55.844356536865227</v>
      </c>
      <c r="C3084" s="3">
        <v>20.79000091552734</v>
      </c>
      <c r="D3084" s="4">
        <v>-6.9939903153977134E-3</v>
      </c>
      <c r="E3084" s="4">
        <v>0.1159421283984567</v>
      </c>
      <c r="F3084" s="2">
        <v>4</v>
      </c>
      <c r="G3084" s="4">
        <v>8.6782383142741004E-2</v>
      </c>
      <c r="H3084" s="4">
        <v>-0.53656135654053749</v>
      </c>
      <c r="I3084" s="4">
        <v>0.49964085954434601</v>
      </c>
    </row>
    <row r="3085" spans="1:9" x14ac:dyDescent="0.25">
      <c r="A3085" t="s">
        <v>3253</v>
      </c>
      <c r="B3085" s="3">
        <v>56.237682342529297</v>
      </c>
      <c r="C3085" s="3">
        <v>18.629999160766602</v>
      </c>
      <c r="D3085" s="4">
        <v>7.2042464116262028E-3</v>
      </c>
      <c r="E3085" s="4">
        <v>2.588101967530965E-2</v>
      </c>
      <c r="F3085" s="2">
        <v>3</v>
      </c>
      <c r="G3085" s="4">
        <v>9.6136939465200966E-2</v>
      </c>
      <c r="H3085" s="4">
        <v>-0.53329724197071116</v>
      </c>
      <c r="I3085" s="4">
        <v>0.50778067637129776</v>
      </c>
    </row>
    <row r="3086" spans="1:9" x14ac:dyDescent="0.25">
      <c r="A3086" t="s">
        <v>3254</v>
      </c>
      <c r="B3086" s="3">
        <v>55.835430145263672</v>
      </c>
      <c r="C3086" s="3">
        <v>18.159999847412109</v>
      </c>
      <c r="D3086" s="4">
        <v>5.3114129373552643E-3</v>
      </c>
      <c r="E3086" s="4">
        <v>2.8895197728299179E-2</v>
      </c>
      <c r="F3086" s="2">
        <v>3</v>
      </c>
      <c r="G3086" s="4">
        <v>8.6421148693960781E-2</v>
      </c>
      <c r="H3086" s="4">
        <v>-0.53663543447913964</v>
      </c>
      <c r="I3086" s="4">
        <v>0.49533153938147478</v>
      </c>
    </row>
    <row r="3087" spans="1:9" x14ac:dyDescent="0.25">
      <c r="A3087" t="s">
        <v>3255</v>
      </c>
      <c r="B3087" s="3">
        <v>55.540431976318359</v>
      </c>
      <c r="C3087" s="3">
        <v>17.64999961853027</v>
      </c>
      <c r="D3087" s="4">
        <v>2.0971674748939679E-3</v>
      </c>
      <c r="E3087" s="4">
        <v>-6.1937279805140974E-3</v>
      </c>
      <c r="F3087" s="2">
        <v>3</v>
      </c>
      <c r="G3087" s="4">
        <v>8.7804583566472028E-2</v>
      </c>
      <c r="H3087" s="4">
        <v>-0.53908355206374803</v>
      </c>
      <c r="I3087" s="4">
        <v>0.4903040296335397</v>
      </c>
    </row>
    <row r="3088" spans="1:9" x14ac:dyDescent="0.25">
      <c r="A3088" t="s">
        <v>3256</v>
      </c>
      <c r="B3088" s="3">
        <v>55.424198150634773</v>
      </c>
      <c r="C3088" s="3">
        <v>17.760000228881839</v>
      </c>
      <c r="D3088" s="4">
        <v>-8.0586821709527356E-4</v>
      </c>
      <c r="E3088" s="4">
        <v>3.8596481443784907E-2</v>
      </c>
      <c r="F3088" s="2">
        <v>3</v>
      </c>
      <c r="G3088" s="4">
        <v>9.0635818346880503E-2</v>
      </c>
      <c r="H3088" s="4">
        <v>-0.54004814812751234</v>
      </c>
      <c r="I3088" s="4">
        <v>0.48479769638681408</v>
      </c>
    </row>
    <row r="3089" spans="1:9" x14ac:dyDescent="0.25">
      <c r="A3089" t="s">
        <v>3257</v>
      </c>
      <c r="B3089" s="3">
        <v>55.468898773193359</v>
      </c>
      <c r="C3089" s="3">
        <v>17.10000038146973</v>
      </c>
      <c r="D3089" s="4">
        <v>1.372309457720799E-2</v>
      </c>
      <c r="E3089" s="4">
        <v>-4.8943224870468982E-2</v>
      </c>
      <c r="F3089" s="2">
        <v>3</v>
      </c>
      <c r="G3089" s="4">
        <v>9.7637279589751991E-2</v>
      </c>
      <c r="H3089" s="4">
        <v>-0.53967718860420444</v>
      </c>
      <c r="I3089" s="4">
        <v>0.48719172255452281</v>
      </c>
    </row>
    <row r="3090" spans="1:9" x14ac:dyDescent="0.25">
      <c r="A3090" t="s">
        <v>3258</v>
      </c>
      <c r="B3090" s="3">
        <v>54.717998504638672</v>
      </c>
      <c r="C3090" s="3">
        <v>17.979999542236332</v>
      </c>
      <c r="D3090" s="4">
        <v>3.1136114676122428E-3</v>
      </c>
      <c r="E3090" s="4">
        <v>-3.072774761550567E-2</v>
      </c>
      <c r="F3090" s="2">
        <v>3</v>
      </c>
      <c r="G3090" s="4">
        <v>8.4678942407414803E-2</v>
      </c>
      <c r="H3090" s="4">
        <v>-0.54590872610258367</v>
      </c>
      <c r="I3090" s="4">
        <v>0.47019389931555539</v>
      </c>
    </row>
    <row r="3091" spans="1:9" x14ac:dyDescent="0.25">
      <c r="A3091" t="s">
        <v>3259</v>
      </c>
      <c r="B3091" s="3">
        <v>54.54815673828125</v>
      </c>
      <c r="C3091" s="3">
        <v>18.54999923706055</v>
      </c>
      <c r="D3091" s="4">
        <v>8.0953752657275668E-3</v>
      </c>
      <c r="E3091" s="4">
        <v>-4.5781958464344963E-2</v>
      </c>
      <c r="F3091" s="2">
        <v>3</v>
      </c>
      <c r="G3091" s="4">
        <v>7.9605906643860802E-2</v>
      </c>
      <c r="H3091" s="4">
        <v>-0.54731820134206433</v>
      </c>
      <c r="I3091" s="4">
        <v>0.46612403656520168</v>
      </c>
    </row>
    <row r="3092" spans="1:9" x14ac:dyDescent="0.25">
      <c r="A3092" t="s">
        <v>3260</v>
      </c>
      <c r="B3092" s="3">
        <v>54.110115051269531</v>
      </c>
      <c r="C3092" s="3">
        <v>19.440000534057621</v>
      </c>
      <c r="D3092" s="4">
        <v>1.323389732875935E-3</v>
      </c>
      <c r="E3092" s="4">
        <v>2.0619029027781899E-3</v>
      </c>
      <c r="F3092" s="2">
        <v>3</v>
      </c>
      <c r="G3092" s="4">
        <v>9.1016534644052793E-2</v>
      </c>
      <c r="H3092" s="4">
        <v>-0.55095340206415333</v>
      </c>
      <c r="I3092" s="4">
        <v>0.4570265727406686</v>
      </c>
    </row>
    <row r="3093" spans="1:9" x14ac:dyDescent="0.25">
      <c r="A3093" t="s">
        <v>3261</v>
      </c>
      <c r="B3093" s="3">
        <v>54.038600921630859</v>
      </c>
      <c r="C3093" s="3">
        <v>19.39999961853027</v>
      </c>
      <c r="D3093" s="4">
        <v>8.2788282215218167E-4</v>
      </c>
      <c r="E3093" s="4">
        <v>4.6950831065633469E-2</v>
      </c>
      <c r="F3093" s="2">
        <v>3</v>
      </c>
      <c r="G3093" s="4">
        <v>9.4853455027900102E-2</v>
      </c>
      <c r="H3093" s="4">
        <v>-0.55154688031841603</v>
      </c>
      <c r="I3093" s="4">
        <v>0.44936557941250732</v>
      </c>
    </row>
    <row r="3094" spans="1:9" x14ac:dyDescent="0.25">
      <c r="A3094" t="s">
        <v>3262</v>
      </c>
      <c r="B3094" s="3">
        <v>53.993900299072273</v>
      </c>
      <c r="C3094" s="3">
        <v>18.530000686645511</v>
      </c>
      <c r="D3094" s="4">
        <v>2.9890883606464862E-3</v>
      </c>
      <c r="E3094" s="4">
        <v>-2.153958472592699E-3</v>
      </c>
      <c r="F3094" s="2">
        <v>3</v>
      </c>
      <c r="G3094" s="4">
        <v>6.6206899253144824E-2</v>
      </c>
      <c r="H3094" s="4">
        <v>-0.55191783984172393</v>
      </c>
      <c r="I3094" s="4">
        <v>0.44864729850119928</v>
      </c>
    </row>
    <row r="3095" spans="1:9" x14ac:dyDescent="0.25">
      <c r="A3095" t="s">
        <v>3263</v>
      </c>
      <c r="B3095" s="3">
        <v>53.832988739013672</v>
      </c>
      <c r="C3095" s="3">
        <v>18.569999694824219</v>
      </c>
      <c r="D3095" s="4">
        <v>-3.4751275085520561E-3</v>
      </c>
      <c r="E3095" s="4">
        <v>1.4199903684620541E-2</v>
      </c>
      <c r="F3095" s="2">
        <v>3</v>
      </c>
      <c r="G3095" s="4">
        <v>6.957670153099893E-2</v>
      </c>
      <c r="H3095" s="4">
        <v>-0.55325320548536372</v>
      </c>
      <c r="I3095" s="4">
        <v>0.45559010224429669</v>
      </c>
    </row>
    <row r="3096" spans="1:9" x14ac:dyDescent="0.25">
      <c r="A3096" t="s">
        <v>3264</v>
      </c>
      <c r="B3096" s="3">
        <v>54.020717620849609</v>
      </c>
      <c r="C3096" s="3">
        <v>18.309999465942379</v>
      </c>
      <c r="D3096" s="4">
        <v>1.2566842663813469E-2</v>
      </c>
      <c r="E3096" s="4">
        <v>-3.1729264215294983E-2</v>
      </c>
      <c r="F3096" s="2">
        <v>3</v>
      </c>
      <c r="G3096" s="4">
        <v>7.9002047795716512E-2</v>
      </c>
      <c r="H3096" s="4">
        <v>-0.55169528945353019</v>
      </c>
      <c r="I3096" s="4">
        <v>0.45032322641008871</v>
      </c>
    </row>
    <row r="3097" spans="1:9" x14ac:dyDescent="0.25">
      <c r="A3097" t="s">
        <v>3265</v>
      </c>
      <c r="B3097" s="3">
        <v>53.350273132324219</v>
      </c>
      <c r="C3097" s="3">
        <v>18.909999847412109</v>
      </c>
      <c r="D3097" s="4">
        <v>-1.8395959412268461E-3</v>
      </c>
      <c r="E3097" s="4">
        <v>1.285483503681939E-2</v>
      </c>
      <c r="F3097" s="2">
        <v>3</v>
      </c>
      <c r="G3097" s="4">
        <v>6.7120583229422381E-2</v>
      </c>
      <c r="H3097" s="4">
        <v>-0.55725914413008948</v>
      </c>
      <c r="I3097" s="4">
        <v>0.43260712225981313</v>
      </c>
    </row>
    <row r="3098" spans="1:9" x14ac:dyDescent="0.25">
      <c r="A3098" t="s">
        <v>3266</v>
      </c>
      <c r="B3098" s="3">
        <v>53.448596954345703</v>
      </c>
      <c r="C3098" s="3">
        <v>18.670000076293949</v>
      </c>
      <c r="D3098" s="4">
        <v>3.3455792767700387E-4</v>
      </c>
      <c r="E3098" s="4">
        <v>2.133475793211281E-2</v>
      </c>
      <c r="F3098" s="2">
        <v>3</v>
      </c>
      <c r="G3098" s="4">
        <v>8.3872121115682319E-2</v>
      </c>
      <c r="H3098" s="4">
        <v>-0.55644317880211036</v>
      </c>
      <c r="I3098" s="4">
        <v>0.44146512867182869</v>
      </c>
    </row>
    <row r="3099" spans="1:9" x14ac:dyDescent="0.25">
      <c r="A3099" t="s">
        <v>3267</v>
      </c>
      <c r="B3099" s="3">
        <v>53.430721282958977</v>
      </c>
      <c r="C3099" s="3">
        <v>18.280000686645511</v>
      </c>
      <c r="D3099" s="4">
        <v>-1.5034610614634849E-3</v>
      </c>
      <c r="E3099" s="4">
        <v>-8.0020135150091654E-2</v>
      </c>
      <c r="F3099" s="2">
        <v>3</v>
      </c>
      <c r="G3099" s="4">
        <v>7.5206249127282687E-2</v>
      </c>
      <c r="H3099" s="4">
        <v>-0.55659152462274708</v>
      </c>
      <c r="I3099" s="4">
        <v>0.43164947526223202</v>
      </c>
    </row>
    <row r="3100" spans="1:9" x14ac:dyDescent="0.25">
      <c r="A3100" t="s">
        <v>3268</v>
      </c>
      <c r="B3100" s="3">
        <v>53.511173248291023</v>
      </c>
      <c r="C3100" s="3">
        <v>19.870000839233398</v>
      </c>
      <c r="D3100" s="4">
        <v>6.2193846622415894E-3</v>
      </c>
      <c r="E3100" s="4">
        <v>-4.8827122078350833E-2</v>
      </c>
      <c r="F3100" s="2">
        <v>4</v>
      </c>
      <c r="G3100" s="4">
        <v>6.9203222297571143E-2</v>
      </c>
      <c r="H3100" s="4">
        <v>-0.55592387345816585</v>
      </c>
      <c r="I3100" s="4">
        <v>0.43571942933883001</v>
      </c>
    </row>
    <row r="3101" spans="1:9" x14ac:dyDescent="0.25">
      <c r="A3101" t="s">
        <v>3269</v>
      </c>
      <c r="B3101" s="3">
        <v>53.180423736572273</v>
      </c>
      <c r="C3101" s="3">
        <v>20.889999389648441</v>
      </c>
      <c r="D3101" s="4">
        <v>1.32856592637538E-2</v>
      </c>
      <c r="E3101" s="4">
        <v>-5.9009068841021077E-2</v>
      </c>
      <c r="F3101" s="2">
        <v>4</v>
      </c>
      <c r="G3101" s="4">
        <v>5.0510277359937739E-2</v>
      </c>
      <c r="H3101" s="4">
        <v>-0.55866868268404757</v>
      </c>
      <c r="I3101" s="4">
        <v>0.4242279393465882</v>
      </c>
    </row>
    <row r="3102" spans="1:9" x14ac:dyDescent="0.25">
      <c r="A3102" t="s">
        <v>3270</v>
      </c>
      <c r="B3102" s="3">
        <v>52.483150482177727</v>
      </c>
      <c r="C3102" s="3">
        <v>22.20000076293945</v>
      </c>
      <c r="D3102" s="4">
        <v>9.1096910930088537E-3</v>
      </c>
      <c r="E3102" s="4">
        <v>6.1693014105258293E-2</v>
      </c>
      <c r="F3102" s="2">
        <v>4</v>
      </c>
      <c r="G3102" s="4">
        <v>3.9647267172213008E-2</v>
      </c>
      <c r="H3102" s="4">
        <v>-0.56445518272051665</v>
      </c>
      <c r="I3102" s="4">
        <v>0.41153934494424771</v>
      </c>
    </row>
    <row r="3103" spans="1:9" x14ac:dyDescent="0.25">
      <c r="A3103" t="s">
        <v>3271</v>
      </c>
      <c r="B3103" s="3">
        <v>52.009361267089837</v>
      </c>
      <c r="C3103" s="3">
        <v>20.909999847412109</v>
      </c>
      <c r="D3103" s="4">
        <v>-3.596247939984587E-3</v>
      </c>
      <c r="E3103" s="4">
        <v>2.1494897353052881E-2</v>
      </c>
      <c r="F3103" s="2">
        <v>4</v>
      </c>
      <c r="G3103" s="4">
        <v>3.7909592163132722E-2</v>
      </c>
      <c r="H3103" s="4">
        <v>-0.56838704342664026</v>
      </c>
      <c r="I3103" s="4">
        <v>0.39334450862142578</v>
      </c>
    </row>
    <row r="3104" spans="1:9" x14ac:dyDescent="0.25">
      <c r="A3104" t="s">
        <v>3272</v>
      </c>
      <c r="B3104" s="3">
        <v>52.197074890136719</v>
      </c>
      <c r="C3104" s="3">
        <v>20.469999313354489</v>
      </c>
      <c r="D3104" s="4">
        <v>3.9546560555674404E-3</v>
      </c>
      <c r="E3104" s="4">
        <v>-2.7553441554758251E-2</v>
      </c>
      <c r="F3104" s="2">
        <v>4</v>
      </c>
      <c r="G3104" s="4">
        <v>4.2023796233159112E-2</v>
      </c>
      <c r="H3104" s="4">
        <v>-0.56682925402376161</v>
      </c>
      <c r="I3104" s="4">
        <v>0.3998084888657325</v>
      </c>
    </row>
    <row r="3105" spans="1:9" x14ac:dyDescent="0.25">
      <c r="A3105" t="s">
        <v>3273</v>
      </c>
      <c r="B3105" s="3">
        <v>51.991466522216797</v>
      </c>
      <c r="C3105" s="3">
        <v>21.04999923706055</v>
      </c>
      <c r="D3105" s="4">
        <v>2.0672540980775089E-3</v>
      </c>
      <c r="E3105" s="4">
        <v>1.739964686856044E-2</v>
      </c>
      <c r="F3105" s="2">
        <v>4</v>
      </c>
      <c r="G3105" s="4">
        <v>4.5311730161914809E-2</v>
      </c>
      <c r="H3105" s="4">
        <v>-0.56853554753347058</v>
      </c>
      <c r="I3105" s="4">
        <v>0.39549916870286128</v>
      </c>
    </row>
    <row r="3106" spans="1:9" x14ac:dyDescent="0.25">
      <c r="A3106" t="s">
        <v>3274</v>
      </c>
      <c r="B3106" s="3">
        <v>51.884208679199219</v>
      </c>
      <c r="C3106" s="3">
        <v>20.690000534057621</v>
      </c>
      <c r="D3106" s="4">
        <v>7.2892034265714667E-3</v>
      </c>
      <c r="E3106" s="4">
        <v>-1.803508145564647E-2</v>
      </c>
      <c r="F3106" s="2">
        <v>4</v>
      </c>
      <c r="G3106" s="4">
        <v>4.4643415355070097E-2</v>
      </c>
      <c r="H3106" s="4">
        <v>-0.56942565411452928</v>
      </c>
      <c r="I3106" s="4">
        <v>0.3981326522830877</v>
      </c>
    </row>
    <row r="3107" spans="1:9" x14ac:dyDescent="0.25">
      <c r="A3107" t="s">
        <v>3275</v>
      </c>
      <c r="B3107" s="3">
        <v>51.508750915527337</v>
      </c>
      <c r="C3107" s="3">
        <v>21.069999694824219</v>
      </c>
      <c r="D3107" s="4">
        <v>-3.2868692496581531E-3</v>
      </c>
      <c r="E3107" s="4">
        <v>2.1328189624670198E-2</v>
      </c>
      <c r="F3107" s="2">
        <v>4</v>
      </c>
      <c r="G3107" s="4">
        <v>4.0982021068793888E-2</v>
      </c>
      <c r="H3107" s="4">
        <v>-0.57254148617819633</v>
      </c>
      <c r="I3107" s="4">
        <v>0.3880775414609734</v>
      </c>
    </row>
    <row r="3108" spans="1:9" x14ac:dyDescent="0.25">
      <c r="A3108" t="s">
        <v>3276</v>
      </c>
      <c r="B3108" s="3">
        <v>51.678611755371087</v>
      </c>
      <c r="C3108" s="3">
        <v>20.629999160766602</v>
      </c>
      <c r="D3108" s="4">
        <v>3.4719802020166668E-3</v>
      </c>
      <c r="E3108" s="4">
        <v>-3.957171320224484E-2</v>
      </c>
      <c r="F3108" s="2">
        <v>4</v>
      </c>
      <c r="G3108" s="4">
        <v>4.348121462561072E-2</v>
      </c>
      <c r="H3108" s="4">
        <v>-0.57113185265252198</v>
      </c>
      <c r="I3108" s="4">
        <v>0.38711989446339201</v>
      </c>
    </row>
    <row r="3109" spans="1:9" x14ac:dyDescent="0.25">
      <c r="A3109" t="s">
        <v>3277</v>
      </c>
      <c r="B3109" s="3">
        <v>51.499805450439453</v>
      </c>
      <c r="C3109" s="3">
        <v>21.479999542236332</v>
      </c>
      <c r="D3109" s="4">
        <v>8.2252526413479909E-3</v>
      </c>
      <c r="E3109" s="4">
        <v>-3.3303321061464393E-2</v>
      </c>
      <c r="F3109" s="2">
        <v>4</v>
      </c>
      <c r="G3109" s="4">
        <v>4.3228601680278977E-2</v>
      </c>
      <c r="H3109" s="4">
        <v>-0.57261572240299208</v>
      </c>
      <c r="I3109" s="4">
        <v>0.38041654813281212</v>
      </c>
    </row>
    <row r="3110" spans="1:9" x14ac:dyDescent="0.25">
      <c r="A3110" t="s">
        <v>3278</v>
      </c>
      <c r="B3110" s="3">
        <v>51.079662322998047</v>
      </c>
      <c r="C3110" s="3">
        <v>22.219999313354489</v>
      </c>
      <c r="D3110" s="4">
        <v>4.2180944733467562E-3</v>
      </c>
      <c r="E3110" s="4">
        <v>-3.2651285259898022E-2</v>
      </c>
      <c r="F3110" s="2">
        <v>4</v>
      </c>
      <c r="G3110" s="4">
        <v>4.3517202779153268E-2</v>
      </c>
      <c r="H3110" s="4">
        <v>-0.57610238736101205</v>
      </c>
      <c r="I3110" s="4">
        <v>0.36988270513815152</v>
      </c>
    </row>
    <row r="3111" spans="1:9" x14ac:dyDescent="0.25">
      <c r="A3111" t="s">
        <v>3279</v>
      </c>
      <c r="B3111" s="3">
        <v>50.865108489990227</v>
      </c>
      <c r="C3111" s="3">
        <v>22.969999313354489</v>
      </c>
      <c r="D3111" s="4">
        <v>1.916520678364075E-2</v>
      </c>
      <c r="E3111" s="4">
        <v>-1.8376081717337619E-2</v>
      </c>
      <c r="F3111" s="2">
        <v>4</v>
      </c>
      <c r="G3111" s="4">
        <v>3.8382186964634579E-2</v>
      </c>
      <c r="H3111" s="4">
        <v>-0.57788291709551665</v>
      </c>
      <c r="I3111" s="4">
        <v>0.36916442422684348</v>
      </c>
    </row>
    <row r="3112" spans="1:9" x14ac:dyDescent="0.25">
      <c r="A3112" t="s">
        <v>3280</v>
      </c>
      <c r="B3112" s="3">
        <v>49.908599853515618</v>
      </c>
      <c r="C3112" s="3">
        <v>23.39999961853027</v>
      </c>
      <c r="D3112" s="4">
        <v>-2.8576905180998091E-3</v>
      </c>
      <c r="E3112" s="4">
        <v>3.3112583339136803E-2</v>
      </c>
      <c r="F3112" s="2">
        <v>4</v>
      </c>
      <c r="G3112" s="4">
        <v>3.4757911189298163E-2</v>
      </c>
      <c r="H3112" s="4">
        <v>-0.58582074810360485</v>
      </c>
      <c r="I3112" s="4">
        <v>0.34354796066213339</v>
      </c>
    </row>
    <row r="3113" spans="1:9" x14ac:dyDescent="0.25">
      <c r="A3113" t="s">
        <v>3281</v>
      </c>
      <c r="B3113" s="3">
        <v>50.051631927490227</v>
      </c>
      <c r="C3113" s="3">
        <v>22.64999961853027</v>
      </c>
      <c r="D3113" s="4">
        <v>7.1955175555014073E-3</v>
      </c>
      <c r="E3113" s="4">
        <v>-3.6989830880135972E-2</v>
      </c>
      <c r="F3113" s="2">
        <v>4</v>
      </c>
      <c r="G3113" s="4">
        <v>3.3926328838080888E-2</v>
      </c>
      <c r="H3113" s="4">
        <v>-0.58463375993784039</v>
      </c>
      <c r="I3113" s="4">
        <v>0.34139330058069789</v>
      </c>
    </row>
    <row r="3114" spans="1:9" x14ac:dyDescent="0.25">
      <c r="A3114" t="s">
        <v>3282</v>
      </c>
      <c r="B3114" s="3">
        <v>49.694057464599609</v>
      </c>
      <c r="C3114" s="3">
        <v>23.520000457763668</v>
      </c>
      <c r="D3114" s="4">
        <v>-1.1557801565376341E-2</v>
      </c>
      <c r="E3114" s="4">
        <v>7.3482456483984215E-2</v>
      </c>
      <c r="F3114" s="2">
        <v>4</v>
      </c>
      <c r="G3114" s="4">
        <v>2.410406413767641E-2</v>
      </c>
      <c r="H3114" s="4">
        <v>-0.58760118286639329</v>
      </c>
      <c r="I3114" s="4">
        <v>0.3468996338274235</v>
      </c>
    </row>
    <row r="3115" spans="1:9" x14ac:dyDescent="0.25">
      <c r="A3115" t="s">
        <v>3283</v>
      </c>
      <c r="B3115" s="3">
        <v>50.275127410888672</v>
      </c>
      <c r="C3115" s="3">
        <v>21.909999847412109</v>
      </c>
      <c r="D3115" s="4">
        <v>3.730367419218839E-3</v>
      </c>
      <c r="E3115" s="4">
        <v>5.6922350758937153E-2</v>
      </c>
      <c r="F3115" s="2">
        <v>4</v>
      </c>
      <c r="G3115" s="4">
        <v>3.8352797933335347E-2</v>
      </c>
      <c r="H3115" s="4">
        <v>-0.58277902563577866</v>
      </c>
      <c r="I3115" s="4">
        <v>0.35073013049150431</v>
      </c>
    </row>
    <row r="3116" spans="1:9" x14ac:dyDescent="0.25">
      <c r="A3116" t="s">
        <v>3284</v>
      </c>
      <c r="B3116" s="3">
        <v>50.088279724121087</v>
      </c>
      <c r="C3116" s="3">
        <v>20.729999542236332</v>
      </c>
      <c r="D3116" s="4">
        <v>8.6330750670016165E-3</v>
      </c>
      <c r="E3116" s="4">
        <v>-2.0321375627437521E-2</v>
      </c>
      <c r="F3116" s="2">
        <v>4</v>
      </c>
      <c r="G3116" s="4">
        <v>3.2605254180212213E-2</v>
      </c>
      <c r="H3116" s="4">
        <v>-0.58432962884546802</v>
      </c>
      <c r="I3116" s="4">
        <v>0.34259040499079663</v>
      </c>
    </row>
    <row r="3117" spans="1:9" x14ac:dyDescent="0.25">
      <c r="A3117" t="s">
        <v>3285</v>
      </c>
      <c r="B3117" s="3">
        <v>49.659564971923828</v>
      </c>
      <c r="C3117" s="3">
        <v>21.159999847412109</v>
      </c>
      <c r="D3117" s="4">
        <v>8.5254693807541582E-3</v>
      </c>
      <c r="E3117" s="4">
        <v>-1.259918123745718E-2</v>
      </c>
      <c r="F3117" s="2">
        <v>4</v>
      </c>
      <c r="G3117" s="4">
        <v>2.4328149304071459E-2</v>
      </c>
      <c r="H3117" s="4">
        <v>-0.58788742761888946</v>
      </c>
      <c r="I3117" s="4">
        <v>0.33181710458361852</v>
      </c>
    </row>
    <row r="3118" spans="1:9" x14ac:dyDescent="0.25">
      <c r="A3118" t="s">
        <v>3286</v>
      </c>
      <c r="B3118" s="3">
        <v>49.239772796630859</v>
      </c>
      <c r="C3118" s="3">
        <v>21.430000305175781</v>
      </c>
      <c r="D3118" s="4">
        <v>-1.4303841942974181E-2</v>
      </c>
      <c r="E3118" s="4">
        <v>-7.70886761891173E-2</v>
      </c>
      <c r="F3118" s="2">
        <v>4</v>
      </c>
      <c r="G3118" s="4">
        <v>1.307796288301E-2</v>
      </c>
      <c r="H3118" s="4">
        <v>-0.59137118011094725</v>
      </c>
      <c r="I3118" s="4">
        <v>0.33205647066989158</v>
      </c>
    </row>
    <row r="3119" spans="1:9" x14ac:dyDescent="0.25">
      <c r="A3119" t="s">
        <v>3287</v>
      </c>
      <c r="B3119" s="3">
        <v>49.954311370849609</v>
      </c>
      <c r="C3119" s="3">
        <v>23.219999313354489</v>
      </c>
      <c r="D3119" s="4">
        <v>2.963902469094459E-2</v>
      </c>
      <c r="E3119" s="4">
        <v>-6.8218328962070918E-2</v>
      </c>
      <c r="F3119" s="2">
        <v>4</v>
      </c>
      <c r="G3119" s="4">
        <v>2.7592124674346241E-2</v>
      </c>
      <c r="H3119" s="4">
        <v>-0.58544139941203643</v>
      </c>
      <c r="I3119" s="4">
        <v>0.34067511099563408</v>
      </c>
    </row>
    <row r="3120" spans="1:9" x14ac:dyDescent="0.25">
      <c r="A3120" t="s">
        <v>3288</v>
      </c>
      <c r="B3120" s="3">
        <v>48.516334533691413</v>
      </c>
      <c r="C3120" s="3">
        <v>24.920000076293949</v>
      </c>
      <c r="D3120" s="4">
        <v>-9.8432045780131316E-3</v>
      </c>
      <c r="E3120" s="4">
        <v>2.5936563895470058E-2</v>
      </c>
      <c r="F3120" s="2">
        <v>5</v>
      </c>
      <c r="G3120" s="4">
        <v>4.0482397274110848E-3</v>
      </c>
      <c r="H3120" s="4">
        <v>-0.59737481714778917</v>
      </c>
      <c r="I3120" s="4">
        <v>0.32152262767523099</v>
      </c>
    </row>
    <row r="3121" spans="1:9" x14ac:dyDescent="0.25">
      <c r="A3121" t="s">
        <v>3289</v>
      </c>
      <c r="B3121" s="3">
        <v>48.998638153076172</v>
      </c>
      <c r="C3121" s="3">
        <v>24.29000091552734</v>
      </c>
      <c r="D3121" s="4">
        <v>5.1483268250833714E-3</v>
      </c>
      <c r="E3121" s="4">
        <v>-3.2656299278868817E-2</v>
      </c>
      <c r="F3121" s="2">
        <v>4</v>
      </c>
      <c r="G3121" s="4">
        <v>1.477369739742573E-2</v>
      </c>
      <c r="H3121" s="4">
        <v>-0.59337229748484499</v>
      </c>
      <c r="I3121" s="4">
        <v>0.33133828108482799</v>
      </c>
    </row>
    <row r="3122" spans="1:9" x14ac:dyDescent="0.25">
      <c r="A3122" t="s">
        <v>3290</v>
      </c>
      <c r="B3122" s="3">
        <v>48.747669219970703</v>
      </c>
      <c r="C3122" s="3">
        <v>25.110000610351559</v>
      </c>
      <c r="D3122" s="4">
        <v>-2.7321073851104272E-3</v>
      </c>
      <c r="E3122" s="4">
        <v>-3.5714296178124723E-2</v>
      </c>
      <c r="F3122" s="2">
        <v>5</v>
      </c>
      <c r="G3122" s="4">
        <v>1.046561692097181E-2</v>
      </c>
      <c r="H3122" s="4">
        <v>-0.59545502722016019</v>
      </c>
      <c r="I3122" s="4">
        <v>0.32678950350943919</v>
      </c>
    </row>
    <row r="3123" spans="1:9" x14ac:dyDescent="0.25">
      <c r="A3123" t="s">
        <v>3291</v>
      </c>
      <c r="B3123" s="3">
        <v>48.881217956542969</v>
      </c>
      <c r="C3123" s="3">
        <v>26.04000091552734</v>
      </c>
      <c r="D3123" s="4">
        <v>-1.560287872317334E-2</v>
      </c>
      <c r="E3123" s="4">
        <v>2.4793430613869068E-2</v>
      </c>
      <c r="F3123" s="2">
        <v>5</v>
      </c>
      <c r="G3123" s="4">
        <v>2.109132044511397E-2</v>
      </c>
      <c r="H3123" s="4">
        <v>-0.59434673894985091</v>
      </c>
      <c r="I3123" s="4">
        <v>0.3308594575860373</v>
      </c>
    </row>
    <row r="3124" spans="1:9" x14ac:dyDescent="0.25">
      <c r="A3124" t="s">
        <v>3292</v>
      </c>
      <c r="B3124" s="3">
        <v>49.655994415283203</v>
      </c>
      <c r="C3124" s="3">
        <v>25.409999847412109</v>
      </c>
      <c r="D3124" s="4">
        <v>-1.099663297207454E-2</v>
      </c>
      <c r="E3124" s="4">
        <v>-1.0128563619364541E-2</v>
      </c>
      <c r="F3124" s="2">
        <v>5</v>
      </c>
      <c r="G3124" s="4">
        <v>3.2699315525427368E-2</v>
      </c>
      <c r="H3124" s="4">
        <v>-0.58791705879433032</v>
      </c>
      <c r="I3124" s="4">
        <v>0.36413691447890839</v>
      </c>
    </row>
    <row r="3125" spans="1:9" x14ac:dyDescent="0.25">
      <c r="A3125" t="s">
        <v>3293</v>
      </c>
      <c r="B3125" s="3">
        <v>50.208114624023438</v>
      </c>
      <c r="C3125" s="3">
        <v>25.670000076293949</v>
      </c>
      <c r="D3125" s="4">
        <v>-1.1224411144748699E-2</v>
      </c>
      <c r="E3125" s="4">
        <v>-2.691429518802246E-2</v>
      </c>
      <c r="F3125" s="2">
        <v>5</v>
      </c>
      <c r="G3125" s="4">
        <v>4.610489585690436E-2</v>
      </c>
      <c r="H3125" s="4">
        <v>-0.58333514834835321</v>
      </c>
      <c r="I3125" s="4">
        <v>0.36485510406397231</v>
      </c>
    </row>
    <row r="3126" spans="1:9" x14ac:dyDescent="0.25">
      <c r="A3126" t="s">
        <v>3294</v>
      </c>
      <c r="B3126" s="3">
        <v>50.778068542480469</v>
      </c>
      <c r="C3126" s="3">
        <v>26.379999160766602</v>
      </c>
      <c r="D3126" s="4">
        <v>1.6037173169625382E-2</v>
      </c>
      <c r="E3126" s="4">
        <v>-0.1376267071206643</v>
      </c>
      <c r="F3126" s="2">
        <v>5</v>
      </c>
      <c r="G3126" s="4">
        <v>5.4290908903700918E-2</v>
      </c>
      <c r="H3126" s="4">
        <v>-0.5786052403113654</v>
      </c>
      <c r="I3126" s="4">
        <v>0.36916442422684348</v>
      </c>
    </row>
    <row r="3127" spans="1:9" x14ac:dyDescent="0.25">
      <c r="A3127" t="s">
        <v>3295</v>
      </c>
      <c r="B3127" s="3">
        <v>49.976585388183587</v>
      </c>
      <c r="C3127" s="3">
        <v>30.590000152587891</v>
      </c>
      <c r="D3127" s="4">
        <v>-1.6818175712169259E-2</v>
      </c>
      <c r="E3127" s="4">
        <v>6.6968959580907539E-2</v>
      </c>
      <c r="F3127" s="2">
        <v>5</v>
      </c>
      <c r="G3127" s="4">
        <v>4.4551034938595802E-2</v>
      </c>
      <c r="H3127" s="4">
        <v>-0.58525655279515698</v>
      </c>
      <c r="I3127" s="4">
        <v>0.36820686855550638</v>
      </c>
    </row>
    <row r="3128" spans="1:9" x14ac:dyDescent="0.25">
      <c r="A3128" t="s">
        <v>3296</v>
      </c>
      <c r="B3128" s="3">
        <v>50.831478118896477</v>
      </c>
      <c r="C3128" s="3">
        <v>28.670000076293949</v>
      </c>
      <c r="D3128" s="4">
        <v>0</v>
      </c>
      <c r="E3128" s="4">
        <v>1.9196620392385011E-2</v>
      </c>
      <c r="F3128" s="2">
        <v>5</v>
      </c>
      <c r="G3128" s="4">
        <v>6.34011363765139E-2</v>
      </c>
      <c r="H3128" s="4">
        <v>-0.57816200731206235</v>
      </c>
      <c r="I3128" s="4">
        <v>0.37275555480465078</v>
      </c>
    </row>
    <row r="3129" spans="1:9" x14ac:dyDescent="0.25">
      <c r="A3129" t="s">
        <v>3297</v>
      </c>
      <c r="B3129" s="3">
        <v>50.831478118896477</v>
      </c>
      <c r="C3129" s="3">
        <v>28.129999160766602</v>
      </c>
      <c r="D3129" s="4">
        <v>-2.795579846710083E-3</v>
      </c>
      <c r="E3129" s="4">
        <v>1.0416630983809631E-2</v>
      </c>
      <c r="F3129" s="2">
        <v>5</v>
      </c>
      <c r="G3129" s="4">
        <v>6.7348741357286857E-2</v>
      </c>
      <c r="H3129" s="4">
        <v>-0.57816200731206235</v>
      </c>
      <c r="I3129" s="4">
        <v>0.37538903838487703</v>
      </c>
    </row>
    <row r="3130" spans="1:9" x14ac:dyDescent="0.25">
      <c r="A3130" t="s">
        <v>3298</v>
      </c>
      <c r="B3130" s="3">
        <v>50.973979949951172</v>
      </c>
      <c r="C3130" s="3">
        <v>27.840000152587891</v>
      </c>
      <c r="D3130" s="4">
        <v>1.0950169718287221E-2</v>
      </c>
      <c r="E3130" s="4">
        <v>1.1627895694091169E-2</v>
      </c>
      <c r="F3130" s="2">
        <v>5</v>
      </c>
      <c r="G3130" s="4">
        <v>7.0937237776109052E-2</v>
      </c>
      <c r="H3130" s="4">
        <v>-0.57697941950247988</v>
      </c>
      <c r="I3130" s="4">
        <v>0.37945890113523101</v>
      </c>
    </row>
    <row r="3131" spans="1:9" x14ac:dyDescent="0.25">
      <c r="A3131" t="s">
        <v>3299</v>
      </c>
      <c r="B3131" s="3">
        <v>50.421852111816413</v>
      </c>
      <c r="C3131" s="3">
        <v>27.520000457763668</v>
      </c>
      <c r="D3131" s="4">
        <v>-2.8180766102809951E-3</v>
      </c>
      <c r="E3131" s="4">
        <v>4.013156182558264E-3</v>
      </c>
      <c r="F3131" s="2">
        <v>5</v>
      </c>
      <c r="G3131" s="4">
        <v>5.8944456110095578E-2</v>
      </c>
      <c r="H3131" s="4">
        <v>-0.58156139326293443</v>
      </c>
      <c r="I3131" s="4">
        <v>0.37275555480465078</v>
      </c>
    </row>
    <row r="3132" spans="1:9" x14ac:dyDescent="0.25">
      <c r="A3132" t="s">
        <v>3300</v>
      </c>
      <c r="B3132" s="3">
        <v>50.564346313476563</v>
      </c>
      <c r="C3132" s="3">
        <v>27.409999847412109</v>
      </c>
      <c r="D3132" s="4">
        <v>6.9163904354361261E-3</v>
      </c>
      <c r="E3132" s="4">
        <v>-1.402875540832837E-2</v>
      </c>
      <c r="F3132" s="2">
        <v>5</v>
      </c>
      <c r="G3132" s="4">
        <v>6.4703488230592354E-2</v>
      </c>
      <c r="H3132" s="4">
        <v>-0.58037886876782929</v>
      </c>
      <c r="I3132" s="4">
        <v>0.36293990139505411</v>
      </c>
    </row>
    <row r="3133" spans="1:9" x14ac:dyDescent="0.25">
      <c r="A3133" t="s">
        <v>3301</v>
      </c>
      <c r="B3133" s="3">
        <v>50.217025756835938</v>
      </c>
      <c r="C3133" s="3">
        <v>27.79999923706055</v>
      </c>
      <c r="D3133" s="4">
        <v>3.6961789359431618E-2</v>
      </c>
      <c r="E3133" s="4">
        <v>-9.2689301865566232E-2</v>
      </c>
      <c r="F3133" s="2">
        <v>5</v>
      </c>
      <c r="G3133" s="4">
        <v>6.8125205079579754E-2</v>
      </c>
      <c r="H3133" s="4">
        <v>-0.58326119703870594</v>
      </c>
      <c r="I3133" s="4">
        <v>0.35120895399029473</v>
      </c>
    </row>
    <row r="3134" spans="1:9" x14ac:dyDescent="0.25">
      <c r="A3134" t="s">
        <v>3302</v>
      </c>
      <c r="B3134" s="3">
        <v>48.427074432373047</v>
      </c>
      <c r="C3134" s="3">
        <v>30.639999389648441</v>
      </c>
      <c r="D3134" s="4">
        <v>-6.21313135385404E-3</v>
      </c>
      <c r="E3134" s="4">
        <v>-4.6374155895856028E-2</v>
      </c>
      <c r="F3134" s="2">
        <v>5</v>
      </c>
      <c r="G3134" s="4">
        <v>5.180502652904595E-2</v>
      </c>
      <c r="H3134" s="4">
        <v>-0.59811556487657225</v>
      </c>
      <c r="I3134" s="4">
        <v>0.31912851018127802</v>
      </c>
    </row>
    <row r="3135" spans="1:9" x14ac:dyDescent="0.25">
      <c r="A3135" t="s">
        <v>3303</v>
      </c>
      <c r="B3135" s="3">
        <v>48.729839324951172</v>
      </c>
      <c r="C3135" s="3">
        <v>32.130001068115227</v>
      </c>
      <c r="D3135" s="4">
        <v>3.4795597201518369E-2</v>
      </c>
      <c r="E3135" s="4">
        <v>-6.7885119516110093E-2</v>
      </c>
      <c r="F3135" s="2">
        <v>5</v>
      </c>
      <c r="G3135" s="4">
        <v>4.5534335234832968E-2</v>
      </c>
      <c r="H3135" s="4">
        <v>-0.59560299315393217</v>
      </c>
      <c r="I3135" s="4">
        <v>0.31170697426563421</v>
      </c>
    </row>
    <row r="3136" spans="1:9" x14ac:dyDescent="0.25">
      <c r="A3136" t="s">
        <v>3304</v>
      </c>
      <c r="B3136" s="3">
        <v>47.091270446777337</v>
      </c>
      <c r="C3136" s="3">
        <v>34.470001220703118</v>
      </c>
      <c r="D3136" s="4">
        <v>-7.6936395805731186E-3</v>
      </c>
      <c r="E3136" s="4">
        <v>1.4420296794228399E-2</v>
      </c>
      <c r="F3136" s="2">
        <v>5</v>
      </c>
      <c r="G3136" s="4">
        <v>9.6117915766109618E-3</v>
      </c>
      <c r="H3136" s="4">
        <v>-0.6092010751304785</v>
      </c>
      <c r="I3136" s="4">
        <v>0.28489340629082571</v>
      </c>
    </row>
    <row r="3137" spans="1:9" x14ac:dyDescent="0.25">
      <c r="A3137" t="s">
        <v>3305</v>
      </c>
      <c r="B3137" s="3">
        <v>47.456382751464837</v>
      </c>
      <c r="C3137" s="3">
        <v>33.979999542236328</v>
      </c>
      <c r="D3137" s="4">
        <v>-2.2560515593500918E-2</v>
      </c>
      <c r="E3137" s="4">
        <v>6.2871450486463365E-2</v>
      </c>
      <c r="F3137" s="2">
        <v>5</v>
      </c>
      <c r="G3137" s="4">
        <v>1.0735874574046461E-2</v>
      </c>
      <c r="H3137" s="4">
        <v>-0.60617109749821707</v>
      </c>
      <c r="I3137" s="4">
        <v>0.29686371978185822</v>
      </c>
    </row>
    <row r="3138" spans="1:9" x14ac:dyDescent="0.25">
      <c r="A3138" t="s">
        <v>3306</v>
      </c>
      <c r="B3138" s="3">
        <v>48.551734924316413</v>
      </c>
      <c r="C3138" s="3">
        <v>31.969999313354489</v>
      </c>
      <c r="D3138" s="4">
        <v>3.3124365517047671E-3</v>
      </c>
      <c r="E3138" s="4">
        <v>-2.8562763245698841E-2</v>
      </c>
      <c r="F3138" s="2">
        <v>5</v>
      </c>
      <c r="G3138" s="4">
        <v>5.4917072752669993E-2</v>
      </c>
      <c r="H3138" s="4">
        <v>-0.59708103797247802</v>
      </c>
      <c r="I3138" s="4">
        <v>0.30907349068540801</v>
      </c>
    </row>
    <row r="3139" spans="1:9" x14ac:dyDescent="0.25">
      <c r="A3139" t="s">
        <v>3307</v>
      </c>
      <c r="B3139" s="3">
        <v>48.391441345214837</v>
      </c>
      <c r="C3139" s="3">
        <v>32.909999847412109</v>
      </c>
      <c r="D3139" s="4">
        <v>-1.913363980044502E-2</v>
      </c>
      <c r="E3139" s="4">
        <v>2.8437495231628421E-2</v>
      </c>
      <c r="F3139" s="2">
        <v>5</v>
      </c>
      <c r="G3139" s="4">
        <v>3.4741651995859213E-2</v>
      </c>
      <c r="H3139" s="4">
        <v>-0.59841127514344528</v>
      </c>
      <c r="I3139" s="4">
        <v>0.31027050376926241</v>
      </c>
    </row>
    <row r="3140" spans="1:9" x14ac:dyDescent="0.25">
      <c r="A3140" t="s">
        <v>3308</v>
      </c>
      <c r="B3140" s="3">
        <v>49.335407257080078</v>
      </c>
      <c r="C3140" s="3">
        <v>32</v>
      </c>
      <c r="D3140" s="4">
        <v>-7.7019262027766544E-3</v>
      </c>
      <c r="E3140" s="4">
        <v>-7.2732496192763896E-2</v>
      </c>
      <c r="F3140" s="2">
        <v>5</v>
      </c>
      <c r="G3140" s="4">
        <v>6.3772747604101898E-2</v>
      </c>
      <c r="H3140" s="4">
        <v>-0.59057753313626493</v>
      </c>
      <c r="I3140" s="4">
        <v>0.3382810848279254</v>
      </c>
    </row>
    <row r="3141" spans="1:9" x14ac:dyDescent="0.25">
      <c r="A3141" t="s">
        <v>3309</v>
      </c>
      <c r="B3141" s="3">
        <v>49.718334197998047</v>
      </c>
      <c r="C3141" s="3">
        <v>34.509998321533203</v>
      </c>
      <c r="D3141" s="4">
        <v>-2.343898450673243E-2</v>
      </c>
      <c r="E3141" s="4">
        <v>2.984183975197063E-2</v>
      </c>
      <c r="F3141" s="2">
        <v>5</v>
      </c>
      <c r="G3141" s="4">
        <v>7.2847201854863597E-2</v>
      </c>
      <c r="H3141" s="4">
        <v>-0.58739971619918641</v>
      </c>
      <c r="I3141" s="4">
        <v>0.36557338497528019</v>
      </c>
    </row>
    <row r="3142" spans="1:9" x14ac:dyDescent="0.25">
      <c r="A3142" t="s">
        <v>3310</v>
      </c>
      <c r="B3142" s="3">
        <v>50.911651611328118</v>
      </c>
      <c r="C3142" s="3">
        <v>33.509998321533203</v>
      </c>
      <c r="D3142" s="4">
        <v>-1.6514531633846311E-2</v>
      </c>
      <c r="E3142" s="4">
        <v>7.335038624421597E-2</v>
      </c>
      <c r="F3142" s="2">
        <v>5</v>
      </c>
      <c r="G3142" s="4">
        <v>0.1162684728343009</v>
      </c>
      <c r="H3142" s="4">
        <v>-0.57749666712590764</v>
      </c>
      <c r="I3142" s="4">
        <v>0.39238686162384462</v>
      </c>
    </row>
    <row r="3143" spans="1:9" x14ac:dyDescent="0.25">
      <c r="A3143" t="s">
        <v>3311</v>
      </c>
      <c r="B3143" s="3">
        <v>51.766551971435547</v>
      </c>
      <c r="C3143" s="3">
        <v>31.219999313354489</v>
      </c>
      <c r="D3143" s="4">
        <v>1.1132501490401131E-2</v>
      </c>
      <c r="E3143" s="4">
        <v>2.8911068106072251E-3</v>
      </c>
      <c r="F3143" s="2">
        <v>5</v>
      </c>
      <c r="G3143" s="4">
        <v>0.13832174876024569</v>
      </c>
      <c r="H3143" s="4">
        <v>-0.57040205832833579</v>
      </c>
      <c r="I3143" s="4">
        <v>0.39717500528550631</v>
      </c>
    </row>
    <row r="3144" spans="1:9" x14ac:dyDescent="0.25">
      <c r="A3144" t="s">
        <v>3312</v>
      </c>
      <c r="B3144" s="3">
        <v>51.196605682373047</v>
      </c>
      <c r="C3144" s="3">
        <v>31.129999160766602</v>
      </c>
      <c r="D3144" s="4">
        <v>-6.2232102402330902E-3</v>
      </c>
      <c r="E3144" s="4">
        <v>3.628489387548095E-2</v>
      </c>
      <c r="F3144" s="2">
        <v>5</v>
      </c>
      <c r="G3144" s="4">
        <v>0.10728050082747689</v>
      </c>
      <c r="H3144" s="4">
        <v>-0.57513190305084616</v>
      </c>
      <c r="I3144" s="4">
        <v>0.38879573104603699</v>
      </c>
    </row>
    <row r="3145" spans="1:9" x14ac:dyDescent="0.25">
      <c r="A3145" t="s">
        <v>3313</v>
      </c>
      <c r="B3145" s="3">
        <v>51.517208099365227</v>
      </c>
      <c r="C3145" s="3">
        <v>30.04000091552734</v>
      </c>
      <c r="D3145" s="4">
        <v>1.884453879777959E-2</v>
      </c>
      <c r="E3145" s="4">
        <v>-8.4425490454827945E-2</v>
      </c>
      <c r="F3145" s="2">
        <v>5</v>
      </c>
      <c r="G3145" s="4">
        <v>0.1099705233631771</v>
      </c>
      <c r="H3145" s="4">
        <v>-0.57247130207995656</v>
      </c>
      <c r="I3145" s="4">
        <v>0.38903518845855461</v>
      </c>
    </row>
    <row r="3146" spans="1:9" x14ac:dyDescent="0.25">
      <c r="A3146" t="s">
        <v>3314</v>
      </c>
      <c r="B3146" s="3">
        <v>50.564346313476563</v>
      </c>
      <c r="C3146" s="3">
        <v>32.810001373291023</v>
      </c>
      <c r="D3146" s="4">
        <v>-5.2759219724540785E-4</v>
      </c>
      <c r="E3146" s="4">
        <v>-9.2643763502693877E-2</v>
      </c>
      <c r="F3146" s="2">
        <v>5</v>
      </c>
      <c r="G3146" s="4">
        <v>7.1684723144030293E-2</v>
      </c>
      <c r="H3146" s="4">
        <v>-0.58037886876782929</v>
      </c>
      <c r="I3146" s="4">
        <v>0.37467075747356898</v>
      </c>
    </row>
    <row r="3147" spans="1:9" x14ac:dyDescent="0.25">
      <c r="A3147" t="s">
        <v>3315</v>
      </c>
      <c r="B3147" s="3">
        <v>50.591037750244141</v>
      </c>
      <c r="C3147" s="3">
        <v>36.159999847412109</v>
      </c>
      <c r="D3147" s="4">
        <v>-3.515661773724954E-2</v>
      </c>
      <c r="E3147" s="4">
        <v>0.31586610079213262</v>
      </c>
      <c r="F3147" s="2">
        <v>5</v>
      </c>
      <c r="G3147" s="4">
        <v>6.5463893382727845E-2</v>
      </c>
      <c r="H3147" s="4">
        <v>-0.58015736306851329</v>
      </c>
      <c r="I3147" s="4">
        <v>0.38448650220941022</v>
      </c>
    </row>
    <row r="3148" spans="1:9" x14ac:dyDescent="0.25">
      <c r="A3148" t="s">
        <v>3316</v>
      </c>
      <c r="B3148" s="3">
        <v>52.434455871582031</v>
      </c>
      <c r="C3148" s="3">
        <v>27.479999542236332</v>
      </c>
      <c r="D3148" s="4">
        <v>1.1510220865958541E-2</v>
      </c>
      <c r="E3148" s="4">
        <v>-7.939701202498628E-2</v>
      </c>
      <c r="F3148" s="2">
        <v>5</v>
      </c>
      <c r="G3148" s="4">
        <v>0.1098652396617221</v>
      </c>
      <c r="H3148" s="4">
        <v>-0.56485928737276325</v>
      </c>
      <c r="I3148" s="4">
        <v>0.41201816844303818</v>
      </c>
    </row>
    <row r="3149" spans="1:9" x14ac:dyDescent="0.25">
      <c r="A3149" t="s">
        <v>3317</v>
      </c>
      <c r="B3149" s="3">
        <v>51.837791442871087</v>
      </c>
      <c r="C3149" s="3">
        <v>29.85000038146973</v>
      </c>
      <c r="D3149" s="4">
        <v>7.093247700425076E-3</v>
      </c>
      <c r="E3149" s="4">
        <v>-1.0278496933380571E-2</v>
      </c>
      <c r="F3149" s="2">
        <v>5</v>
      </c>
      <c r="G3149" s="4">
        <v>9.131473839942128E-2</v>
      </c>
      <c r="H3149" s="4">
        <v>-0.56981085939526066</v>
      </c>
      <c r="I3149" s="4">
        <v>0.39454152170528012</v>
      </c>
    </row>
    <row r="3150" spans="1:9" x14ac:dyDescent="0.25">
      <c r="A3150" t="s">
        <v>3318</v>
      </c>
      <c r="B3150" s="3">
        <v>51.472682952880859</v>
      </c>
      <c r="C3150" s="3">
        <v>30.159999847412109</v>
      </c>
      <c r="D3150" s="4">
        <v>-5.1634235002604436E-3</v>
      </c>
      <c r="E3150" s="4">
        <v>-1.1147545986488259E-2</v>
      </c>
      <c r="F3150" s="2">
        <v>5</v>
      </c>
      <c r="G3150" s="4">
        <v>8.5041593547224403E-2</v>
      </c>
      <c r="H3150" s="4">
        <v>-0.57284080537028337</v>
      </c>
      <c r="I3150" s="4">
        <v>0.38975337804361843</v>
      </c>
    </row>
    <row r="3151" spans="1:9" x14ac:dyDescent="0.25">
      <c r="A3151" t="s">
        <v>3319</v>
      </c>
      <c r="B3151" s="3">
        <v>51.739837646484382</v>
      </c>
      <c r="C3151" s="3">
        <v>30.5</v>
      </c>
      <c r="D3151" s="4">
        <v>2.0730941624054419E-2</v>
      </c>
      <c r="E3151" s="4">
        <v>-6.8417885266635503E-2</v>
      </c>
      <c r="F3151" s="2">
        <v>5</v>
      </c>
      <c r="G3151" s="4">
        <v>9.0673201185329066E-2</v>
      </c>
      <c r="H3151" s="4">
        <v>-0.570623753971084</v>
      </c>
      <c r="I3151" s="4">
        <v>0.39286568512263509</v>
      </c>
    </row>
    <row r="3152" spans="1:9" x14ac:dyDescent="0.25">
      <c r="A3152" t="s">
        <v>3320</v>
      </c>
      <c r="B3152" s="3">
        <v>50.689006805419922</v>
      </c>
      <c r="C3152" s="3">
        <v>32.740001678466797</v>
      </c>
      <c r="D3152" s="4">
        <v>8.5045536255390353E-3</v>
      </c>
      <c r="E3152" s="4">
        <v>-5.838362820163856E-2</v>
      </c>
      <c r="F3152" s="2">
        <v>5</v>
      </c>
      <c r="G3152" s="4">
        <v>8.1621184044567752E-2</v>
      </c>
      <c r="H3152" s="4">
        <v>-0.57934434186373507</v>
      </c>
      <c r="I3152" s="4">
        <v>0.38468995973128561</v>
      </c>
    </row>
    <row r="3153" spans="1:9" x14ac:dyDescent="0.25">
      <c r="A3153" t="s">
        <v>3321</v>
      </c>
      <c r="B3153" s="3">
        <v>50.261554718017578</v>
      </c>
      <c r="C3153" s="3">
        <v>34.770000457763672</v>
      </c>
      <c r="D3153" s="4">
        <v>-2.6056700388896851E-2</v>
      </c>
      <c r="E3153" s="4">
        <v>0.16054744727224951</v>
      </c>
      <c r="F3153" s="2">
        <v>5</v>
      </c>
      <c r="G3153" s="4">
        <v>7.7377281995858915E-2</v>
      </c>
      <c r="H3153" s="4">
        <v>-0.58289166209114041</v>
      </c>
      <c r="I3153" s="4">
        <v>0.41797256687185769</v>
      </c>
    </row>
    <row r="3154" spans="1:9" x14ac:dyDescent="0.25">
      <c r="A3154" t="s">
        <v>3322</v>
      </c>
      <c r="B3154" s="3">
        <v>51.606243133544922</v>
      </c>
      <c r="C3154" s="3">
        <v>29.95999908447266</v>
      </c>
      <c r="D3154" s="4">
        <v>-1.679704556541195E-2</v>
      </c>
      <c r="E3154" s="4">
        <v>0.22136152653201191</v>
      </c>
      <c r="F3154" s="2">
        <v>5</v>
      </c>
      <c r="G3154" s="4">
        <v>0.1180638207787663</v>
      </c>
      <c r="H3154" s="4">
        <v>-0.57173242212825792</v>
      </c>
      <c r="I3154" s="4">
        <v>0.44291339247866351</v>
      </c>
    </row>
    <row r="3155" spans="1:9" x14ac:dyDescent="0.25">
      <c r="A3155" t="s">
        <v>3323</v>
      </c>
      <c r="B3155" s="3">
        <v>52.487884521484382</v>
      </c>
      <c r="C3155" s="3">
        <v>24.530000686645511</v>
      </c>
      <c r="D3155" s="4">
        <v>1.5293659591277819E-3</v>
      </c>
      <c r="E3155" s="4">
        <v>-3.6527825265882607E-2</v>
      </c>
      <c r="F3155" s="2">
        <v>5</v>
      </c>
      <c r="G3155" s="4">
        <v>0.13803681184564101</v>
      </c>
      <c r="H3155" s="4">
        <v>-0.56441589608726661</v>
      </c>
      <c r="I3155" s="4">
        <v>0.4520176970416947</v>
      </c>
    </row>
    <row r="3156" spans="1:9" x14ac:dyDescent="0.25">
      <c r="A3156" t="s">
        <v>3324</v>
      </c>
      <c r="B3156" s="3">
        <v>52.407733917236328</v>
      </c>
      <c r="C3156" s="3">
        <v>25.45999908447266</v>
      </c>
      <c r="D3156" s="4">
        <v>2.758840644274008E-2</v>
      </c>
      <c r="E3156" s="4">
        <v>-0.14735436824986389</v>
      </c>
      <c r="F3156" s="2">
        <v>5</v>
      </c>
      <c r="G3156" s="4">
        <v>0.1336913218442308</v>
      </c>
      <c r="H3156" s="4">
        <v>-0.5650810463299889</v>
      </c>
      <c r="I3156" s="4">
        <v>0.45669295403627652</v>
      </c>
    </row>
    <row r="3157" spans="1:9" x14ac:dyDescent="0.25">
      <c r="A3157" t="s">
        <v>3325</v>
      </c>
      <c r="B3157" s="3">
        <v>51.000705718994141</v>
      </c>
      <c r="C3157" s="3">
        <v>29.860000610351559</v>
      </c>
      <c r="D3157" s="4">
        <v>-1.2204664233154141E-3</v>
      </c>
      <c r="E3157" s="4">
        <v>-7.3246446956529931E-2</v>
      </c>
      <c r="F3157" s="2">
        <v>5</v>
      </c>
      <c r="G3157" s="4">
        <v>0.10557962777452801</v>
      </c>
      <c r="H3157" s="4">
        <v>-0.57675762888801541</v>
      </c>
      <c r="I3157" s="4">
        <v>0.42175195981952268</v>
      </c>
    </row>
    <row r="3158" spans="1:9" x14ac:dyDescent="0.25">
      <c r="A3158" t="s">
        <v>3326</v>
      </c>
      <c r="B3158" s="3">
        <v>51.063026428222663</v>
      </c>
      <c r="C3158" s="3">
        <v>32.220001220703118</v>
      </c>
      <c r="D3158" s="4">
        <v>-1.9661598970934668E-2</v>
      </c>
      <c r="E3158" s="4">
        <v>0.10116202900434509</v>
      </c>
      <c r="F3158" s="2">
        <v>5</v>
      </c>
      <c r="G3158" s="4">
        <v>0.11033438354133859</v>
      </c>
      <c r="H3158" s="4">
        <v>-0.57624044457906509</v>
      </c>
      <c r="I3158" s="4">
        <v>0.43503938412162269</v>
      </c>
    </row>
    <row r="3159" spans="1:9" x14ac:dyDescent="0.25">
      <c r="A3159" t="s">
        <v>3327</v>
      </c>
      <c r="B3159" s="3">
        <v>52.087142944335938</v>
      </c>
      <c r="C3159" s="3">
        <v>29.260000228881839</v>
      </c>
      <c r="D3159" s="4">
        <v>2.076794361227785E-2</v>
      </c>
      <c r="E3159" s="4">
        <v>-6.5772652810172527E-2</v>
      </c>
      <c r="F3159" s="2">
        <v>5</v>
      </c>
      <c r="G3159" s="4">
        <v>0.13565933510234829</v>
      </c>
      <c r="H3159" s="4">
        <v>-0.56774155232916235</v>
      </c>
      <c r="I3159" s="4">
        <v>0.44315950803921189</v>
      </c>
    </row>
    <row r="3160" spans="1:9" x14ac:dyDescent="0.25">
      <c r="A3160" t="s">
        <v>3328</v>
      </c>
      <c r="B3160" s="3">
        <v>51.027408599853523</v>
      </c>
      <c r="C3160" s="3">
        <v>31.319999694824219</v>
      </c>
      <c r="D3160" s="4">
        <v>1.254618953727493E-2</v>
      </c>
      <c r="E3160" s="4">
        <v>-9.9482438352822888E-2</v>
      </c>
      <c r="F3160" s="2">
        <v>5</v>
      </c>
      <c r="G3160" s="4">
        <v>0.1179398260258233</v>
      </c>
      <c r="H3160" s="4">
        <v>-0.57653602821698335</v>
      </c>
      <c r="I3160" s="4">
        <v>0.41879923015202852</v>
      </c>
    </row>
    <row r="3161" spans="1:9" x14ac:dyDescent="0.25">
      <c r="A3161" t="s">
        <v>3329</v>
      </c>
      <c r="B3161" s="3">
        <v>50.3951416015625</v>
      </c>
      <c r="C3161" s="3">
        <v>34.779998779296882</v>
      </c>
      <c r="D3161" s="4">
        <v>-4.9237158477848384E-3</v>
      </c>
      <c r="E3161" s="4">
        <v>9.8722464037559465E-3</v>
      </c>
      <c r="F3161" s="2">
        <v>5</v>
      </c>
      <c r="G3161" s="4">
        <v>0.11162164697883629</v>
      </c>
      <c r="H3161" s="4">
        <v>-0.58178305724844392</v>
      </c>
      <c r="I3161" s="4">
        <v>0.40059052716038202</v>
      </c>
    </row>
    <row r="3162" spans="1:9" x14ac:dyDescent="0.25">
      <c r="A3162" t="s">
        <v>3330</v>
      </c>
      <c r="B3162" s="3">
        <v>50.644500732421882</v>
      </c>
      <c r="C3162" s="3">
        <v>34.439998626708977</v>
      </c>
      <c r="D3162" s="4">
        <v>-1.9313308525405689E-2</v>
      </c>
      <c r="E3162" s="4">
        <v>9.1254727804242153E-2</v>
      </c>
      <c r="F3162" s="2">
        <v>5</v>
      </c>
      <c r="G3162" s="4">
        <v>0.1193044676480788</v>
      </c>
      <c r="H3162" s="4">
        <v>-0.57971368686786828</v>
      </c>
      <c r="I3162" s="4">
        <v>0.42347439328102632</v>
      </c>
    </row>
    <row r="3163" spans="1:9" x14ac:dyDescent="0.25">
      <c r="A3163" t="s">
        <v>3331</v>
      </c>
      <c r="B3163" s="3">
        <v>51.641876220703118</v>
      </c>
      <c r="C3163" s="3">
        <v>31.559999465942379</v>
      </c>
      <c r="D3163" s="4">
        <v>1.2395208116506851E-2</v>
      </c>
      <c r="E3163" s="4">
        <v>-5.4806827108639933E-2</v>
      </c>
      <c r="F3163" s="2">
        <v>5</v>
      </c>
      <c r="G3163" s="4">
        <v>0.14965750458160859</v>
      </c>
      <c r="H3163" s="4">
        <v>-0.57143671186138478</v>
      </c>
      <c r="I3163" s="4">
        <v>0.43430122517114511</v>
      </c>
    </row>
    <row r="3164" spans="1:9" x14ac:dyDescent="0.25">
      <c r="A3164" t="s">
        <v>3332</v>
      </c>
      <c r="B3164" s="3">
        <v>51.009601593017578</v>
      </c>
      <c r="C3164" s="3">
        <v>33.389999389648438</v>
      </c>
      <c r="D3164" s="4">
        <v>-1.546948243947288E-2</v>
      </c>
      <c r="E3164" s="4">
        <v>0.18236542706339959</v>
      </c>
      <c r="F3164" s="2">
        <v>5</v>
      </c>
      <c r="G3164" s="4">
        <v>0.1249566211645643</v>
      </c>
      <c r="H3164" s="4">
        <v>-0.57668380420732301</v>
      </c>
      <c r="I3164" s="4">
        <v>0.42937994648159877</v>
      </c>
    </row>
    <row r="3165" spans="1:9" x14ac:dyDescent="0.25">
      <c r="A3165" t="s">
        <v>3333</v>
      </c>
      <c r="B3165" s="3">
        <v>51.811092376708977</v>
      </c>
      <c r="C3165" s="3">
        <v>28.239999771118161</v>
      </c>
      <c r="D3165" s="4">
        <v>1.8557713673596821E-2</v>
      </c>
      <c r="E3165" s="4">
        <v>-8.0130323475136933E-2</v>
      </c>
      <c r="F3165" s="2">
        <v>5</v>
      </c>
      <c r="G3165" s="4">
        <v>0.13841622633466041</v>
      </c>
      <c r="H3165" s="4">
        <v>-0.5700324284090541</v>
      </c>
      <c r="I3165" s="4">
        <v>0.43184053889357998</v>
      </c>
    </row>
    <row r="3166" spans="1:9" x14ac:dyDescent="0.25">
      <c r="A3166" t="s">
        <v>3334</v>
      </c>
      <c r="B3166" s="3">
        <v>50.867115020751953</v>
      </c>
      <c r="C3166" s="3">
        <v>30.70000076293945</v>
      </c>
      <c r="D3166" s="4">
        <v>9.1874633035029518E-3</v>
      </c>
      <c r="E3166" s="4">
        <v>-1.7914250218878269E-2</v>
      </c>
      <c r="F3166" s="2">
        <v>5</v>
      </c>
      <c r="G3166" s="4">
        <v>0.14139352032675451</v>
      </c>
      <c r="H3166" s="4">
        <v>-0.57786626538795061</v>
      </c>
      <c r="I3166" s="4">
        <v>0.4072342393114321</v>
      </c>
    </row>
    <row r="3167" spans="1:9" x14ac:dyDescent="0.25">
      <c r="A3167" t="s">
        <v>3335</v>
      </c>
      <c r="B3167" s="3">
        <v>50.404029846191413</v>
      </c>
      <c r="C3167" s="3">
        <v>31.260000228881839</v>
      </c>
      <c r="D3167" s="4">
        <v>4.9714205874449302E-3</v>
      </c>
      <c r="E3167" s="4">
        <v>-4.8691428842082662E-2</v>
      </c>
      <c r="F3167" s="2">
        <v>5</v>
      </c>
      <c r="G3167" s="4">
        <v>0.12876391636096421</v>
      </c>
      <c r="H3167" s="4">
        <v>-0.58170929588222897</v>
      </c>
      <c r="I3167" s="4">
        <v>0.40821851382245811</v>
      </c>
    </row>
    <row r="3168" spans="1:9" x14ac:dyDescent="0.25">
      <c r="A3168" t="s">
        <v>3336</v>
      </c>
      <c r="B3168" s="3">
        <v>50.154689788818359</v>
      </c>
      <c r="C3168" s="3">
        <v>32.860000610351563</v>
      </c>
      <c r="D3168" s="4">
        <v>6.7929949833223091E-3</v>
      </c>
      <c r="E3168" s="4">
        <v>-4.8455434643850381E-3</v>
      </c>
      <c r="F3168" s="2">
        <v>5</v>
      </c>
      <c r="G3168" s="4">
        <v>0.13236999675992031</v>
      </c>
      <c r="H3168" s="4">
        <v>-0.58377850797661113</v>
      </c>
      <c r="I3168" s="4">
        <v>0.38927165188033408</v>
      </c>
    </row>
    <row r="3169" spans="1:9" x14ac:dyDescent="0.25">
      <c r="A3169" t="s">
        <v>3337</v>
      </c>
      <c r="B3169" s="3">
        <v>49.816287994384773</v>
      </c>
      <c r="C3169" s="3">
        <v>33.020000457763672</v>
      </c>
      <c r="D3169" s="4">
        <v>3.4584681191422113E-2</v>
      </c>
      <c r="E3169" s="4">
        <v>-8.7845310446274305E-2</v>
      </c>
      <c r="F3169" s="2">
        <v>5</v>
      </c>
      <c r="G3169" s="4">
        <v>0.1324130919688413</v>
      </c>
      <c r="H3169" s="4">
        <v>-0.58658682162336295</v>
      </c>
      <c r="I3169" s="4">
        <v>0.37647636483374719</v>
      </c>
    </row>
    <row r="3170" spans="1:9" x14ac:dyDescent="0.25">
      <c r="A3170" t="s">
        <v>3338</v>
      </c>
      <c r="B3170" s="3">
        <v>48.1510009765625</v>
      </c>
      <c r="C3170" s="3">
        <v>36.200000762939453</v>
      </c>
      <c r="D3170" s="4">
        <v>-6.6138408307221397E-3</v>
      </c>
      <c r="E3170" s="4">
        <v>-1.9299612335470511E-3</v>
      </c>
      <c r="F3170" s="2">
        <v>5</v>
      </c>
      <c r="G3170" s="4">
        <v>9.4998062878629996E-2</v>
      </c>
      <c r="H3170" s="4">
        <v>-0.60040663089989632</v>
      </c>
      <c r="I3170" s="4">
        <v>0.34498033140558459</v>
      </c>
    </row>
    <row r="3171" spans="1:9" x14ac:dyDescent="0.25">
      <c r="A3171" t="s">
        <v>3339</v>
      </c>
      <c r="B3171" s="3">
        <v>48.471584320068359</v>
      </c>
      <c r="C3171" s="3">
        <v>36.270000457763672</v>
      </c>
      <c r="D3171" s="4">
        <v>1.6812795009136568E-2</v>
      </c>
      <c r="E3171" s="4">
        <v>-4.0729988352108393E-2</v>
      </c>
      <c r="F3171" s="2">
        <v>5</v>
      </c>
      <c r="G3171" s="4">
        <v>0.1098733604486473</v>
      </c>
      <c r="H3171" s="4">
        <v>-0.59774618821520031</v>
      </c>
      <c r="I3171" s="4">
        <v>0.3395669154605252</v>
      </c>
    </row>
    <row r="3172" spans="1:9" x14ac:dyDescent="0.25">
      <c r="A3172" t="s">
        <v>3340</v>
      </c>
      <c r="B3172" s="3">
        <v>47.670116424560547</v>
      </c>
      <c r="C3172" s="3">
        <v>37.810001373291023</v>
      </c>
      <c r="D3172" s="4">
        <v>2.5675550784849181E-2</v>
      </c>
      <c r="E3172" s="4">
        <v>-7.3738322979822524E-2</v>
      </c>
      <c r="F3172" s="2">
        <v>5</v>
      </c>
      <c r="G3172" s="4">
        <v>9.5512744535601435E-2</v>
      </c>
      <c r="H3172" s="4">
        <v>-0.60439737407003702</v>
      </c>
      <c r="I3172" s="4">
        <v>0.3208661690789496</v>
      </c>
    </row>
    <row r="3173" spans="1:9" x14ac:dyDescent="0.25">
      <c r="A3173" t="s">
        <v>3341</v>
      </c>
      <c r="B3173" s="3">
        <v>46.476799011230469</v>
      </c>
      <c r="C3173" s="3">
        <v>40.819999694824219</v>
      </c>
      <c r="D3173" s="4">
        <v>2.0531988417633599E-2</v>
      </c>
      <c r="E3173" s="4">
        <v>-0.1018702088095584</v>
      </c>
      <c r="F3173" s="2">
        <v>5</v>
      </c>
      <c r="G3173" s="4">
        <v>5.8840696089882627E-2</v>
      </c>
      <c r="H3173" s="4">
        <v>-0.61430042314331557</v>
      </c>
      <c r="I3173" s="4">
        <v>0.28666342767825742</v>
      </c>
    </row>
    <row r="3174" spans="1:9" x14ac:dyDescent="0.25">
      <c r="A3174" t="s">
        <v>3342</v>
      </c>
      <c r="B3174" s="3">
        <v>45.541736602783203</v>
      </c>
      <c r="C3174" s="3">
        <v>45.450000762939453</v>
      </c>
      <c r="D3174" s="4">
        <v>-2.5719438697857418E-2</v>
      </c>
      <c r="E3174" s="4">
        <v>5.7960934160419468E-2</v>
      </c>
      <c r="F3174" s="2">
        <v>5</v>
      </c>
      <c r="G3174" s="4">
        <v>6.2791865108456246E-2</v>
      </c>
      <c r="H3174" s="4">
        <v>-0.62206027715532608</v>
      </c>
      <c r="I3174" s="4">
        <v>0.30044289537028668</v>
      </c>
    </row>
    <row r="3175" spans="1:9" x14ac:dyDescent="0.25">
      <c r="A3175" t="s">
        <v>3343</v>
      </c>
      <c r="B3175" s="3">
        <v>46.743965148925781</v>
      </c>
      <c r="C3175" s="3">
        <v>42.959999084472663</v>
      </c>
      <c r="D3175" s="4">
        <v>-2.5797931967683652E-2</v>
      </c>
      <c r="E3175" s="4">
        <v>0.10607618217556181</v>
      </c>
      <c r="F3175" s="2">
        <v>5</v>
      </c>
      <c r="G3175" s="4">
        <v>7.9051165164619963E-2</v>
      </c>
      <c r="H3175" s="4">
        <v>-0.61208327677240015</v>
      </c>
      <c r="I3175" s="4">
        <v>0.31914373561744602</v>
      </c>
    </row>
    <row r="3176" spans="1:9" x14ac:dyDescent="0.25">
      <c r="A3176" t="s">
        <v>3344</v>
      </c>
      <c r="B3176" s="3">
        <v>47.981796264648438</v>
      </c>
      <c r="C3176" s="3">
        <v>38.840000152587891</v>
      </c>
      <c r="D3176" s="4">
        <v>-1.1919753820087919E-2</v>
      </c>
      <c r="E3176" s="4">
        <v>-5.4527789158311468E-2</v>
      </c>
      <c r="F3176" s="2">
        <v>5</v>
      </c>
      <c r="G3176" s="4">
        <v>0.10627131349390601</v>
      </c>
      <c r="H3176" s="4">
        <v>-0.60181081938051095</v>
      </c>
      <c r="I3176" s="4">
        <v>0.36392719334770862</v>
      </c>
    </row>
    <row r="3177" spans="1:9" x14ac:dyDescent="0.25">
      <c r="A3177" t="s">
        <v>3345</v>
      </c>
      <c r="B3177" s="3">
        <v>48.560626983642578</v>
      </c>
      <c r="C3177" s="3">
        <v>41.080001831054688</v>
      </c>
      <c r="D3177" s="4">
        <v>-1.481506476086358E-2</v>
      </c>
      <c r="E3177" s="4">
        <v>8.936629086182224E-2</v>
      </c>
      <c r="F3177" s="2">
        <v>5</v>
      </c>
      <c r="G3177" s="4">
        <v>0.11461944790692941</v>
      </c>
      <c r="H3177" s="4">
        <v>-0.59700724494902424</v>
      </c>
      <c r="I3177" s="4">
        <v>0.37721461764980863</v>
      </c>
    </row>
    <row r="3178" spans="1:9" x14ac:dyDescent="0.25">
      <c r="A3178" t="s">
        <v>3346</v>
      </c>
      <c r="B3178" s="3">
        <v>49.290874481201172</v>
      </c>
      <c r="C3178" s="3">
        <v>37.709999084472663</v>
      </c>
      <c r="D3178" s="4">
        <v>1.04050243016145E-2</v>
      </c>
      <c r="E3178" s="4">
        <v>-3.3572561709962027E-2</v>
      </c>
      <c r="F3178" s="2">
        <v>5</v>
      </c>
      <c r="G3178" s="4">
        <v>0.12954777289609559</v>
      </c>
      <c r="H3178" s="4">
        <v>-0.59094709974106907</v>
      </c>
      <c r="I3178" s="4">
        <v>0.38287405528983243</v>
      </c>
    </row>
    <row r="3179" spans="1:9" x14ac:dyDescent="0.25">
      <c r="A3179" t="s">
        <v>3347</v>
      </c>
      <c r="B3179" s="3">
        <v>48.783283233642578</v>
      </c>
      <c r="C3179" s="3">
        <v>39.020000457763672</v>
      </c>
      <c r="D3179" s="4">
        <v>1.1634603442561181E-2</v>
      </c>
      <c r="E3179" s="4">
        <v>-5.4060594963304953E-2</v>
      </c>
      <c r="F3179" s="2">
        <v>5</v>
      </c>
      <c r="G3179" s="4">
        <v>0.1174631555740533</v>
      </c>
      <c r="H3179" s="4">
        <v>-0.59515947523948065</v>
      </c>
      <c r="I3179" s="4">
        <v>0.35039374735064399</v>
      </c>
    </row>
    <row r="3180" spans="1:9" x14ac:dyDescent="0.25">
      <c r="A3180" t="s">
        <v>3348</v>
      </c>
      <c r="B3180" s="3">
        <v>48.222236633300781</v>
      </c>
      <c r="C3180" s="3">
        <v>41.25</v>
      </c>
      <c r="D3180" s="4">
        <v>1.0638059728937501E-2</v>
      </c>
      <c r="E3180" s="4">
        <v>-2.4183428733057788E-3</v>
      </c>
      <c r="F3180" s="2">
        <v>5</v>
      </c>
      <c r="G3180" s="4">
        <v>9.860549112853878E-2</v>
      </c>
      <c r="H3180" s="4">
        <v>-0.59981546362405991</v>
      </c>
      <c r="I3180" s="4">
        <v>0.33809059755956983</v>
      </c>
    </row>
    <row r="3181" spans="1:9" x14ac:dyDescent="0.25">
      <c r="A3181" t="s">
        <v>3349</v>
      </c>
      <c r="B3181" s="3">
        <v>47.714645385742188</v>
      </c>
      <c r="C3181" s="3">
        <v>41.349998474121087</v>
      </c>
      <c r="D3181" s="4">
        <v>-3.250239455136783E-2</v>
      </c>
      <c r="E3181" s="4">
        <v>0.1079849628148786</v>
      </c>
      <c r="F3181" s="2">
        <v>5</v>
      </c>
      <c r="G3181" s="4">
        <v>0.10915309426035071</v>
      </c>
      <c r="H3181" s="4">
        <v>-0.60402783912247149</v>
      </c>
      <c r="I3181" s="4">
        <v>0.34005905271603831</v>
      </c>
    </row>
    <row r="3182" spans="1:9" x14ac:dyDescent="0.25">
      <c r="A3182" t="s">
        <v>3350</v>
      </c>
      <c r="B3182" s="3">
        <v>49.317584991455078</v>
      </c>
      <c r="C3182" s="3">
        <v>37.319999694824219</v>
      </c>
      <c r="D3182" s="4">
        <v>-1.7388344792681702E-2</v>
      </c>
      <c r="E3182" s="4">
        <v>0.13572729767593689</v>
      </c>
      <c r="F3182" s="2">
        <v>5</v>
      </c>
      <c r="G3182" s="4">
        <v>0.14594371944692169</v>
      </c>
      <c r="H3182" s="4">
        <v>-0.59072543575555958</v>
      </c>
      <c r="I3182" s="4">
        <v>0.40083664272093039</v>
      </c>
    </row>
    <row r="3183" spans="1:9" x14ac:dyDescent="0.25">
      <c r="A3183" t="s">
        <v>3351</v>
      </c>
      <c r="B3183" s="3">
        <v>50.190311431884773</v>
      </c>
      <c r="C3183" s="3">
        <v>32.860000610351563</v>
      </c>
      <c r="D3183" s="4">
        <v>-4.4159683425034624E-3</v>
      </c>
      <c r="E3183" s="4">
        <v>3.9719239209727863E-3</v>
      </c>
      <c r="F3183" s="2">
        <v>5</v>
      </c>
      <c r="G3183" s="4">
        <v>0.16311691654902541</v>
      </c>
      <c r="H3183" s="4">
        <v>-0.58348289268145415</v>
      </c>
      <c r="I3183" s="4">
        <v>0.41117124348995238</v>
      </c>
    </row>
    <row r="3184" spans="1:9" x14ac:dyDescent="0.25">
      <c r="A3184" t="s">
        <v>3352</v>
      </c>
      <c r="B3184" s="3">
        <v>50.412933349609382</v>
      </c>
      <c r="C3184" s="3">
        <v>32.729999542236328</v>
      </c>
      <c r="D3184" s="4">
        <v>3.5304490634313618E-4</v>
      </c>
      <c r="E3184" s="4">
        <v>5.6488057645519119E-2</v>
      </c>
      <c r="F3184" s="2">
        <v>5</v>
      </c>
      <c r="G3184" s="4">
        <v>0.16803642983450159</v>
      </c>
      <c r="H3184" s="4">
        <v>-0.58163540788705914</v>
      </c>
      <c r="I3184" s="4">
        <v>0.40034450546541761</v>
      </c>
    </row>
    <row r="3185" spans="1:9" x14ac:dyDescent="0.25">
      <c r="A3185" t="s">
        <v>3353</v>
      </c>
      <c r="B3185" s="3">
        <v>50.3951416015625</v>
      </c>
      <c r="C3185" s="3">
        <v>30.979999542236332</v>
      </c>
      <c r="D3185" s="4">
        <v>9.1663688109249186E-3</v>
      </c>
      <c r="E3185" s="4">
        <v>-3.0966524628751602E-2</v>
      </c>
      <c r="F3185" s="2">
        <v>5</v>
      </c>
      <c r="G3185" s="4">
        <v>0.18806202520808291</v>
      </c>
      <c r="H3185" s="4">
        <v>-0.58178305724844392</v>
      </c>
      <c r="I3185" s="4">
        <v>0.3939469088749159</v>
      </c>
    </row>
    <row r="3186" spans="1:9" x14ac:dyDescent="0.25">
      <c r="A3186" t="s">
        <v>3354</v>
      </c>
      <c r="B3186" s="3">
        <v>49.937397003173828</v>
      </c>
      <c r="C3186" s="3">
        <v>31.969999313354489</v>
      </c>
      <c r="D3186" s="4">
        <v>1.4811950554892039E-2</v>
      </c>
      <c r="E3186" s="4">
        <v>-7.6011539790491578E-2</v>
      </c>
      <c r="F3186" s="2">
        <v>5</v>
      </c>
      <c r="G3186" s="4">
        <v>0.181258145475129</v>
      </c>
      <c r="H3186" s="4">
        <v>-0.58558176760851599</v>
      </c>
      <c r="I3186" s="4">
        <v>0.38484251044630091</v>
      </c>
    </row>
    <row r="3187" spans="1:9" x14ac:dyDescent="0.25">
      <c r="A3187" t="s">
        <v>3355</v>
      </c>
      <c r="B3187" s="3">
        <v>49.208522796630859</v>
      </c>
      <c r="C3187" s="3">
        <v>34.599998474121087</v>
      </c>
      <c r="D3187" s="4">
        <v>1.42912823382173E-2</v>
      </c>
      <c r="E3187" s="4">
        <v>-6.2584702867534148E-2</v>
      </c>
      <c r="F3187" s="2">
        <v>5</v>
      </c>
      <c r="G3187" s="4">
        <v>0.16864874717672329</v>
      </c>
      <c r="H3187" s="4">
        <v>-0.59163051621053231</v>
      </c>
      <c r="I3187" s="4">
        <v>0.37746063934477331</v>
      </c>
    </row>
    <row r="3188" spans="1:9" x14ac:dyDescent="0.25">
      <c r="A3188" t="s">
        <v>3356</v>
      </c>
      <c r="B3188" s="3">
        <v>48.515178680419922</v>
      </c>
      <c r="C3188" s="3">
        <v>36.909999847412109</v>
      </c>
      <c r="D3188" s="4">
        <v>1.3367598930917209E-2</v>
      </c>
      <c r="E3188" s="4">
        <v>-4.3534602190539728E-2</v>
      </c>
      <c r="F3188" s="2">
        <v>5</v>
      </c>
      <c r="G3188" s="4">
        <v>0.1594670192302696</v>
      </c>
      <c r="H3188" s="4">
        <v>-0.59738440929112091</v>
      </c>
      <c r="I3188" s="4">
        <v>0.34571849035606222</v>
      </c>
    </row>
    <row r="3189" spans="1:9" x14ac:dyDescent="0.25">
      <c r="A3189" t="s">
        <v>3357</v>
      </c>
      <c r="B3189" s="3">
        <v>47.875202178955078</v>
      </c>
      <c r="C3189" s="3">
        <v>38.590000152587891</v>
      </c>
      <c r="D3189" s="4">
        <v>1.278689966586621E-2</v>
      </c>
      <c r="E3189" s="4">
        <v>1.817229854422564E-3</v>
      </c>
      <c r="F3189" s="2">
        <v>5</v>
      </c>
      <c r="G3189" s="4">
        <v>0.14901502119006779</v>
      </c>
      <c r="H3189" s="4">
        <v>-0.60269541760203249</v>
      </c>
      <c r="I3189" s="4">
        <v>0.326279585024009</v>
      </c>
    </row>
    <row r="3190" spans="1:9" x14ac:dyDescent="0.25">
      <c r="A3190" t="s">
        <v>3358</v>
      </c>
      <c r="B3190" s="3">
        <v>47.270755767822273</v>
      </c>
      <c r="C3190" s="3">
        <v>38.520000457763672</v>
      </c>
      <c r="D3190" s="4">
        <v>-2.2246789294423589E-2</v>
      </c>
      <c r="E3190" s="4">
        <v>0.12237764569598331</v>
      </c>
      <c r="F3190" s="2">
        <v>5</v>
      </c>
      <c r="G3190" s="4">
        <v>0.15033280224961909</v>
      </c>
      <c r="H3190" s="4">
        <v>-0.60771157039151646</v>
      </c>
      <c r="I3190" s="4">
        <v>0.33464573063656272</v>
      </c>
    </row>
    <row r="3191" spans="1:9" x14ac:dyDescent="0.25">
      <c r="A3191" t="s">
        <v>3359</v>
      </c>
      <c r="B3191" s="3">
        <v>48.346305847167969</v>
      </c>
      <c r="C3191" s="3">
        <v>34.319999694824219</v>
      </c>
      <c r="D3191" s="4">
        <v>-4.5752628859719868E-3</v>
      </c>
      <c r="E3191" s="4">
        <v>2.816053315249523E-2</v>
      </c>
      <c r="F3191" s="2">
        <v>5</v>
      </c>
      <c r="G3191" s="4">
        <v>0.1808144052027898</v>
      </c>
      <c r="H3191" s="4">
        <v>-0.59878584359196707</v>
      </c>
      <c r="I3191" s="4">
        <v>0.35752950289162322</v>
      </c>
    </row>
    <row r="3192" spans="1:9" x14ac:dyDescent="0.25">
      <c r="A3192" t="s">
        <v>3360</v>
      </c>
      <c r="B3192" s="3">
        <v>48.568519592285163</v>
      </c>
      <c r="C3192" s="3">
        <v>33.380001068115227</v>
      </c>
      <c r="D3192" s="4">
        <v>2.5333049430088961E-2</v>
      </c>
      <c r="E3192" s="4">
        <v>-9.7837808969858497E-2</v>
      </c>
      <c r="F3192" s="2">
        <v>5</v>
      </c>
      <c r="G3192" s="4">
        <v>0.1908586340423144</v>
      </c>
      <c r="H3192" s="4">
        <v>-0.59694174612211492</v>
      </c>
      <c r="I3192" s="4">
        <v>0.34639076916570533</v>
      </c>
    </row>
    <row r="3193" spans="1:9" x14ac:dyDescent="0.25">
      <c r="A3193" t="s">
        <v>3361</v>
      </c>
      <c r="B3193" s="3">
        <v>47.3685302734375</v>
      </c>
      <c r="C3193" s="3">
        <v>37</v>
      </c>
      <c r="D3193" s="4">
        <v>1.877560653222865E-4</v>
      </c>
      <c r="E3193" s="4">
        <v>9.0801945675649032E-2</v>
      </c>
      <c r="F3193" s="2">
        <v>5</v>
      </c>
      <c r="G3193" s="4">
        <v>0.1754135949499922</v>
      </c>
      <c r="H3193" s="4">
        <v>-0.60690016370591282</v>
      </c>
      <c r="I3193" s="4">
        <v>0.31908057685464919</v>
      </c>
    </row>
    <row r="3194" spans="1:9" x14ac:dyDescent="0.25">
      <c r="A3194" t="s">
        <v>3362</v>
      </c>
      <c r="B3194" s="3">
        <v>47.359638214111328</v>
      </c>
      <c r="C3194" s="3">
        <v>33.919998168945313</v>
      </c>
      <c r="D3194" s="4">
        <v>-2.3460307679286752E-2</v>
      </c>
      <c r="E3194" s="4">
        <v>6.5996181466421389E-2</v>
      </c>
      <c r="F3194" s="2">
        <v>5</v>
      </c>
      <c r="G3194" s="4">
        <v>0.16727546858442019</v>
      </c>
      <c r="H3194" s="4">
        <v>-0.6069739567293666</v>
      </c>
      <c r="I3194" s="4">
        <v>0.38183198324390388</v>
      </c>
    </row>
    <row r="3195" spans="1:9" x14ac:dyDescent="0.25">
      <c r="A3195" t="s">
        <v>3363</v>
      </c>
      <c r="B3195" s="3">
        <v>48.497402191162109</v>
      </c>
      <c r="C3195" s="3">
        <v>31.819999694824219</v>
      </c>
      <c r="D3195" s="4">
        <v>-9.0815013183742632E-3</v>
      </c>
      <c r="E3195" s="4">
        <v>6.3250743289882116E-3</v>
      </c>
      <c r="F3195" s="2">
        <v>5</v>
      </c>
      <c r="G3195" s="4">
        <v>0.21512505511325311</v>
      </c>
      <c r="H3195" s="4">
        <v>-0.59753193202355104</v>
      </c>
      <c r="I3195" s="4">
        <v>0.42593538536409592</v>
      </c>
    </row>
    <row r="3196" spans="1:9" x14ac:dyDescent="0.25">
      <c r="A3196" t="s">
        <v>3364</v>
      </c>
      <c r="B3196" s="3">
        <v>48.941867828369141</v>
      </c>
      <c r="C3196" s="3">
        <v>31.620000839233398</v>
      </c>
      <c r="D3196" s="4">
        <v>1.637540692593475E-3</v>
      </c>
      <c r="E3196" s="4">
        <v>-3.8613516995526287E-2</v>
      </c>
      <c r="F3196" s="2">
        <v>5</v>
      </c>
      <c r="G3196" s="4">
        <v>0.23995956688358061</v>
      </c>
      <c r="H3196" s="4">
        <v>-0.59384342051145944</v>
      </c>
      <c r="I3196" s="4">
        <v>0.42849823230528439</v>
      </c>
    </row>
    <row r="3197" spans="1:9" x14ac:dyDescent="0.25">
      <c r="A3197" t="s">
        <v>3365</v>
      </c>
      <c r="B3197" s="3">
        <v>48.861854553222663</v>
      </c>
      <c r="C3197" s="3">
        <v>32.889999389648438</v>
      </c>
      <c r="D3197" s="4">
        <v>6.592321937484158E-3</v>
      </c>
      <c r="E3197" s="4">
        <v>1.8897169560700089E-2</v>
      </c>
      <c r="F3197" s="2">
        <v>5</v>
      </c>
      <c r="G3197" s="4">
        <v>0.27496200150301853</v>
      </c>
      <c r="H3197" s="4">
        <v>-0.59450743109358783</v>
      </c>
      <c r="I3197" s="4">
        <v>0.41722190128928349</v>
      </c>
    </row>
    <row r="3198" spans="1:9" x14ac:dyDescent="0.25">
      <c r="A3198" t="s">
        <v>3366</v>
      </c>
      <c r="B3198" s="3">
        <v>48.541851043701172</v>
      </c>
      <c r="C3198" s="3">
        <v>32.279998779296882</v>
      </c>
      <c r="D3198" s="4">
        <v>2.7856172001292649E-2</v>
      </c>
      <c r="E3198" s="4">
        <v>-9.3003690899122748E-2</v>
      </c>
      <c r="F3198" s="2">
        <v>5</v>
      </c>
      <c r="G3198" s="4">
        <v>0.26225545264045441</v>
      </c>
      <c r="H3198" s="4">
        <v>-0.59716306187799861</v>
      </c>
      <c r="I3198" s="4">
        <v>0.40107630772894609</v>
      </c>
    </row>
    <row r="3199" spans="1:9" x14ac:dyDescent="0.25">
      <c r="A3199" t="s">
        <v>3367</v>
      </c>
      <c r="B3199" s="3">
        <v>47.226306915283203</v>
      </c>
      <c r="C3199" s="3">
        <v>35.590000152587891</v>
      </c>
      <c r="D3199" s="4">
        <v>2.5082028716488569E-2</v>
      </c>
      <c r="E3199" s="4">
        <v>-0.10487923402871289</v>
      </c>
      <c r="F3199" s="2">
        <v>5</v>
      </c>
      <c r="G3199" s="4">
        <v>0.21522838563716859</v>
      </c>
      <c r="H3199" s="4">
        <v>-0.60808044053706878</v>
      </c>
      <c r="I3199" s="4">
        <v>0.36622246919231172</v>
      </c>
    </row>
    <row r="3200" spans="1:9" x14ac:dyDescent="0.25">
      <c r="A3200" t="s">
        <v>3368</v>
      </c>
      <c r="B3200" s="3">
        <v>46.070758819580078</v>
      </c>
      <c r="C3200" s="3">
        <v>39.759998321533203</v>
      </c>
      <c r="D3200" s="4">
        <v>-1.63220435838759E-2</v>
      </c>
      <c r="E3200" s="4">
        <v>0.10752079753734201</v>
      </c>
      <c r="F3200" s="2">
        <v>5</v>
      </c>
      <c r="G3200" s="4">
        <v>0.19992474869701191</v>
      </c>
      <c r="H3200" s="4">
        <v>-0.61767005128979191</v>
      </c>
      <c r="I3200" s="4">
        <v>0.35571504113997482</v>
      </c>
    </row>
    <row r="3201" spans="1:9" x14ac:dyDescent="0.25">
      <c r="A3201" t="s">
        <v>3369</v>
      </c>
      <c r="B3201" s="3">
        <v>46.835205078125</v>
      </c>
      <c r="C3201" s="3">
        <v>35.900001525878913</v>
      </c>
      <c r="D3201" s="4">
        <v>7.8422870796688304E-3</v>
      </c>
      <c r="E3201" s="4">
        <v>-1.0201238688034461E-2</v>
      </c>
      <c r="F3201" s="2">
        <v>5</v>
      </c>
      <c r="G3201" s="4">
        <v>0.2051645444174417</v>
      </c>
      <c r="H3201" s="4">
        <v>-0.61132609893672196</v>
      </c>
      <c r="I3201" s="4">
        <v>0.35289595838597432</v>
      </c>
    </row>
    <row r="3202" spans="1:9" x14ac:dyDescent="0.25">
      <c r="A3202" t="s">
        <v>3370</v>
      </c>
      <c r="B3202" s="3">
        <v>46.470767974853523</v>
      </c>
      <c r="C3202" s="3">
        <v>36.270000457763672</v>
      </c>
      <c r="D3202" s="4">
        <v>4.1227078771068237E-2</v>
      </c>
      <c r="E3202" s="4">
        <v>-0.14538167692263579</v>
      </c>
      <c r="F3202" s="2">
        <v>5</v>
      </c>
      <c r="G3202" s="4">
        <v>0.20729263427625511</v>
      </c>
      <c r="H3202" s="4">
        <v>-0.61435047323773018</v>
      </c>
      <c r="I3202" s="4">
        <v>0.33982568339244867</v>
      </c>
    </row>
    <row r="3203" spans="1:9" x14ac:dyDescent="0.25">
      <c r="A3203" t="s">
        <v>3371</v>
      </c>
      <c r="B3203" s="3">
        <v>44.630771636962891</v>
      </c>
      <c r="C3203" s="3">
        <v>42.439998626708977</v>
      </c>
      <c r="D3203" s="4">
        <v>3.5978653163313279E-3</v>
      </c>
      <c r="E3203" s="4">
        <v>-1.416958469598373E-2</v>
      </c>
      <c r="F3203" s="2">
        <v>5</v>
      </c>
      <c r="G3203" s="4">
        <v>0.13785454836866221</v>
      </c>
      <c r="H3203" s="4">
        <v>-0.62962015239034952</v>
      </c>
      <c r="I3203" s="4">
        <v>0.31317275954238882</v>
      </c>
    </row>
    <row r="3204" spans="1:9" x14ac:dyDescent="0.25">
      <c r="A3204" t="s">
        <v>3372</v>
      </c>
      <c r="B3204" s="3">
        <v>44.470771789550781</v>
      </c>
      <c r="C3204" s="3">
        <v>43.049999237060547</v>
      </c>
      <c r="D3204" s="4">
        <v>-1.80568439383062E-2</v>
      </c>
      <c r="E3204" s="4">
        <v>8.9055796677253163E-3</v>
      </c>
      <c r="F3204" s="2">
        <v>5</v>
      </c>
      <c r="G3204" s="4">
        <v>0.1226695888684375</v>
      </c>
      <c r="H3204" s="4">
        <v>-0.63094795195393538</v>
      </c>
      <c r="I3204" s="4">
        <v>0.32419265922034901</v>
      </c>
    </row>
    <row r="3205" spans="1:9" x14ac:dyDescent="0.25">
      <c r="A3205" t="s">
        <v>3373</v>
      </c>
      <c r="B3205" s="3">
        <v>45.288539886474609</v>
      </c>
      <c r="C3205" s="3">
        <v>42.669998168945313</v>
      </c>
      <c r="D3205" s="4">
        <v>-4.9085959861289052E-2</v>
      </c>
      <c r="E3205" s="4">
        <v>0.35117157289523521</v>
      </c>
      <c r="F3205" s="2">
        <v>5</v>
      </c>
      <c r="G3205" s="4">
        <v>0.14484319942280119</v>
      </c>
      <c r="H3205" s="4">
        <v>-0.62416149471805304</v>
      </c>
      <c r="I3205" s="4">
        <v>0.33623779543739918</v>
      </c>
    </row>
    <row r="3206" spans="1:9" x14ac:dyDescent="0.25">
      <c r="A3206" t="s">
        <v>3374</v>
      </c>
      <c r="B3206" s="3">
        <v>47.626323699951172</v>
      </c>
      <c r="C3206" s="3">
        <v>31.579999923706051</v>
      </c>
      <c r="D3206" s="4">
        <v>-5.9364558214592966E-3</v>
      </c>
      <c r="E3206" s="4">
        <v>-3.8660536054987427E-2</v>
      </c>
      <c r="F3206" s="2">
        <v>5</v>
      </c>
      <c r="G3206" s="4">
        <v>0.18570225024020409</v>
      </c>
      <c r="H3206" s="4">
        <v>-0.60476079917052972</v>
      </c>
      <c r="I3206" s="4">
        <v>0.41203935848948281</v>
      </c>
    </row>
    <row r="3207" spans="1:9" x14ac:dyDescent="0.25">
      <c r="A3207" t="s">
        <v>3375</v>
      </c>
      <c r="B3207" s="3">
        <v>47.910743713378913</v>
      </c>
      <c r="C3207" s="3">
        <v>32.849998474121087</v>
      </c>
      <c r="D3207" s="4">
        <v>-8.4621086421792224E-3</v>
      </c>
      <c r="E3207" s="4">
        <v>3.074984653534352E-2</v>
      </c>
      <c r="F3207" s="2">
        <v>5</v>
      </c>
      <c r="G3207" s="4">
        <v>0.19751528845693619</v>
      </c>
      <c r="H3207" s="4">
        <v>-0.60240046710888873</v>
      </c>
      <c r="I3207" s="4">
        <v>0.41022307169235361</v>
      </c>
    </row>
    <row r="3208" spans="1:9" x14ac:dyDescent="0.25">
      <c r="A3208" t="s">
        <v>3376</v>
      </c>
      <c r="B3208" s="3">
        <v>48.319629669189453</v>
      </c>
      <c r="C3208" s="3">
        <v>31.870000839233398</v>
      </c>
      <c r="D3208" s="4">
        <v>1.4747065499635999E-2</v>
      </c>
      <c r="E3208" s="4">
        <v>-0.1234873403670922</v>
      </c>
      <c r="F3208" s="2">
        <v>5</v>
      </c>
      <c r="G3208" s="4">
        <v>0.2231015118073072</v>
      </c>
      <c r="H3208" s="4">
        <v>-0.5990072226623282</v>
      </c>
      <c r="I3208" s="4">
        <v>0.41341658617714749</v>
      </c>
    </row>
    <row r="3209" spans="1:9" x14ac:dyDescent="0.25">
      <c r="A3209" t="s">
        <v>3377</v>
      </c>
      <c r="B3209" s="3">
        <v>47.617412567138672</v>
      </c>
      <c r="C3209" s="3">
        <v>36.360000610351563</v>
      </c>
      <c r="D3209" s="4">
        <v>8.8508899867179025E-3</v>
      </c>
      <c r="E3209" s="4">
        <v>-6.7692292042267677E-2</v>
      </c>
      <c r="F3209" s="2">
        <v>5</v>
      </c>
      <c r="G3209" s="4">
        <v>0.2074825575692594</v>
      </c>
      <c r="H3209" s="4">
        <v>-0.60483475048017699</v>
      </c>
      <c r="I3209" s="4">
        <v>0.40145613127795943</v>
      </c>
    </row>
    <row r="3210" spans="1:9" x14ac:dyDescent="0.25">
      <c r="A3210" t="s">
        <v>3378</v>
      </c>
      <c r="B3210" s="3">
        <v>47.199653625488281</v>
      </c>
      <c r="C3210" s="3">
        <v>39</v>
      </c>
      <c r="D3210" s="4">
        <v>4.404246945782142E-2</v>
      </c>
      <c r="E3210" s="4">
        <v>-9.2812317345531636E-2</v>
      </c>
      <c r="F3210" s="2">
        <v>5</v>
      </c>
      <c r="G3210" s="4">
        <v>0.18838559684769801</v>
      </c>
      <c r="H3210" s="4">
        <v>-0.60830162966399759</v>
      </c>
      <c r="I3210" s="4">
        <v>0.39599583735780919</v>
      </c>
    </row>
    <row r="3211" spans="1:9" x14ac:dyDescent="0.25">
      <c r="A3211" t="s">
        <v>3379</v>
      </c>
      <c r="B3211" s="3">
        <v>45.20855712890625</v>
      </c>
      <c r="C3211" s="3">
        <v>42.990001678466797</v>
      </c>
      <c r="D3211" s="4">
        <v>-4.0919772928064042E-2</v>
      </c>
      <c r="E3211" s="4">
        <v>0.2261836849560683</v>
      </c>
      <c r="F3211" s="2">
        <v>5</v>
      </c>
      <c r="G3211" s="4">
        <v>0.12922844224214949</v>
      </c>
      <c r="H3211" s="4">
        <v>-0.62482525204227179</v>
      </c>
      <c r="I3211" s="4">
        <v>0.37909522044011262</v>
      </c>
    </row>
    <row r="3212" spans="1:9" x14ac:dyDescent="0.25">
      <c r="A3212" t="s">
        <v>3380</v>
      </c>
      <c r="B3212" s="3">
        <v>47.137409210205078</v>
      </c>
      <c r="C3212" s="3">
        <v>35.060001373291023</v>
      </c>
      <c r="D3212" s="4">
        <v>4.8230541024119278E-2</v>
      </c>
      <c r="E3212" s="4">
        <v>-0.26958330472310388</v>
      </c>
      <c r="F3212" s="2">
        <v>5</v>
      </c>
      <c r="G3212" s="4">
        <v>0.14536747625456109</v>
      </c>
      <c r="H3212" s="4">
        <v>-0.60881818082817363</v>
      </c>
      <c r="I3212" s="4">
        <v>0.38013528587119821</v>
      </c>
    </row>
    <row r="3213" spans="1:9" x14ac:dyDescent="0.25">
      <c r="A3213" t="s">
        <v>3381</v>
      </c>
      <c r="B3213" s="3">
        <v>44.968551635742188</v>
      </c>
      <c r="C3213" s="3">
        <v>48</v>
      </c>
      <c r="D3213" s="4">
        <v>-6.018970585515282E-2</v>
      </c>
      <c r="E3213" s="4">
        <v>0.5</v>
      </c>
      <c r="F3213" s="2">
        <v>5</v>
      </c>
      <c r="G3213" s="4">
        <v>8.3152130118257617E-2</v>
      </c>
      <c r="H3213" s="4">
        <v>-0.62681699887350883</v>
      </c>
      <c r="I3213" s="4">
        <v>0.38117525211618508</v>
      </c>
    </row>
    <row r="3214" spans="1:9" x14ac:dyDescent="0.25">
      <c r="A3214" t="s">
        <v>3382</v>
      </c>
      <c r="B3214" s="3">
        <v>47.848541259765618</v>
      </c>
      <c r="C3214" s="3">
        <v>32</v>
      </c>
      <c r="D3214" s="4">
        <v>-6.2762875294217757E-3</v>
      </c>
      <c r="E3214" s="4">
        <v>1.073910784038379E-2</v>
      </c>
      <c r="F3214" s="2">
        <v>5</v>
      </c>
      <c r="G3214" s="4">
        <v>0.1604092292033423</v>
      </c>
      <c r="H3214" s="4">
        <v>-0.60291667004343874</v>
      </c>
      <c r="I3214" s="4">
        <v>0.43083723581038708</v>
      </c>
    </row>
    <row r="3215" spans="1:9" x14ac:dyDescent="0.25">
      <c r="A3215" t="s">
        <v>3383</v>
      </c>
      <c r="B3215" s="3">
        <v>48.150749206542969</v>
      </c>
      <c r="C3215" s="3">
        <v>31.659999847412109</v>
      </c>
      <c r="D3215" s="4">
        <v>-4.6470694439093567E-2</v>
      </c>
      <c r="E3215" s="4">
        <v>0.35414888724803611</v>
      </c>
      <c r="F3215" s="2">
        <v>5</v>
      </c>
      <c r="G3215" s="4">
        <v>0.16599263958734389</v>
      </c>
      <c r="H3215" s="4">
        <v>-0.60040872027765169</v>
      </c>
      <c r="I3215" s="4">
        <v>0.45839837461756328</v>
      </c>
    </row>
    <row r="3216" spans="1:9" x14ac:dyDescent="0.25">
      <c r="A3216" t="s">
        <v>3384</v>
      </c>
      <c r="B3216" s="3">
        <v>50.497398376464837</v>
      </c>
      <c r="C3216" s="3">
        <v>23.379999160766602</v>
      </c>
      <c r="D3216" s="4">
        <v>9.5968054324366836E-3</v>
      </c>
      <c r="E3216" s="4">
        <v>-5.6877841980134007E-2</v>
      </c>
      <c r="F3216" s="2">
        <v>4</v>
      </c>
      <c r="G3216" s="4">
        <v>0.21995228417750859</v>
      </c>
      <c r="H3216" s="4">
        <v>-0.58093445330734572</v>
      </c>
      <c r="I3216" s="4">
        <v>0.47893922054405952</v>
      </c>
    </row>
    <row r="3217" spans="1:9" x14ac:dyDescent="0.25">
      <c r="A3217" t="s">
        <v>3385</v>
      </c>
      <c r="B3217" s="3">
        <v>50.017391204833977</v>
      </c>
      <c r="C3217" s="3">
        <v>24.79000091552734</v>
      </c>
      <c r="D3217" s="4">
        <v>-2.5290504005139439E-2</v>
      </c>
      <c r="E3217" s="4">
        <v>4.7759977827676707E-2</v>
      </c>
      <c r="F3217" s="2">
        <v>5</v>
      </c>
      <c r="G3217" s="4">
        <v>0.22057687280818999</v>
      </c>
      <c r="H3217" s="4">
        <v>-0.58491791531258097</v>
      </c>
      <c r="I3217" s="4">
        <v>0.50078009866636353</v>
      </c>
    </row>
    <row r="3218" spans="1:9" x14ac:dyDescent="0.25">
      <c r="A3218" t="s">
        <v>3386</v>
      </c>
      <c r="B3218" s="3">
        <v>51.315177917480469</v>
      </c>
      <c r="C3218" s="3">
        <v>23.659999847412109</v>
      </c>
      <c r="D3218" s="4">
        <v>-4.6548706773188453E-3</v>
      </c>
      <c r="E3218" s="4">
        <v>-6.2970303072787726E-2</v>
      </c>
      <c r="F3218" s="2">
        <v>4</v>
      </c>
      <c r="G3218" s="4">
        <v>0.24688091283926311</v>
      </c>
      <c r="H3218" s="4">
        <v>-0.57414790109974723</v>
      </c>
      <c r="I3218" s="4">
        <v>0.52938120371852659</v>
      </c>
    </row>
    <row r="3219" spans="1:9" x14ac:dyDescent="0.25">
      <c r="A3219" t="s">
        <v>3387</v>
      </c>
      <c r="B3219" s="3">
        <v>51.555160522460938</v>
      </c>
      <c r="C3219" s="3">
        <v>25.25</v>
      </c>
      <c r="D3219" s="4">
        <v>-3.2653224379608492E-3</v>
      </c>
      <c r="E3219" s="4">
        <v>6.3605738982309701E-2</v>
      </c>
      <c r="F3219" s="2">
        <v>5</v>
      </c>
      <c r="G3219" s="4">
        <v>0.27622961578667549</v>
      </c>
      <c r="H3219" s="4">
        <v>-0.57215634421194239</v>
      </c>
      <c r="I3219" s="4">
        <v>0.52392100898447524</v>
      </c>
    </row>
    <row r="3220" spans="1:9" x14ac:dyDescent="0.25">
      <c r="A3220" t="s">
        <v>3388</v>
      </c>
      <c r="B3220" s="3">
        <v>51.724056243896477</v>
      </c>
      <c r="C3220" s="3">
        <v>23.739999771118161</v>
      </c>
      <c r="D3220" s="4">
        <v>1.721206635444394E-3</v>
      </c>
      <c r="E3220" s="4">
        <v>3.3072247346436427E-2</v>
      </c>
      <c r="F3220" s="2">
        <v>4</v>
      </c>
      <c r="G3220" s="4">
        <v>0.2832117849372735</v>
      </c>
      <c r="H3220" s="4">
        <v>-0.57075471996766403</v>
      </c>
      <c r="I3220" s="4">
        <v>0.53224133406096263</v>
      </c>
    </row>
    <row r="3221" spans="1:9" x14ac:dyDescent="0.25">
      <c r="A3221" t="s">
        <v>3389</v>
      </c>
      <c r="B3221" s="3">
        <v>51.635181427001953</v>
      </c>
      <c r="C3221" s="3">
        <v>22.979999542236332</v>
      </c>
      <c r="D3221" s="4">
        <v>-2.5825477214676981E-2</v>
      </c>
      <c r="E3221" s="4">
        <v>0.13593673070820039</v>
      </c>
      <c r="F3221" s="2">
        <v>4</v>
      </c>
      <c r="G3221" s="4">
        <v>0.27154914526000379</v>
      </c>
      <c r="H3221" s="4">
        <v>-0.57149227031533645</v>
      </c>
      <c r="I3221" s="4">
        <v>0.54160172456853561</v>
      </c>
    </row>
    <row r="3222" spans="1:9" x14ac:dyDescent="0.25">
      <c r="A3222" t="s">
        <v>3390</v>
      </c>
      <c r="B3222" s="3">
        <v>53.004035949707031</v>
      </c>
      <c r="C3222" s="3">
        <v>20.229999542236332</v>
      </c>
      <c r="D3222" s="4">
        <v>2.521547659400936E-3</v>
      </c>
      <c r="E3222" s="4">
        <v>4.5477991907913351E-2</v>
      </c>
      <c r="F3222" s="2">
        <v>4</v>
      </c>
      <c r="G3222" s="4">
        <v>0.29485389631115422</v>
      </c>
      <c r="H3222" s="4">
        <v>-0.56013248174516983</v>
      </c>
      <c r="I3222" s="4">
        <v>0.55564231032989486</v>
      </c>
    </row>
    <row r="3223" spans="1:9" x14ac:dyDescent="0.25">
      <c r="A3223" t="s">
        <v>3391</v>
      </c>
      <c r="B3223" s="3">
        <v>52.870719909667969</v>
      </c>
      <c r="C3223" s="3">
        <v>19.35000038146973</v>
      </c>
      <c r="D3223" s="4">
        <v>-2.0134357702323862E-3</v>
      </c>
      <c r="E3223" s="4">
        <v>0.10445204771071361</v>
      </c>
      <c r="F3223" s="2">
        <v>3</v>
      </c>
      <c r="G3223" s="4">
        <v>0.29104110710419301</v>
      </c>
      <c r="H3223" s="4">
        <v>-0.56123883892391735</v>
      </c>
      <c r="I3223" s="4">
        <v>0.55512227761435207</v>
      </c>
    </row>
    <row r="3224" spans="1:9" x14ac:dyDescent="0.25">
      <c r="A3224" t="s">
        <v>3392</v>
      </c>
      <c r="B3224" s="3">
        <v>52.977386474609382</v>
      </c>
      <c r="C3224" s="3">
        <v>17.520000457763668</v>
      </c>
      <c r="D3224" s="4">
        <v>1.034101118171904E-2</v>
      </c>
      <c r="E3224" s="4">
        <v>-2.277847915444942E-3</v>
      </c>
      <c r="F3224" s="2">
        <v>3</v>
      </c>
      <c r="G3224" s="4">
        <v>0.30431851520909331</v>
      </c>
      <c r="H3224" s="4">
        <v>-0.56035363921486003</v>
      </c>
      <c r="I3224" s="4">
        <v>0.55226214727191603</v>
      </c>
    </row>
    <row r="3225" spans="1:9" x14ac:dyDescent="0.25">
      <c r="A3225" t="s">
        <v>3393</v>
      </c>
      <c r="B3225" s="3">
        <v>52.435153961181641</v>
      </c>
      <c r="C3225" s="3">
        <v>17.559999465942379</v>
      </c>
      <c r="D3225" s="4">
        <v>6.6551507185774739E-3</v>
      </c>
      <c r="E3225" s="4">
        <v>-8.0146708979365711E-2</v>
      </c>
      <c r="F3225" s="2">
        <v>3</v>
      </c>
      <c r="G3225" s="4">
        <v>0.2991479657326257</v>
      </c>
      <c r="H3225" s="4">
        <v>-0.56485349409807761</v>
      </c>
      <c r="I3225" s="4">
        <v>0.54519407757061322</v>
      </c>
    </row>
    <row r="3226" spans="1:9" x14ac:dyDescent="0.25">
      <c r="A3226" t="s">
        <v>3394</v>
      </c>
      <c r="B3226" s="3">
        <v>52.088497161865227</v>
      </c>
      <c r="C3226" s="3">
        <v>19.090000152587891</v>
      </c>
      <c r="D3226" s="4">
        <v>-4.2481040354508393E-3</v>
      </c>
      <c r="E3226" s="4">
        <v>-6.2466911818730431E-3</v>
      </c>
      <c r="F3226" s="2">
        <v>3</v>
      </c>
      <c r="G3226" s="4">
        <v>0.32322795558775003</v>
      </c>
      <c r="H3226" s="4">
        <v>-0.5677303140094172</v>
      </c>
      <c r="I3226" s="4">
        <v>0.55232092758068063</v>
      </c>
    </row>
    <row r="3227" spans="1:9" x14ac:dyDescent="0.25">
      <c r="A3227" t="s">
        <v>3395</v>
      </c>
      <c r="B3227" s="3">
        <v>52.310718536376953</v>
      </c>
      <c r="C3227" s="3">
        <v>19.20999908447266</v>
      </c>
      <c r="D3227" s="4">
        <v>2.2766859913974761E-2</v>
      </c>
      <c r="E3227" s="4">
        <v>-8.3054969694552949E-2</v>
      </c>
      <c r="F3227" s="2">
        <v>3</v>
      </c>
      <c r="G3227" s="4">
        <v>0.31066947656244692</v>
      </c>
      <c r="H3227" s="4">
        <v>-0.56588615322508751</v>
      </c>
      <c r="I3227" s="4">
        <v>0.56482472053592248</v>
      </c>
    </row>
    <row r="3228" spans="1:9" x14ac:dyDescent="0.25">
      <c r="A3228" t="s">
        <v>3396</v>
      </c>
      <c r="B3228" s="3">
        <v>51.146278381347663</v>
      </c>
      <c r="C3228" s="3">
        <v>20.95000076293945</v>
      </c>
      <c r="D3228" s="4">
        <v>-5.3586355531380914E-3</v>
      </c>
      <c r="E3228" s="4">
        <v>7.2708654703987463E-2</v>
      </c>
      <c r="F3228" s="2">
        <v>4</v>
      </c>
      <c r="G3228" s="4">
        <v>0.29696755242596012</v>
      </c>
      <c r="H3228" s="4">
        <v>-0.57554955700126431</v>
      </c>
      <c r="I3228" s="4">
        <v>0.5365594250913559</v>
      </c>
    </row>
    <row r="3229" spans="1:9" x14ac:dyDescent="0.25">
      <c r="A3229" t="s">
        <v>3397</v>
      </c>
      <c r="B3229" s="3">
        <v>51.421829223632813</v>
      </c>
      <c r="C3229" s="3">
        <v>19.530000686645511</v>
      </c>
      <c r="D3229" s="4">
        <v>1.3312277166826149E-2</v>
      </c>
      <c r="E3229" s="4">
        <v>-6.1057624855687997E-2</v>
      </c>
      <c r="F3229" s="2">
        <v>3</v>
      </c>
      <c r="G3229" s="4">
        <v>0.3151305747631068</v>
      </c>
      <c r="H3229" s="4">
        <v>-0.57326282801964479</v>
      </c>
      <c r="I3229" s="4">
        <v>0.55636269367517621</v>
      </c>
    </row>
    <row r="3230" spans="1:9" x14ac:dyDescent="0.25">
      <c r="A3230" t="s">
        <v>3398</v>
      </c>
      <c r="B3230" s="3">
        <v>50.746280670166023</v>
      </c>
      <c r="C3230" s="3">
        <v>20.79999923706055</v>
      </c>
      <c r="D3230" s="4">
        <v>-1.159964015028803E-2</v>
      </c>
      <c r="E3230" s="4">
        <v>4.4701124885448973E-2</v>
      </c>
      <c r="F3230" s="2">
        <v>4</v>
      </c>
      <c r="G3230" s="4">
        <v>0.26199175212626402</v>
      </c>
      <c r="H3230" s="4">
        <v>-0.57886904008160989</v>
      </c>
      <c r="I3230" s="4">
        <v>0.58442261359112591</v>
      </c>
    </row>
    <row r="3231" spans="1:9" x14ac:dyDescent="0.25">
      <c r="A3231" t="s">
        <v>3399</v>
      </c>
      <c r="B3231" s="3">
        <v>51.341827392578118</v>
      </c>
      <c r="C3231" s="3">
        <v>19.909999847412109</v>
      </c>
      <c r="D3231" s="4">
        <v>4.1721902924651832E-3</v>
      </c>
      <c r="E3231" s="4">
        <v>2.0130350523053231E-3</v>
      </c>
      <c r="F3231" s="2">
        <v>4</v>
      </c>
      <c r="G3231" s="4">
        <v>0.27792298746588462</v>
      </c>
      <c r="H3231" s="4">
        <v>-0.57392674363005702</v>
      </c>
      <c r="I3231" s="4">
        <v>0.61427784000732966</v>
      </c>
    </row>
    <row r="3232" spans="1:9" x14ac:dyDescent="0.25">
      <c r="A3232" t="s">
        <v>3400</v>
      </c>
      <c r="B3232" s="3">
        <v>51.128509521484382</v>
      </c>
      <c r="C3232" s="3">
        <v>19.870000839233398</v>
      </c>
      <c r="D3232" s="4">
        <v>-7.5912461508433893E-3</v>
      </c>
      <c r="E3232" s="4">
        <v>8.0478602430951618E-2</v>
      </c>
      <c r="F3232" s="2">
        <v>4</v>
      </c>
      <c r="G3232" s="4">
        <v>0.27907002488469018</v>
      </c>
      <c r="H3232" s="4">
        <v>-0.57569701641921678</v>
      </c>
      <c r="I3232" s="4">
        <v>0.64039540089772529</v>
      </c>
    </row>
    <row r="3233" spans="1:9" x14ac:dyDescent="0.25">
      <c r="A3233" t="s">
        <v>3401</v>
      </c>
      <c r="B3233" s="3">
        <v>51.519607543945313</v>
      </c>
      <c r="C3233" s="3">
        <v>18.389999389648441</v>
      </c>
      <c r="D3233" s="4">
        <v>-1.812629276836342E-2</v>
      </c>
      <c r="E3233" s="4">
        <v>0.15297803194743231</v>
      </c>
      <c r="F3233" s="2">
        <v>3</v>
      </c>
      <c r="G3233" s="4">
        <v>0.30555886107366548</v>
      </c>
      <c r="H3233" s="4">
        <v>-0.57245138967680242</v>
      </c>
      <c r="I3233" s="4">
        <v>0.70272621415077907</v>
      </c>
    </row>
    <row r="3234" spans="1:9" x14ac:dyDescent="0.25">
      <c r="A3234" t="s">
        <v>3402</v>
      </c>
      <c r="B3234" s="3">
        <v>52.470706939697273</v>
      </c>
      <c r="C3234" s="3">
        <v>15.94999980926514</v>
      </c>
      <c r="D3234" s="4">
        <v>-2.7032739239996051E-3</v>
      </c>
      <c r="E3234" s="4">
        <v>0</v>
      </c>
      <c r="F3234" s="2">
        <v>2</v>
      </c>
      <c r="G3234" s="4">
        <v>0.33353456904404682</v>
      </c>
      <c r="H3234" s="4">
        <v>-0.56455844863321769</v>
      </c>
      <c r="I3234" s="4">
        <v>0.71229703304393044</v>
      </c>
    </row>
    <row r="3235" spans="1:9" x14ac:dyDescent="0.25">
      <c r="A3235" t="s">
        <v>3403</v>
      </c>
      <c r="B3235" s="3">
        <v>52.612934112548828</v>
      </c>
      <c r="C3235" s="3">
        <v>15.94999980926514</v>
      </c>
      <c r="D3235" s="4">
        <v>1.370081998389661E-2</v>
      </c>
      <c r="E3235" s="4">
        <v>-2.3867829845826919E-2</v>
      </c>
      <c r="F3235" s="2">
        <v>2</v>
      </c>
      <c r="G3235" s="4">
        <v>0.34985525833387648</v>
      </c>
      <c r="H3235" s="4">
        <v>-0.56337814014482301</v>
      </c>
      <c r="I3235" s="4">
        <v>0.72157776677573437</v>
      </c>
    </row>
    <row r="3236" spans="1:9" x14ac:dyDescent="0.25">
      <c r="A3236" t="s">
        <v>3404</v>
      </c>
      <c r="B3236" s="3">
        <v>51.901836395263672</v>
      </c>
      <c r="C3236" s="3">
        <v>16.340000152587891</v>
      </c>
      <c r="D3236" s="4">
        <v>3.2648356421891571E-3</v>
      </c>
      <c r="E3236" s="4">
        <v>1.7434663509129589E-2</v>
      </c>
      <c r="F3236" s="2">
        <v>3</v>
      </c>
      <c r="G3236" s="4">
        <v>0.33888081089262018</v>
      </c>
      <c r="H3236" s="4">
        <v>-0.56927936601440932</v>
      </c>
      <c r="I3236" s="4">
        <v>0.70524790027602613</v>
      </c>
    </row>
    <row r="3237" spans="1:9" x14ac:dyDescent="0.25">
      <c r="A3237" t="s">
        <v>3405</v>
      </c>
      <c r="B3237" s="3">
        <v>51.732936859130859</v>
      </c>
      <c r="C3237" s="3">
        <v>16.059999465942379</v>
      </c>
      <c r="D3237" s="4">
        <v>5.0077423844321336E-3</v>
      </c>
      <c r="E3237" s="4">
        <v>1.197224837765698E-2</v>
      </c>
      <c r="F3237" s="2">
        <v>2</v>
      </c>
      <c r="G3237" s="4">
        <v>0.37712901133935972</v>
      </c>
      <c r="H3237" s="4">
        <v>-0.5706810219159264</v>
      </c>
      <c r="I3237" s="4">
        <v>0.6985422628984872</v>
      </c>
    </row>
    <row r="3238" spans="1:9" x14ac:dyDescent="0.25">
      <c r="A3238" t="s">
        <v>3406</v>
      </c>
      <c r="B3238" s="3">
        <v>51.475162506103523</v>
      </c>
      <c r="C3238" s="3">
        <v>15.86999988555908</v>
      </c>
      <c r="D3238" s="4">
        <v>1.507434377396377E-2</v>
      </c>
      <c r="E3238" s="4">
        <v>-3.9346280520175081E-2</v>
      </c>
      <c r="F3238" s="2">
        <v>2</v>
      </c>
      <c r="G3238" s="4">
        <v>0.37446178248189571</v>
      </c>
      <c r="H3238" s="4">
        <v>-0.57282022816511602</v>
      </c>
      <c r="I3238" s="4">
        <v>0.69067064047656368</v>
      </c>
    </row>
    <row r="3239" spans="1:9" x14ac:dyDescent="0.25">
      <c r="A3239" t="s">
        <v>3407</v>
      </c>
      <c r="B3239" s="3">
        <v>50.710731506347663</v>
      </c>
      <c r="C3239" s="3">
        <v>16.520000457763668</v>
      </c>
      <c r="D3239" s="4">
        <v>1.332154156127041E-2</v>
      </c>
      <c r="E3239" s="4">
        <v>-4.3427908518835052E-2</v>
      </c>
      <c r="F3239" s="2">
        <v>3</v>
      </c>
      <c r="G3239" s="4">
        <v>0.35023439520309002</v>
      </c>
      <c r="H3239" s="4">
        <v>-0.57916405388923109</v>
      </c>
      <c r="I3239" s="4">
        <v>0.66443152835126451</v>
      </c>
    </row>
    <row r="3240" spans="1:9" x14ac:dyDescent="0.25">
      <c r="A3240" t="s">
        <v>3408</v>
      </c>
      <c r="B3240" s="3">
        <v>50.0440673828125</v>
      </c>
      <c r="C3240" s="3">
        <v>17.270000457763668</v>
      </c>
      <c r="D3240" s="4">
        <v>4.1019015457903762E-3</v>
      </c>
      <c r="E3240" s="4">
        <v>-9.9113177410982689E-2</v>
      </c>
      <c r="F3240" s="2">
        <v>3</v>
      </c>
      <c r="G3240" s="4">
        <v>0.32874037002052248</v>
      </c>
      <c r="H3240" s="4">
        <v>-0.58469653624221984</v>
      </c>
      <c r="I3240" s="4">
        <v>0.64460644612674201</v>
      </c>
    </row>
    <row r="3241" spans="1:9" x14ac:dyDescent="0.25">
      <c r="A3241" t="s">
        <v>3409</v>
      </c>
      <c r="B3241" s="3">
        <v>49.839630126953118</v>
      </c>
      <c r="C3241" s="3">
        <v>19.170000076293949</v>
      </c>
      <c r="D3241" s="4">
        <v>1.4841910306007121E-2</v>
      </c>
      <c r="E3241" s="4">
        <v>-6.7606975960819993E-2</v>
      </c>
      <c r="F3241" s="2">
        <v>3</v>
      </c>
      <c r="G3241" s="4">
        <v>0.30317375028265009</v>
      </c>
      <c r="H3241" s="4">
        <v>-0.58639311097964208</v>
      </c>
      <c r="I3241" s="4">
        <v>0.63498551249124313</v>
      </c>
    </row>
    <row r="3242" spans="1:9" x14ac:dyDescent="0.25">
      <c r="A3242" t="s">
        <v>3410</v>
      </c>
      <c r="B3242" s="3">
        <v>49.110733032226563</v>
      </c>
      <c r="C3242" s="3">
        <v>20.559999465942379</v>
      </c>
      <c r="D3242" s="4">
        <v>1.5997956968813561E-2</v>
      </c>
      <c r="E3242" s="4">
        <v>-2.5592459988843411E-2</v>
      </c>
      <c r="F3242" s="2">
        <v>4</v>
      </c>
      <c r="G3242" s="4">
        <v>0.23458377038310971</v>
      </c>
      <c r="H3242" s="4">
        <v>-0.59244204952509083</v>
      </c>
      <c r="I3242" s="4">
        <v>0.61895043773930136</v>
      </c>
    </row>
    <row r="3243" spans="1:9" x14ac:dyDescent="0.25">
      <c r="A3243" t="s">
        <v>3411</v>
      </c>
      <c r="B3243" s="3">
        <v>48.337432861328118</v>
      </c>
      <c r="C3243" s="3">
        <v>21.10000038146973</v>
      </c>
      <c r="D3243" s="4">
        <v>-1.7346879505844789E-2</v>
      </c>
      <c r="E3243" s="4">
        <v>9.3830968379345014E-2</v>
      </c>
      <c r="F3243" s="2">
        <v>4</v>
      </c>
      <c r="G3243" s="4">
        <v>0.21084902982953799</v>
      </c>
      <c r="H3243" s="4">
        <v>-0.59885947832922715</v>
      </c>
      <c r="I3243" s="4">
        <v>0.6072886966291311</v>
      </c>
    </row>
    <row r="3244" spans="1:9" x14ac:dyDescent="0.25">
      <c r="A3244" t="s">
        <v>3412</v>
      </c>
      <c r="B3244" s="3">
        <v>49.190738677978523</v>
      </c>
      <c r="C3244" s="3">
        <v>19.29000091552734</v>
      </c>
      <c r="D3244" s="4">
        <v>9.3015789179551334E-3</v>
      </c>
      <c r="E3244" s="4">
        <v>4.157669755568949E-2</v>
      </c>
      <c r="F3244" s="2">
        <v>3</v>
      </c>
      <c r="G3244" s="4">
        <v>0.23246983090626891</v>
      </c>
      <c r="H3244" s="4">
        <v>-0.59177810225743976</v>
      </c>
      <c r="I3244" s="4">
        <v>0.61428571905210005</v>
      </c>
    </row>
    <row r="3245" spans="1:9" x14ac:dyDescent="0.25">
      <c r="A3245" t="s">
        <v>3413</v>
      </c>
      <c r="B3245" s="3">
        <v>48.737403869628913</v>
      </c>
      <c r="C3245" s="3">
        <v>18.520000457763668</v>
      </c>
      <c r="D3245" s="4">
        <v>-7.2428232829910844E-3</v>
      </c>
      <c r="E3245" s="4">
        <v>-1.8027579087207309E-2</v>
      </c>
      <c r="F3245" s="2">
        <v>3</v>
      </c>
      <c r="G3245" s="4">
        <v>0.20254974598734929</v>
      </c>
      <c r="H3245" s="4">
        <v>-0.59554021684955272</v>
      </c>
      <c r="I3245" s="4">
        <v>0.61282801531528697</v>
      </c>
    </row>
    <row r="3246" spans="1:9" x14ac:dyDescent="0.25">
      <c r="A3246" t="s">
        <v>3414</v>
      </c>
      <c r="B3246" s="3">
        <v>49.092975616455078</v>
      </c>
      <c r="C3246" s="3">
        <v>18.860000610351559</v>
      </c>
      <c r="D3246" s="4">
        <v>2.1453782919931719E-2</v>
      </c>
      <c r="E3246" s="4">
        <v>-5.6528222796642602E-2</v>
      </c>
      <c r="F3246" s="2">
        <v>3</v>
      </c>
      <c r="G3246" s="4">
        <v>0.2063453958539809</v>
      </c>
      <c r="H3246" s="4">
        <v>-0.59258941397132714</v>
      </c>
      <c r="I3246" s="4">
        <v>0.61195341531633241</v>
      </c>
    </row>
    <row r="3247" spans="1:9" x14ac:dyDescent="0.25">
      <c r="A3247" t="s">
        <v>3415</v>
      </c>
      <c r="B3247" s="3">
        <v>48.061866760253913</v>
      </c>
      <c r="C3247" s="3">
        <v>19.989999771118161</v>
      </c>
      <c r="D3247" s="4">
        <v>5.2052483634765778E-3</v>
      </c>
      <c r="E3247" s="4">
        <v>-8.5125884571103594E-2</v>
      </c>
      <c r="F3247" s="2">
        <v>4</v>
      </c>
      <c r="G3247" s="4">
        <v>0.17188443937874309</v>
      </c>
      <c r="H3247" s="4">
        <v>-0.60114633393980155</v>
      </c>
      <c r="I3247" s="4">
        <v>0.58104958450383193</v>
      </c>
    </row>
    <row r="3248" spans="1:9" x14ac:dyDescent="0.25">
      <c r="A3248" t="s">
        <v>3416</v>
      </c>
      <c r="B3248" s="3">
        <v>47.81298828125</v>
      </c>
      <c r="C3248" s="3">
        <v>21.85000038146973</v>
      </c>
      <c r="D3248" s="4">
        <v>-3.13156601683795E-3</v>
      </c>
      <c r="E3248" s="4">
        <v>-3.8715318015357103E-2</v>
      </c>
      <c r="F3248" s="2">
        <v>4</v>
      </c>
      <c r="G3248" s="4">
        <v>0.1558944225705203</v>
      </c>
      <c r="H3248" s="4">
        <v>-0.60321171550829877</v>
      </c>
      <c r="I3248" s="4">
        <v>0.59183672561504763</v>
      </c>
    </row>
    <row r="3249" spans="1:9" x14ac:dyDescent="0.25">
      <c r="A3249" t="s">
        <v>3417</v>
      </c>
      <c r="B3249" s="3">
        <v>47.963188171386719</v>
      </c>
      <c r="C3249" s="3">
        <v>22.729999542236332</v>
      </c>
      <c r="D3249" s="4">
        <v>-3.8681403375004919E-3</v>
      </c>
      <c r="E3249" s="4">
        <v>6.6135078217398391E-2</v>
      </c>
      <c r="F3249" s="2">
        <v>4</v>
      </c>
      <c r="G3249" s="4">
        <v>0.16048832345835851</v>
      </c>
      <c r="H3249" s="4">
        <v>-0.60196524339098156</v>
      </c>
      <c r="I3249" s="4">
        <v>0.58892131814142168</v>
      </c>
    </row>
    <row r="3250" spans="1:9" x14ac:dyDescent="0.25">
      <c r="A3250" t="s">
        <v>3418</v>
      </c>
      <c r="B3250" s="3">
        <v>48.149436950683587</v>
      </c>
      <c r="C3250" s="3">
        <v>21.319999694824219</v>
      </c>
      <c r="D3250" s="4">
        <v>-1.897366006526402E-2</v>
      </c>
      <c r="E3250" s="4">
        <v>0.16757937719531801</v>
      </c>
      <c r="F3250" s="2">
        <v>4</v>
      </c>
      <c r="G3250" s="4">
        <v>0.1687207567169966</v>
      </c>
      <c r="H3250" s="4">
        <v>-0.60041961036777103</v>
      </c>
      <c r="I3250" s="4">
        <v>0.6078718003669894</v>
      </c>
    </row>
    <row r="3251" spans="1:9" x14ac:dyDescent="0.25">
      <c r="A3251" t="s">
        <v>3419</v>
      </c>
      <c r="B3251" s="3">
        <v>49.080677032470703</v>
      </c>
      <c r="C3251" s="3">
        <v>18.260000228881839</v>
      </c>
      <c r="D3251" s="4">
        <v>1.281123612169233E-2</v>
      </c>
      <c r="E3251" s="4">
        <v>-6.8842444643122502E-2</v>
      </c>
      <c r="F3251" s="2">
        <v>3</v>
      </c>
      <c r="G3251" s="4">
        <v>0.19617062294152879</v>
      </c>
      <c r="H3251" s="4">
        <v>-0.59269147690895685</v>
      </c>
      <c r="I3251" s="4">
        <v>0.61720123774139224</v>
      </c>
    </row>
    <row r="3252" spans="1:9" x14ac:dyDescent="0.25">
      <c r="A3252" t="s">
        <v>3420</v>
      </c>
      <c r="B3252" s="3">
        <v>48.459846496582031</v>
      </c>
      <c r="C3252" s="3">
        <v>19.610000610351559</v>
      </c>
      <c r="D3252" s="4">
        <v>0</v>
      </c>
      <c r="E3252" s="4">
        <v>3.9766700727907223E-2</v>
      </c>
      <c r="F3252" s="2">
        <v>3</v>
      </c>
      <c r="G3252" s="4">
        <v>0.21271410868440199</v>
      </c>
      <c r="H3252" s="4">
        <v>-0.59784359753873839</v>
      </c>
      <c r="I3252" s="4">
        <v>0.60145777046621274</v>
      </c>
    </row>
    <row r="3253" spans="1:9" x14ac:dyDescent="0.25">
      <c r="A3253" t="s">
        <v>3421</v>
      </c>
      <c r="B3253" s="3">
        <v>48.459846496582031</v>
      </c>
      <c r="C3253" s="3">
        <v>18.860000610351559</v>
      </c>
      <c r="D3253" s="4">
        <v>-1.531832875090078E-2</v>
      </c>
      <c r="E3253" s="4">
        <v>6.1339342966177053E-2</v>
      </c>
      <c r="F3253" s="2">
        <v>3</v>
      </c>
      <c r="G3253" s="4">
        <v>0.21244778110871551</v>
      </c>
      <c r="H3253" s="4">
        <v>-0.59784359753873839</v>
      </c>
      <c r="I3253" s="4">
        <v>0.61341111905314549</v>
      </c>
    </row>
    <row r="3254" spans="1:9" x14ac:dyDescent="0.25">
      <c r="A3254" t="s">
        <v>3422</v>
      </c>
      <c r="B3254" s="3">
        <v>49.213718414306641</v>
      </c>
      <c r="C3254" s="3">
        <v>17.770000457763668</v>
      </c>
      <c r="D3254" s="4">
        <v>1.8055060518735731E-3</v>
      </c>
      <c r="E3254" s="4">
        <v>-5.4284215437199967E-2</v>
      </c>
      <c r="F3254" s="2">
        <v>3</v>
      </c>
      <c r="G3254" s="4">
        <v>0.2430569044965212</v>
      </c>
      <c r="H3254" s="4">
        <v>-0.59158739905139712</v>
      </c>
      <c r="I3254" s="4">
        <v>0.62565596390117428</v>
      </c>
    </row>
    <row r="3255" spans="1:9" x14ac:dyDescent="0.25">
      <c r="A3255" t="s">
        <v>3423</v>
      </c>
      <c r="B3255" s="3">
        <v>49.125022888183587</v>
      </c>
      <c r="C3255" s="3">
        <v>18.79000091552734</v>
      </c>
      <c r="D3255" s="4">
        <v>-7.1697812969225838E-3</v>
      </c>
      <c r="E3255" s="4">
        <v>3.9845115266347042E-2</v>
      </c>
      <c r="F3255" s="2">
        <v>3</v>
      </c>
      <c r="G3255" s="4">
        <v>0.27621184246672281</v>
      </c>
      <c r="H3255" s="4">
        <v>-0.59232346150884985</v>
      </c>
      <c r="I3255" s="4">
        <v>0.62594757137793655</v>
      </c>
    </row>
    <row r="3256" spans="1:9" x14ac:dyDescent="0.25">
      <c r="A3256" t="s">
        <v>3424</v>
      </c>
      <c r="B3256" s="3">
        <v>49.479782104492188</v>
      </c>
      <c r="C3256" s="3">
        <v>18.069999694824219</v>
      </c>
      <c r="D3256" s="4">
        <v>-1.7892766227814989E-3</v>
      </c>
      <c r="E3256" s="4">
        <v>-2.2714985478258121E-2</v>
      </c>
      <c r="F3256" s="2">
        <v>3</v>
      </c>
      <c r="G3256" s="4">
        <v>0.27466488624612362</v>
      </c>
      <c r="H3256" s="4">
        <v>-0.58937940162247149</v>
      </c>
      <c r="I3256" s="4">
        <v>0.64023322370063673</v>
      </c>
    </row>
    <row r="3257" spans="1:9" x14ac:dyDescent="0.25">
      <c r="A3257" t="s">
        <v>3425</v>
      </c>
      <c r="B3257" s="3">
        <v>49.568473815917969</v>
      </c>
      <c r="C3257" s="3">
        <v>18.489999771118161</v>
      </c>
      <c r="D3257" s="4">
        <v>-8.1632544018502839E-3</v>
      </c>
      <c r="E3257" s="4">
        <v>3.0083508926284971E-2</v>
      </c>
      <c r="F3257" s="2">
        <v>3</v>
      </c>
      <c r="G3257" s="4">
        <v>0.27464264067015542</v>
      </c>
      <c r="H3257" s="4">
        <v>-0.58864337082225759</v>
      </c>
      <c r="I3257" s="4">
        <v>0.64810495733822648</v>
      </c>
    </row>
    <row r="3258" spans="1:9" x14ac:dyDescent="0.25">
      <c r="A3258" t="s">
        <v>3426</v>
      </c>
      <c r="B3258" s="3">
        <v>49.976444244384773</v>
      </c>
      <c r="C3258" s="3">
        <v>17.95000076293945</v>
      </c>
      <c r="D3258" s="4">
        <v>-1.503214014439702E-2</v>
      </c>
      <c r="E3258" s="4">
        <v>-7.7390485609482029E-3</v>
      </c>
      <c r="F3258" s="2">
        <v>3</v>
      </c>
      <c r="G3258" s="4">
        <v>0.26176200041625258</v>
      </c>
      <c r="H3258" s="4">
        <v>-0.58525772411298949</v>
      </c>
      <c r="I3258" s="4">
        <v>0.66151612087763834</v>
      </c>
    </row>
    <row r="3259" spans="1:9" x14ac:dyDescent="0.25">
      <c r="A3259" t="s">
        <v>3427</v>
      </c>
      <c r="B3259" s="3">
        <v>50.739162445068359</v>
      </c>
      <c r="C3259" s="3">
        <v>18.090000152587891</v>
      </c>
      <c r="D3259" s="4">
        <v>2.1019254930358939E-3</v>
      </c>
      <c r="E3259" s="4">
        <v>-1.1475360285664539E-2</v>
      </c>
      <c r="F3259" s="2">
        <v>3</v>
      </c>
      <c r="G3259" s="4">
        <v>0.23712007479474839</v>
      </c>
      <c r="H3259" s="4">
        <v>-0.57892811248905929</v>
      </c>
      <c r="I3259" s="4">
        <v>0.67376096572566713</v>
      </c>
    </row>
    <row r="3260" spans="1:9" x14ac:dyDescent="0.25">
      <c r="A3260" t="s">
        <v>3428</v>
      </c>
      <c r="B3260" s="3">
        <v>50.632736206054688</v>
      </c>
      <c r="C3260" s="3">
        <v>18.29999923706055</v>
      </c>
      <c r="D3260" s="4">
        <v>-2.1761908843535131E-2</v>
      </c>
      <c r="E3260" s="4">
        <v>0.18446598465886771</v>
      </c>
      <c r="F3260" s="2">
        <v>3</v>
      </c>
      <c r="G3260" s="4">
        <v>0.2462696138809293</v>
      </c>
      <c r="H3260" s="4">
        <v>-0.57981131779207729</v>
      </c>
      <c r="I3260" s="4">
        <v>0.70145778158777938</v>
      </c>
    </row>
    <row r="3261" spans="1:9" x14ac:dyDescent="0.25">
      <c r="A3261" t="s">
        <v>3429</v>
      </c>
      <c r="B3261" s="3">
        <v>51.759113311767578</v>
      </c>
      <c r="C3261" s="3">
        <v>15.44999980926514</v>
      </c>
      <c r="D3261" s="4">
        <v>1.6194062424262912E-2</v>
      </c>
      <c r="E3261" s="4">
        <v>-3.3166442312489552E-2</v>
      </c>
      <c r="F3261" s="2">
        <v>2</v>
      </c>
      <c r="G3261" s="4">
        <v>0.30416625856426333</v>
      </c>
      <c r="H3261" s="4">
        <v>-0.57046378994383751</v>
      </c>
      <c r="I3261" s="4">
        <v>0.70145778158777938</v>
      </c>
    </row>
    <row r="3262" spans="1:9" x14ac:dyDescent="0.25">
      <c r="A3262" t="s">
        <v>3430</v>
      </c>
      <c r="B3262" s="3">
        <v>50.934280395507813</v>
      </c>
      <c r="C3262" s="3">
        <v>15.97999954223633</v>
      </c>
      <c r="D3262" s="4">
        <v>5.0752396009452472E-3</v>
      </c>
      <c r="E3262" s="4">
        <v>-6.83658230630102E-3</v>
      </c>
      <c r="F3262" s="2">
        <v>2</v>
      </c>
      <c r="G3262" s="4">
        <v>0.27156252077270571</v>
      </c>
      <c r="H3262" s="4">
        <v>-0.57730887638582729</v>
      </c>
      <c r="I3262" s="4">
        <v>0.67609338067710101</v>
      </c>
    </row>
    <row r="3263" spans="1:9" x14ac:dyDescent="0.25">
      <c r="A3263" t="s">
        <v>3431</v>
      </c>
      <c r="B3263" s="3">
        <v>50.677082061767578</v>
      </c>
      <c r="C3263" s="3">
        <v>16.090000152587891</v>
      </c>
      <c r="D3263" s="4">
        <v>6.1629949010555407E-3</v>
      </c>
      <c r="E3263" s="4">
        <v>-5.7410636189611293E-2</v>
      </c>
      <c r="F3263" s="2">
        <v>2</v>
      </c>
      <c r="G3263" s="4">
        <v>0.25769467049862937</v>
      </c>
      <c r="H3263" s="4">
        <v>-0.57944330239197028</v>
      </c>
      <c r="I3263" s="4">
        <v>0.67055395077527891</v>
      </c>
    </row>
    <row r="3264" spans="1:9" x14ac:dyDescent="0.25">
      <c r="A3264" t="s">
        <v>3432</v>
      </c>
      <c r="B3264" s="3">
        <v>50.366672515869141</v>
      </c>
      <c r="C3264" s="3">
        <v>17.069999694824219</v>
      </c>
      <c r="D3264" s="4">
        <v>3.889091770476583E-3</v>
      </c>
      <c r="E3264" s="4">
        <v>-4.208754280831084E-2</v>
      </c>
      <c r="F3264" s="2">
        <v>3</v>
      </c>
      <c r="G3264" s="4">
        <v>0.29721966691651519</v>
      </c>
      <c r="H3264" s="4">
        <v>-0.58201931522100292</v>
      </c>
      <c r="I3264" s="4">
        <v>0.66793343760098467</v>
      </c>
    </row>
    <row r="3265" spans="1:9" x14ac:dyDescent="0.25">
      <c r="A3265" t="s">
        <v>3433</v>
      </c>
      <c r="B3265" s="3">
        <v>50.171550750732422</v>
      </c>
      <c r="C3265" s="3">
        <v>17.819999694824219</v>
      </c>
      <c r="D3265" s="4">
        <v>-6.1492206133396676E-3</v>
      </c>
      <c r="E3265" s="4">
        <v>-2.4630583013928179E-2</v>
      </c>
      <c r="F3265" s="2">
        <v>3</v>
      </c>
      <c r="G3265" s="4">
        <v>0.27773959224587702</v>
      </c>
      <c r="H3265" s="4">
        <v>-0.58363858298147364</v>
      </c>
      <c r="I3265" s="4">
        <v>0.66822570073459397</v>
      </c>
    </row>
    <row r="3266" spans="1:9" x14ac:dyDescent="0.25">
      <c r="A3266" t="s">
        <v>3434</v>
      </c>
      <c r="B3266" s="3">
        <v>50.481975555419922</v>
      </c>
      <c r="C3266" s="3">
        <v>18.270000457763668</v>
      </c>
      <c r="D3266" s="4">
        <v>-1.471339232300395E-2</v>
      </c>
      <c r="E3266" s="4">
        <v>4.8192778994872183E-2</v>
      </c>
      <c r="F3266" s="2">
        <v>3</v>
      </c>
      <c r="G3266" s="4">
        <v>0.28679655258183939</v>
      </c>
      <c r="H3266" s="4">
        <v>-0.58106244352348613</v>
      </c>
      <c r="I3266" s="4">
        <v>0.72242317661956212</v>
      </c>
    </row>
    <row r="3267" spans="1:9" x14ac:dyDescent="0.25">
      <c r="A3267" t="s">
        <v>3435</v>
      </c>
      <c r="B3267" s="3">
        <v>51.235828399658203</v>
      </c>
      <c r="C3267" s="3">
        <v>17.430000305175781</v>
      </c>
      <c r="D3267" s="4">
        <v>-7.5586730961630932E-3</v>
      </c>
      <c r="E3267" s="4">
        <v>0.1230669968477132</v>
      </c>
      <c r="F3267" s="2">
        <v>3</v>
      </c>
      <c r="G3267" s="4">
        <v>0.30077018672519862</v>
      </c>
      <c r="H3267" s="4">
        <v>-0.57480640332233857</v>
      </c>
      <c r="I3267" s="4">
        <v>0.75437005874265828</v>
      </c>
    </row>
    <row r="3268" spans="1:9" x14ac:dyDescent="0.25">
      <c r="A3268" t="s">
        <v>3436</v>
      </c>
      <c r="B3268" s="3">
        <v>51.626052856445313</v>
      </c>
      <c r="C3268" s="3">
        <v>15.52000045776367</v>
      </c>
      <c r="D3268" s="4">
        <v>2.9288707269887748E-3</v>
      </c>
      <c r="E3268" s="4">
        <v>-4.3746093930870589E-2</v>
      </c>
      <c r="F3268" s="2">
        <v>2</v>
      </c>
      <c r="G3268" s="4">
        <v>0.32515816316389201</v>
      </c>
      <c r="H3268" s="4">
        <v>-0.57156802608759083</v>
      </c>
      <c r="I3268" s="4">
        <v>0.75828811380352446</v>
      </c>
    </row>
    <row r="3269" spans="1:9" x14ac:dyDescent="0.25">
      <c r="A3269" t="s">
        <v>3437</v>
      </c>
      <c r="B3269" s="3">
        <v>51.475288391113281</v>
      </c>
      <c r="C3269" s="3">
        <v>16.229999542236332</v>
      </c>
      <c r="D3269" s="4">
        <v>8.338897879175633E-3</v>
      </c>
      <c r="E3269" s="4">
        <v>-7.5213661094455153E-2</v>
      </c>
      <c r="F3269" s="2">
        <v>3</v>
      </c>
      <c r="G3269" s="4">
        <v>0.27223503514171798</v>
      </c>
      <c r="H3269" s="4">
        <v>-0.57281918347623839</v>
      </c>
      <c r="I3269" s="4">
        <v>0.75226036331829449</v>
      </c>
    </row>
    <row r="3270" spans="1:9" x14ac:dyDescent="0.25">
      <c r="A3270" t="s">
        <v>3438</v>
      </c>
      <c r="B3270" s="3">
        <v>51.049591064453118</v>
      </c>
      <c r="C3270" s="3">
        <v>17.54999923706055</v>
      </c>
      <c r="D3270" s="4">
        <v>2.7878313753171291E-3</v>
      </c>
      <c r="E3270" s="4">
        <v>-3.7828977122586822E-2</v>
      </c>
      <c r="F3270" s="2">
        <v>3</v>
      </c>
      <c r="G3270" s="4">
        <v>0.25165913994465239</v>
      </c>
      <c r="H3270" s="4">
        <v>-0.57635194137383294</v>
      </c>
      <c r="I3270" s="4">
        <v>0.73508134916574486</v>
      </c>
    </row>
    <row r="3271" spans="1:9" x14ac:dyDescent="0.25">
      <c r="A3271" t="s">
        <v>3439</v>
      </c>
      <c r="B3271" s="3">
        <v>50.907669067382813</v>
      </c>
      <c r="C3271" s="3">
        <v>18.239999771118161</v>
      </c>
      <c r="D3271" s="4">
        <v>-1.729201805748393E-2</v>
      </c>
      <c r="E3271" s="4">
        <v>6.8541306222090981E-2</v>
      </c>
      <c r="F3271" s="2">
        <v>3</v>
      </c>
      <c r="G3271" s="4">
        <v>0.23094658568792631</v>
      </c>
      <c r="H3271" s="4">
        <v>-0.57752971728313018</v>
      </c>
      <c r="I3271" s="4">
        <v>0.75768532725802373</v>
      </c>
    </row>
    <row r="3272" spans="1:9" x14ac:dyDescent="0.25">
      <c r="A3272" t="s">
        <v>3440</v>
      </c>
      <c r="B3272" s="3">
        <v>51.803455352783203</v>
      </c>
      <c r="C3272" s="3">
        <v>17.069999694824219</v>
      </c>
      <c r="D3272" s="4">
        <v>-1.1841847135760201E-2</v>
      </c>
      <c r="E3272" s="4">
        <v>6.487828843607768E-2</v>
      </c>
      <c r="F3272" s="2">
        <v>3</v>
      </c>
      <c r="G3272" s="4">
        <v>0.25661052403847529</v>
      </c>
      <c r="H3272" s="4">
        <v>-0.57009580620096934</v>
      </c>
      <c r="I3272" s="4">
        <v>0.78028930535030261</v>
      </c>
    </row>
    <row r="3273" spans="1:9" x14ac:dyDescent="0.25">
      <c r="A3273" t="s">
        <v>3441</v>
      </c>
      <c r="B3273" s="3">
        <v>52.42425537109375</v>
      </c>
      <c r="C3273" s="3">
        <v>16.030000686645511</v>
      </c>
      <c r="D3273" s="4">
        <v>5.9562265295614036E-3</v>
      </c>
      <c r="E3273" s="4">
        <v>-5.4277288193726347E-2</v>
      </c>
      <c r="F3273" s="2">
        <v>2</v>
      </c>
      <c r="G3273" s="4">
        <v>0.24721894949648229</v>
      </c>
      <c r="H3273" s="4">
        <v>-0.56494393882909755</v>
      </c>
      <c r="I3273" s="4">
        <v>0.78929852933511269</v>
      </c>
    </row>
    <row r="3274" spans="1:9" x14ac:dyDescent="0.25">
      <c r="A3274" t="s">
        <v>3442</v>
      </c>
      <c r="B3274" s="3">
        <v>52.113853454589837</v>
      </c>
      <c r="C3274" s="3">
        <v>16.95000076293945</v>
      </c>
      <c r="D3274" s="4">
        <v>-7.264428903602238E-3</v>
      </c>
      <c r="E3274" s="4">
        <v>6.5367751445736699E-2</v>
      </c>
      <c r="F3274" s="2">
        <v>3</v>
      </c>
      <c r="G3274" s="4">
        <v>0.22019883904862361</v>
      </c>
      <c r="H3274" s="4">
        <v>-0.56751988834365275</v>
      </c>
      <c r="I3274" s="4">
        <v>0.79945397514382077</v>
      </c>
    </row>
    <row r="3275" spans="1:9" x14ac:dyDescent="0.25">
      <c r="A3275" t="s">
        <v>3443</v>
      </c>
      <c r="B3275" s="3">
        <v>52.495201110839837</v>
      </c>
      <c r="C3275" s="3">
        <v>15.909999847412109</v>
      </c>
      <c r="D3275" s="4">
        <v>8.5191283173731147E-3</v>
      </c>
      <c r="E3275" s="4">
        <v>-7.2843823491555049E-2</v>
      </c>
      <c r="F3275" s="2">
        <v>2</v>
      </c>
      <c r="G3275" s="4">
        <v>0.25230947791188768</v>
      </c>
      <c r="H3275" s="4">
        <v>-0.5643551775034038</v>
      </c>
      <c r="I3275" s="4">
        <v>0.79854370224250038</v>
      </c>
    </row>
    <row r="3276" spans="1:9" x14ac:dyDescent="0.25">
      <c r="A3276" t="s">
        <v>3444</v>
      </c>
      <c r="B3276" s="3">
        <v>52.051765441894531</v>
      </c>
      <c r="C3276" s="3">
        <v>17.159999847412109</v>
      </c>
      <c r="D3276" s="4">
        <v>3.7624933692739231E-3</v>
      </c>
      <c r="E3276" s="4">
        <v>-6.7391293305755551E-2</v>
      </c>
      <c r="F3276" s="2">
        <v>3</v>
      </c>
      <c r="G3276" s="4">
        <v>0.24043083720680339</v>
      </c>
      <c r="H3276" s="4">
        <v>-0.56803514156104118</v>
      </c>
      <c r="I3276" s="4">
        <v>0.7876213533240759</v>
      </c>
    </row>
    <row r="3277" spans="1:9" x14ac:dyDescent="0.25">
      <c r="A3277" t="s">
        <v>3445</v>
      </c>
      <c r="B3277" s="3">
        <v>51.856655120849609</v>
      </c>
      <c r="C3277" s="3">
        <v>18.39999961853027</v>
      </c>
      <c r="D3277" s="4">
        <v>3.260063035905203E-3</v>
      </c>
      <c r="E3277" s="4">
        <v>1.098894764873171E-2</v>
      </c>
      <c r="F3277" s="2">
        <v>3</v>
      </c>
      <c r="G3277" s="4">
        <v>0.30000641687521501</v>
      </c>
      <c r="H3277" s="4">
        <v>-0.56965431434979585</v>
      </c>
      <c r="I3277" s="4">
        <v>0.79611657789239354</v>
      </c>
    </row>
    <row r="3278" spans="1:9" x14ac:dyDescent="0.25">
      <c r="A3278" t="s">
        <v>3446</v>
      </c>
      <c r="B3278" s="3">
        <v>51.688148498535163</v>
      </c>
      <c r="C3278" s="3">
        <v>18.20000076293945</v>
      </c>
      <c r="D3278" s="4">
        <v>-5.4606769530689547E-3</v>
      </c>
      <c r="E3278" s="4">
        <v>6.5573819920157206E-2</v>
      </c>
      <c r="F3278" s="2">
        <v>3</v>
      </c>
      <c r="G3278" s="4">
        <v>0.2635057152126139</v>
      </c>
      <c r="H3278" s="4">
        <v>-0.57105270955572485</v>
      </c>
      <c r="I3278" s="4">
        <v>0.78913843624721736</v>
      </c>
    </row>
    <row r="3279" spans="1:9" x14ac:dyDescent="0.25">
      <c r="A3279" t="s">
        <v>3447</v>
      </c>
      <c r="B3279" s="3">
        <v>51.971950531005859</v>
      </c>
      <c r="C3279" s="3">
        <v>17.079999923706051</v>
      </c>
      <c r="D3279" s="4">
        <v>-1.533375673448911E-3</v>
      </c>
      <c r="E3279" s="4">
        <v>2.2754439724930631E-2</v>
      </c>
      <c r="F3279" s="2">
        <v>3</v>
      </c>
      <c r="G3279" s="4">
        <v>0.22798942699321881</v>
      </c>
      <c r="H3279" s="4">
        <v>-0.56869750596675628</v>
      </c>
      <c r="I3279" s="4">
        <v>0.78610438613811184</v>
      </c>
    </row>
    <row r="3280" spans="1:9" x14ac:dyDescent="0.25">
      <c r="A3280" t="s">
        <v>3448</v>
      </c>
      <c r="B3280" s="3">
        <v>52.051765441894531</v>
      </c>
      <c r="C3280" s="3">
        <v>16.70000076293945</v>
      </c>
      <c r="D3280" s="4">
        <v>-4.74859450967835E-3</v>
      </c>
      <c r="E3280" s="4">
        <v>4.4402814383007312E-2</v>
      </c>
      <c r="F3280" s="2">
        <v>3</v>
      </c>
      <c r="G3280" s="4">
        <v>0.22352676391772591</v>
      </c>
      <c r="H3280" s="4">
        <v>-0.56803514156104118</v>
      </c>
      <c r="I3280" s="4">
        <v>0.79004859341136036</v>
      </c>
    </row>
    <row r="3281" spans="1:9" x14ac:dyDescent="0.25">
      <c r="A3281" t="s">
        <v>3449</v>
      </c>
      <c r="B3281" s="3">
        <v>52.300117492675781</v>
      </c>
      <c r="C3281" s="3">
        <v>15.989999771118161</v>
      </c>
      <c r="D3281" s="4">
        <v>-1.8614953947482249E-3</v>
      </c>
      <c r="E3281" s="4">
        <v>8.406778109275681E-2</v>
      </c>
      <c r="F3281" s="2">
        <v>2</v>
      </c>
      <c r="G3281" s="4">
        <v>0.1924317745306019</v>
      </c>
      <c r="H3281" s="4">
        <v>-0.56597412869148722</v>
      </c>
      <c r="I3281" s="4">
        <v>0.80036413230796377</v>
      </c>
    </row>
    <row r="3282" spans="1:9" x14ac:dyDescent="0.25">
      <c r="A3282" t="s">
        <v>3450</v>
      </c>
      <c r="B3282" s="3">
        <v>52.397655487060547</v>
      </c>
      <c r="C3282" s="3">
        <v>14.75</v>
      </c>
      <c r="D3282" s="4">
        <v>-8.4568982968868944E-4</v>
      </c>
      <c r="E3282" s="4">
        <v>8.8919367618687239E-3</v>
      </c>
      <c r="F3282" s="2">
        <v>2</v>
      </c>
      <c r="G3282" s="4">
        <v>0.21139621969245301</v>
      </c>
      <c r="H3282" s="4">
        <v>-0.56516468475468429</v>
      </c>
      <c r="I3282" s="4">
        <v>0.79884716512199971</v>
      </c>
    </row>
    <row r="3283" spans="1:9" x14ac:dyDescent="0.25">
      <c r="A3283" t="s">
        <v>3451</v>
      </c>
      <c r="B3283" s="3">
        <v>52.442005157470703</v>
      </c>
      <c r="C3283" s="3">
        <v>14.61999988555908</v>
      </c>
      <c r="D3283" s="4">
        <v>-1.5197974591165671E-3</v>
      </c>
      <c r="E3283" s="4">
        <v>-4.755703438235015E-2</v>
      </c>
      <c r="F3283" s="2">
        <v>2</v>
      </c>
      <c r="G3283" s="4">
        <v>0.18852590045119921</v>
      </c>
      <c r="H3283" s="4">
        <v>-0.56479663769733857</v>
      </c>
      <c r="I3283" s="4">
        <v>0.79702673505653654</v>
      </c>
    </row>
    <row r="3284" spans="1:9" x14ac:dyDescent="0.25">
      <c r="A3284" t="s">
        <v>3452</v>
      </c>
      <c r="B3284" s="3">
        <v>52.521827697753913</v>
      </c>
      <c r="C3284" s="3">
        <v>15.35000038146973</v>
      </c>
      <c r="D3284" s="4">
        <v>6.8005174006271476E-3</v>
      </c>
      <c r="E3284" s="4">
        <v>-1.728549974824101E-2</v>
      </c>
      <c r="F3284" s="2">
        <v>2</v>
      </c>
      <c r="G3284" s="4">
        <v>0.21106958968733089</v>
      </c>
      <c r="H3284" s="4">
        <v>-0.56413420997714603</v>
      </c>
      <c r="I3284" s="4">
        <v>0.79884716512199971</v>
      </c>
    </row>
    <row r="3285" spans="1:9" x14ac:dyDescent="0.25">
      <c r="A3285" t="s">
        <v>3453</v>
      </c>
      <c r="B3285" s="3">
        <v>52.167064666748047</v>
      </c>
      <c r="C3285" s="3">
        <v>15.61999988555908</v>
      </c>
      <c r="D3285" s="4">
        <v>5.6419204943816137E-3</v>
      </c>
      <c r="E3285" s="4">
        <v>-9.5117671433385675E-3</v>
      </c>
      <c r="F3285" s="2">
        <v>2</v>
      </c>
      <c r="G3285" s="4">
        <v>0.2036206801253464</v>
      </c>
      <c r="H3285" s="4">
        <v>-0.56707830152076311</v>
      </c>
      <c r="I3285" s="4">
        <v>0.79095875057550313</v>
      </c>
    </row>
    <row r="3286" spans="1:9" x14ac:dyDescent="0.25">
      <c r="A3286" t="s">
        <v>3454</v>
      </c>
      <c r="B3286" s="3">
        <v>51.874393463134773</v>
      </c>
      <c r="C3286" s="3">
        <v>15.77000045776367</v>
      </c>
      <c r="D3286" s="4">
        <v>2.571277643206749E-3</v>
      </c>
      <c r="E3286" s="4">
        <v>7.3519462779466638E-2</v>
      </c>
      <c r="F3286" s="2">
        <v>2</v>
      </c>
      <c r="G3286" s="4">
        <v>0.17146365752426301</v>
      </c>
      <c r="H3286" s="4">
        <v>-0.56950710818975292</v>
      </c>
      <c r="I3286" s="4">
        <v>0.77548550009918671</v>
      </c>
    </row>
    <row r="3287" spans="1:9" x14ac:dyDescent="0.25">
      <c r="A3287" t="s">
        <v>3455</v>
      </c>
      <c r="B3287" s="3">
        <v>51.741352081298828</v>
      </c>
      <c r="C3287" s="3">
        <v>14.689999580383301</v>
      </c>
      <c r="D3287" s="4">
        <v>7.9470938844563577E-3</v>
      </c>
      <c r="E3287" s="4">
        <v>-2.5215668356743829E-2</v>
      </c>
      <c r="F3287" s="2">
        <v>2</v>
      </c>
      <c r="G3287" s="4">
        <v>0.16591470126739011</v>
      </c>
      <c r="H3287" s="4">
        <v>-0.57061118604731265</v>
      </c>
      <c r="I3287" s="4">
        <v>0.77396853291322287</v>
      </c>
    </row>
    <row r="3288" spans="1:9" x14ac:dyDescent="0.25">
      <c r="A3288" t="s">
        <v>3456</v>
      </c>
      <c r="B3288" s="3">
        <v>51.333400726318359</v>
      </c>
      <c r="C3288" s="3">
        <v>15.069999694824221</v>
      </c>
      <c r="D3288" s="4">
        <v>2.2615065960197359E-2</v>
      </c>
      <c r="E3288" s="4">
        <v>-4.801012208115718E-2</v>
      </c>
      <c r="F3288" s="2">
        <v>2</v>
      </c>
      <c r="G3288" s="4">
        <v>0.16155043574726149</v>
      </c>
      <c r="H3288" s="4">
        <v>-0.57399667447038705</v>
      </c>
      <c r="I3288" s="4">
        <v>0.78331780958661912</v>
      </c>
    </row>
    <row r="3289" spans="1:9" x14ac:dyDescent="0.25">
      <c r="A3289" t="s">
        <v>3457</v>
      </c>
      <c r="B3289" s="3">
        <v>50.198165893554688</v>
      </c>
      <c r="C3289" s="3">
        <v>15.829999923706049</v>
      </c>
      <c r="D3289" s="4">
        <v>6.2221588747199963E-3</v>
      </c>
      <c r="E3289" s="4">
        <v>-6.6627312604111366E-2</v>
      </c>
      <c r="F3289" s="2">
        <v>2</v>
      </c>
      <c r="G3289" s="4">
        <v>0.1422202258114216</v>
      </c>
      <c r="H3289" s="4">
        <v>-0.58341771042693202</v>
      </c>
      <c r="I3289" s="4">
        <v>0.7474529033862829</v>
      </c>
    </row>
    <row r="3290" spans="1:9" x14ac:dyDescent="0.25">
      <c r="A3290" t="s">
        <v>3458</v>
      </c>
      <c r="B3290" s="3">
        <v>49.88775634765625</v>
      </c>
      <c r="C3290" s="3">
        <v>16.95999908447266</v>
      </c>
      <c r="D3290" s="4">
        <v>-7.060785806633052E-3</v>
      </c>
      <c r="E3290" s="4">
        <v>0.1070495706473482</v>
      </c>
      <c r="F3290" s="2">
        <v>3</v>
      </c>
      <c r="G3290" s="4">
        <v>0.14154581288261481</v>
      </c>
      <c r="H3290" s="4">
        <v>-0.58599372325596466</v>
      </c>
      <c r="I3290" s="4">
        <v>0.75405228322936457</v>
      </c>
    </row>
    <row r="3291" spans="1:9" x14ac:dyDescent="0.25">
      <c r="A3291" t="s">
        <v>3459</v>
      </c>
      <c r="B3291" s="3">
        <v>50.242507934570313</v>
      </c>
      <c r="C3291" s="3">
        <v>15.319999694824221</v>
      </c>
      <c r="D3291" s="4">
        <v>-1.7617833901533151E-3</v>
      </c>
      <c r="E3291" s="4">
        <v>-5.838971949666627E-2</v>
      </c>
      <c r="F3291" s="2">
        <v>2</v>
      </c>
      <c r="G3291" s="4">
        <v>0.15547014175217269</v>
      </c>
      <c r="H3291" s="4">
        <v>-0.58304972668406374</v>
      </c>
      <c r="I3291" s="4">
        <v>0.77386140036983275</v>
      </c>
    </row>
    <row r="3292" spans="1:9" x14ac:dyDescent="0.25">
      <c r="A3292" t="s">
        <v>3460</v>
      </c>
      <c r="B3292" s="3">
        <v>50.331180572509773</v>
      </c>
      <c r="C3292" s="3">
        <v>16.270000457763668</v>
      </c>
      <c r="D3292" s="4">
        <v>-1.7594402233683799E-3</v>
      </c>
      <c r="E3292" s="4">
        <v>-3.8416052931404383E-2</v>
      </c>
      <c r="F3292" s="2">
        <v>3</v>
      </c>
      <c r="G3292" s="4">
        <v>0.1568076428816485</v>
      </c>
      <c r="H3292" s="4">
        <v>-0.58231385417004344</v>
      </c>
      <c r="I3292" s="4">
        <v>0.77261383021647045</v>
      </c>
    </row>
    <row r="3293" spans="1:9" x14ac:dyDescent="0.25">
      <c r="A3293" t="s">
        <v>3461</v>
      </c>
      <c r="B3293" s="3">
        <v>50.419891357421882</v>
      </c>
      <c r="C3293" s="3">
        <v>16.920000076293949</v>
      </c>
      <c r="D3293" s="4">
        <v>8.5152430924193556E-3</v>
      </c>
      <c r="E3293" s="4">
        <v>-9.9473419997718748E-3</v>
      </c>
      <c r="F3293" s="2">
        <v>3</v>
      </c>
      <c r="G3293" s="4">
        <v>0.1449765911377674</v>
      </c>
      <c r="H3293" s="4">
        <v>-0.58157766508363595</v>
      </c>
      <c r="I3293" s="4">
        <v>0.77791633058027054</v>
      </c>
    </row>
    <row r="3294" spans="1:9" x14ac:dyDescent="0.25">
      <c r="A3294" t="s">
        <v>3462</v>
      </c>
      <c r="B3294" s="3">
        <v>49.994178771972663</v>
      </c>
      <c r="C3294" s="3">
        <v>17.090000152587891</v>
      </c>
      <c r="D3294" s="4">
        <v>-6.8710681827326434E-3</v>
      </c>
      <c r="E3294" s="4">
        <v>3.0138637456371908E-2</v>
      </c>
      <c r="F3294" s="2">
        <v>3</v>
      </c>
      <c r="G3294" s="4">
        <v>0.1403136662761986</v>
      </c>
      <c r="H3294" s="4">
        <v>-0.58511054961018538</v>
      </c>
      <c r="I3294" s="4">
        <v>0.77833590930195062</v>
      </c>
    </row>
    <row r="3295" spans="1:9" x14ac:dyDescent="0.25">
      <c r="A3295" t="s">
        <v>3463</v>
      </c>
      <c r="B3295" s="3">
        <v>50.340068817138672</v>
      </c>
      <c r="C3295" s="3">
        <v>16.590000152587891</v>
      </c>
      <c r="D3295" s="4">
        <v>-3.3359724548520648E-3</v>
      </c>
      <c r="E3295" s="4">
        <v>-7.1628462592753794E-2</v>
      </c>
      <c r="F3295" s="2">
        <v>3</v>
      </c>
      <c r="G3295" s="4">
        <v>0.1619381915501068</v>
      </c>
      <c r="H3295" s="4">
        <v>-0.58224009280382849</v>
      </c>
      <c r="I3295" s="4">
        <v>0.79874412023111185</v>
      </c>
    </row>
    <row r="3296" spans="1:9" x14ac:dyDescent="0.25">
      <c r="A3296" t="s">
        <v>3464</v>
      </c>
      <c r="B3296" s="3">
        <v>50.508563995361328</v>
      </c>
      <c r="C3296" s="3">
        <v>17.870000839233398</v>
      </c>
      <c r="D3296" s="4">
        <v>-4.7189812749397486E-3</v>
      </c>
      <c r="E3296" s="4">
        <v>4.4418480524310189E-2</v>
      </c>
      <c r="F3296" s="2">
        <v>3</v>
      </c>
      <c r="G3296" s="4">
        <v>0.1717675059787456</v>
      </c>
      <c r="H3296" s="4">
        <v>-0.58084179256961554</v>
      </c>
      <c r="I3296" s="4">
        <v>0.80753529059039963</v>
      </c>
    </row>
    <row r="3297" spans="1:9" x14ac:dyDescent="0.25">
      <c r="A3297" t="s">
        <v>3465</v>
      </c>
      <c r="B3297" s="3">
        <v>50.748043060302727</v>
      </c>
      <c r="C3297" s="3">
        <v>17.110000610351559</v>
      </c>
      <c r="D3297" s="4">
        <v>-6.9858656407706388E-4</v>
      </c>
      <c r="E3297" s="4">
        <v>1.2426094471092769E-2</v>
      </c>
      <c r="F3297" s="2">
        <v>3</v>
      </c>
      <c r="G3297" s="4">
        <v>0.17828345011245389</v>
      </c>
      <c r="H3297" s="4">
        <v>-0.57885441443732177</v>
      </c>
      <c r="I3297" s="4">
        <v>0.80847716748011944</v>
      </c>
    </row>
    <row r="3298" spans="1:9" x14ac:dyDescent="0.25">
      <c r="A3298" t="s">
        <v>3466</v>
      </c>
      <c r="B3298" s="3">
        <v>50.783519744873047</v>
      </c>
      <c r="C3298" s="3">
        <v>16.89999961853027</v>
      </c>
      <c r="D3298" s="4">
        <v>2.4514988246646659E-3</v>
      </c>
      <c r="E3298" s="4">
        <v>-2.0289877186650759E-2</v>
      </c>
      <c r="F3298" s="2">
        <v>3</v>
      </c>
      <c r="G3298" s="4">
        <v>0.18612299898579979</v>
      </c>
      <c r="H3298" s="4">
        <v>-0.57856000211723613</v>
      </c>
      <c r="I3298" s="4">
        <v>0.83328040526646285</v>
      </c>
    </row>
    <row r="3299" spans="1:9" x14ac:dyDescent="0.25">
      <c r="A3299" t="s">
        <v>3467</v>
      </c>
      <c r="B3299" s="3">
        <v>50.659328460693359</v>
      </c>
      <c r="C3299" s="3">
        <v>17.25</v>
      </c>
      <c r="D3299" s="4">
        <v>-2.619692795750916E-3</v>
      </c>
      <c r="E3299" s="4">
        <v>-1.428571428571423E-2</v>
      </c>
      <c r="F3299" s="2">
        <v>3</v>
      </c>
      <c r="G3299" s="4">
        <v>0.18589861739629579</v>
      </c>
      <c r="H3299" s="4">
        <v>-0.57959063518096798</v>
      </c>
      <c r="I3299" s="4">
        <v>0.84203791620964052</v>
      </c>
    </row>
    <row r="3300" spans="1:9" x14ac:dyDescent="0.25">
      <c r="A3300" t="s">
        <v>3468</v>
      </c>
      <c r="B3300" s="3">
        <v>50.792388916015618</v>
      </c>
      <c r="C3300" s="3">
        <v>17.5</v>
      </c>
      <c r="D3300" s="4">
        <v>-3.30658675705009E-3</v>
      </c>
      <c r="E3300" s="4">
        <v>5.7471484863269584E-3</v>
      </c>
      <c r="F3300" s="2">
        <v>3</v>
      </c>
      <c r="G3300" s="4">
        <v>0.18608677557410869</v>
      </c>
      <c r="H3300" s="4">
        <v>-0.57848639903721466</v>
      </c>
      <c r="I3300" s="4">
        <v>0.84812566476082552</v>
      </c>
    </row>
    <row r="3301" spans="1:9" x14ac:dyDescent="0.25">
      <c r="A3301" t="s">
        <v>3469</v>
      </c>
      <c r="B3301" s="3">
        <v>50.960895538330078</v>
      </c>
      <c r="C3301" s="3">
        <v>17.39999961853027</v>
      </c>
      <c r="D3301" s="4">
        <v>5.2253889945230725E-4</v>
      </c>
      <c r="E3301" s="4">
        <v>-1.916573601886018E-2</v>
      </c>
      <c r="F3301" s="2">
        <v>3</v>
      </c>
      <c r="G3301" s="4">
        <v>0.19344950066023861</v>
      </c>
      <c r="H3301" s="4">
        <v>-0.57708800383128567</v>
      </c>
      <c r="I3301" s="4">
        <v>0.85517472682928863</v>
      </c>
    </row>
    <row r="3302" spans="1:9" x14ac:dyDescent="0.25">
      <c r="A3302" t="s">
        <v>3470</v>
      </c>
      <c r="B3302" s="3">
        <v>50.934280395507813</v>
      </c>
      <c r="C3302" s="3">
        <v>17.739999771118161</v>
      </c>
      <c r="D3302" s="4">
        <v>1.394905785172762E-3</v>
      </c>
      <c r="E3302" s="4">
        <v>1.693997074895925E-3</v>
      </c>
      <c r="F3302" s="2">
        <v>3</v>
      </c>
      <c r="G3302" s="4">
        <v>0.2039713758111881</v>
      </c>
      <c r="H3302" s="4">
        <v>-0.57730887638582729</v>
      </c>
      <c r="I3302" s="4">
        <v>0.84171743762829232</v>
      </c>
    </row>
    <row r="3303" spans="1:9" x14ac:dyDescent="0.25">
      <c r="A3303" t="s">
        <v>3471</v>
      </c>
      <c r="B3303" s="3">
        <v>50.863330841064453</v>
      </c>
      <c r="C3303" s="3">
        <v>17.70999908447266</v>
      </c>
      <c r="D3303" s="4">
        <v>4.730103698021404E-3</v>
      </c>
      <c r="E3303" s="4">
        <v>-2.4779777903113809E-2</v>
      </c>
      <c r="F3303" s="2">
        <v>3</v>
      </c>
      <c r="G3303" s="4">
        <v>0.20229428855260581</v>
      </c>
      <c r="H3303" s="4">
        <v>-0.57789766936875975</v>
      </c>
      <c r="I3303" s="4">
        <v>0.92782808124190863</v>
      </c>
    </row>
    <row r="3304" spans="1:9" x14ac:dyDescent="0.25">
      <c r="A3304" t="s">
        <v>3472</v>
      </c>
      <c r="B3304" s="3">
        <v>50.623874664306641</v>
      </c>
      <c r="C3304" s="3">
        <v>18.159999847412109</v>
      </c>
      <c r="D3304" s="4">
        <v>9.7295332199487383E-3</v>
      </c>
      <c r="E3304" s="4">
        <v>-6.5843654911584504E-2</v>
      </c>
      <c r="F3304" s="2">
        <v>3</v>
      </c>
      <c r="G3304" s="4">
        <v>0.1909466749684241</v>
      </c>
      <c r="H3304" s="4">
        <v>-0.5798848575576212</v>
      </c>
      <c r="I3304" s="4">
        <v>0.91607922379428541</v>
      </c>
    </row>
    <row r="3305" spans="1:9" x14ac:dyDescent="0.25">
      <c r="A3305" t="s">
        <v>3473</v>
      </c>
      <c r="B3305" s="3">
        <v>50.136074066162109</v>
      </c>
      <c r="C3305" s="3">
        <v>19.440000534057621</v>
      </c>
      <c r="D3305" s="4">
        <v>-5.4541270577929124E-3</v>
      </c>
      <c r="E3305" s="4">
        <v>8.5427174744872048E-2</v>
      </c>
      <c r="F3305" s="2">
        <v>3</v>
      </c>
      <c r="G3305" s="4">
        <v>0.18338357563086499</v>
      </c>
      <c r="H3305" s="4">
        <v>-0.58393299530155929</v>
      </c>
      <c r="I3305" s="4">
        <v>0.92775141310897102</v>
      </c>
    </row>
    <row r="3306" spans="1:9" x14ac:dyDescent="0.25">
      <c r="A3306" t="s">
        <v>3474</v>
      </c>
      <c r="B3306" s="3">
        <v>50.411022186279297</v>
      </c>
      <c r="C3306" s="3">
        <v>17.909999847412109</v>
      </c>
      <c r="D3306" s="4">
        <v>2.469354013439951E-3</v>
      </c>
      <c r="E3306" s="4">
        <v>-5.0000084771050224E-3</v>
      </c>
      <c r="F3306" s="2">
        <v>3</v>
      </c>
      <c r="G3306" s="4">
        <v>0.1955745199656318</v>
      </c>
      <c r="H3306" s="4">
        <v>-0.58165126816365731</v>
      </c>
      <c r="I3306" s="4">
        <v>0.9318028223993815</v>
      </c>
    </row>
    <row r="3307" spans="1:9" x14ac:dyDescent="0.25">
      <c r="A3307" t="s">
        <v>3475</v>
      </c>
      <c r="B3307" s="3">
        <v>50.286846160888672</v>
      </c>
      <c r="C3307" s="3">
        <v>18</v>
      </c>
      <c r="D3307" s="4">
        <v>1.7770534750510381E-2</v>
      </c>
      <c r="E3307" s="4">
        <v>-6.1032867586724437E-2</v>
      </c>
      <c r="F3307" s="2">
        <v>3</v>
      </c>
      <c r="G3307" s="4">
        <v>0.19387303012777199</v>
      </c>
      <c r="H3307" s="4">
        <v>-0.58268177459843429</v>
      </c>
      <c r="I3307" s="4">
        <v>0.91829838234045069</v>
      </c>
    </row>
    <row r="3308" spans="1:9" x14ac:dyDescent="0.25">
      <c r="A3308" t="s">
        <v>3476</v>
      </c>
      <c r="B3308" s="3">
        <v>49.408824920654297</v>
      </c>
      <c r="C3308" s="3">
        <v>19.170000076293949</v>
      </c>
      <c r="D3308" s="4">
        <v>5.5954286892621052E-3</v>
      </c>
      <c r="E3308" s="4">
        <v>-5.1459626684384308E-2</v>
      </c>
      <c r="F3308" s="2">
        <v>3</v>
      </c>
      <c r="G3308" s="4">
        <v>0.17131830686337809</v>
      </c>
      <c r="H3308" s="4">
        <v>-0.58996825791988128</v>
      </c>
      <c r="I3308" s="4">
        <v>0.88622543379140395</v>
      </c>
    </row>
    <row r="3309" spans="1:9" x14ac:dyDescent="0.25">
      <c r="A3309" t="s">
        <v>3477</v>
      </c>
      <c r="B3309" s="3">
        <v>49.133899688720703</v>
      </c>
      <c r="C3309" s="3">
        <v>20.20999908447266</v>
      </c>
      <c r="D3309" s="4">
        <v>-1.801694978960988E-3</v>
      </c>
      <c r="E3309" s="4">
        <v>-1.9408127803645089E-2</v>
      </c>
      <c r="F3309" s="2">
        <v>4</v>
      </c>
      <c r="G3309" s="4">
        <v>0.15924804959793121</v>
      </c>
      <c r="H3309" s="4">
        <v>-0.59224979511435105</v>
      </c>
      <c r="I3309" s="4">
        <v>0.87744763790461855</v>
      </c>
    </row>
    <row r="3310" spans="1:9" x14ac:dyDescent="0.25">
      <c r="A3310" t="s">
        <v>3478</v>
      </c>
      <c r="B3310" s="3">
        <v>49.222583770751953</v>
      </c>
      <c r="C3310" s="3">
        <v>20.610000610351559</v>
      </c>
      <c r="D3310" s="4">
        <v>1.9283788990943181E-2</v>
      </c>
      <c r="E3310" s="4">
        <v>-0.15671030441954681</v>
      </c>
      <c r="F3310" s="2">
        <v>4</v>
      </c>
      <c r="G3310" s="4">
        <v>0.16933820145062989</v>
      </c>
      <c r="H3310" s="4">
        <v>-0.59151382762861449</v>
      </c>
      <c r="I3310" s="4">
        <v>0.91027388088608108</v>
      </c>
    </row>
    <row r="3311" spans="1:9" x14ac:dyDescent="0.25">
      <c r="A3311" t="s">
        <v>3479</v>
      </c>
      <c r="B3311" s="3">
        <v>48.291343688964837</v>
      </c>
      <c r="C3311" s="3">
        <v>24.440000534057621</v>
      </c>
      <c r="D3311" s="4">
        <v>-2.253882700526177E-3</v>
      </c>
      <c r="E3311" s="4">
        <v>-7.318923942938671E-2</v>
      </c>
      <c r="F3311" s="2">
        <v>5</v>
      </c>
      <c r="G3311" s="4">
        <v>0.15760268725279539</v>
      </c>
      <c r="H3311" s="4">
        <v>-0.59924196108742867</v>
      </c>
      <c r="I3311" s="4">
        <v>0.90545210810731125</v>
      </c>
    </row>
    <row r="3312" spans="1:9" x14ac:dyDescent="0.25">
      <c r="A3312" t="s">
        <v>3480</v>
      </c>
      <c r="B3312" s="3">
        <v>48.400432586669922</v>
      </c>
      <c r="C3312" s="3">
        <v>26.370000839233398</v>
      </c>
      <c r="D3312" s="4">
        <v>9.2338430218050771E-3</v>
      </c>
      <c r="E3312" s="4">
        <v>-0.1030611843065169</v>
      </c>
      <c r="F3312" s="2">
        <v>5</v>
      </c>
      <c r="G3312" s="4">
        <v>0.1531998500680947</v>
      </c>
      <c r="H3312" s="4">
        <v>-0.5983366590317849</v>
      </c>
      <c r="I3312" s="4">
        <v>0.90614225503897439</v>
      </c>
    </row>
    <row r="3313" spans="1:9" x14ac:dyDescent="0.25">
      <c r="A3313" t="s">
        <v>3481</v>
      </c>
      <c r="B3313" s="3">
        <v>47.957599639892578</v>
      </c>
      <c r="C3313" s="3">
        <v>29.39999961853027</v>
      </c>
      <c r="D3313" s="4">
        <v>-2.414867395560405E-2</v>
      </c>
      <c r="E3313" s="4">
        <v>0.20888157843140021</v>
      </c>
      <c r="F3313" s="2">
        <v>5</v>
      </c>
      <c r="G3313" s="4">
        <v>0.14648434365173729</v>
      </c>
      <c r="H3313" s="4">
        <v>-0.60201162124570473</v>
      </c>
      <c r="I3313" s="4">
        <v>0.90959285806522194</v>
      </c>
    </row>
    <row r="3314" spans="1:9" x14ac:dyDescent="0.25">
      <c r="A3314" t="s">
        <v>3482</v>
      </c>
      <c r="B3314" s="3">
        <v>49.144371032714837</v>
      </c>
      <c r="C3314" s="3">
        <v>24.319999694824219</v>
      </c>
      <c r="D3314" s="4">
        <v>-1.421189302751813E-2</v>
      </c>
      <c r="E3314" s="4">
        <v>0.1509702158427291</v>
      </c>
      <c r="F3314" s="2">
        <v>4</v>
      </c>
      <c r="G3314" s="4">
        <v>0.1780680341979759</v>
      </c>
      <c r="H3314" s="4">
        <v>-0.59216289599406768</v>
      </c>
      <c r="I3314" s="4">
        <v>0.97243820493551736</v>
      </c>
    </row>
    <row r="3315" spans="1:9" x14ac:dyDescent="0.25">
      <c r="A3315" t="s">
        <v>3483</v>
      </c>
      <c r="B3315" s="3">
        <v>49.852874755859382</v>
      </c>
      <c r="C3315" s="3">
        <v>21.129999160766602</v>
      </c>
      <c r="D3315" s="4">
        <v>-3.540812210685917E-3</v>
      </c>
      <c r="E3315" s="4">
        <v>5.2290798857072662E-2</v>
      </c>
      <c r="F3315" s="2">
        <v>4</v>
      </c>
      <c r="G3315" s="4">
        <v>0.202641228740263</v>
      </c>
      <c r="H3315" s="4">
        <v>-0.58628319704681009</v>
      </c>
      <c r="I3315" s="4">
        <v>1.007449417541477</v>
      </c>
    </row>
    <row r="3316" spans="1:9" x14ac:dyDescent="0.25">
      <c r="A3316" t="s">
        <v>3484</v>
      </c>
      <c r="B3316" s="3">
        <v>50.030021667480469</v>
      </c>
      <c r="C3316" s="3">
        <v>20.079999923706051</v>
      </c>
      <c r="D3316" s="4">
        <v>6.2345545930162496E-3</v>
      </c>
      <c r="E3316" s="4">
        <v>-8.2266878706657165E-2</v>
      </c>
      <c r="F3316" s="2">
        <v>4</v>
      </c>
      <c r="G3316" s="4">
        <v>0.20385624812285719</v>
      </c>
      <c r="H3316" s="4">
        <v>-0.5848130981951829</v>
      </c>
      <c r="I3316" s="4">
        <v>1.009932556721969</v>
      </c>
    </row>
    <row r="3317" spans="1:9" x14ac:dyDescent="0.25">
      <c r="A3317" t="s">
        <v>3485</v>
      </c>
      <c r="B3317" s="3">
        <v>49.720039367675781</v>
      </c>
      <c r="C3317" s="3">
        <v>21.879999160766602</v>
      </c>
      <c r="D3317" s="4">
        <v>-1.560560510285347E-2</v>
      </c>
      <c r="E3317" s="4">
        <v>8.2096928970504246E-2</v>
      </c>
      <c r="F3317" s="2">
        <v>4</v>
      </c>
      <c r="G3317" s="4">
        <v>0.19665054154872741</v>
      </c>
      <c r="H3317" s="4">
        <v>-0.58738556541347897</v>
      </c>
      <c r="I3317" s="4">
        <v>1.059766740442039</v>
      </c>
    </row>
    <row r="3318" spans="1:9" x14ac:dyDescent="0.25">
      <c r="A3318" t="s">
        <v>3486</v>
      </c>
      <c r="B3318" s="3">
        <v>50.508251190185547</v>
      </c>
      <c r="C3318" s="3">
        <v>20.219999313354489</v>
      </c>
      <c r="D3318" s="4">
        <v>-6.7923718159139668E-3</v>
      </c>
      <c r="E3318" s="4">
        <v>2.0181615776448721E-2</v>
      </c>
      <c r="F3318" s="2">
        <v>4</v>
      </c>
      <c r="G3318" s="4">
        <v>0.22025945697657659</v>
      </c>
      <c r="H3318" s="4">
        <v>-0.58084438846319042</v>
      </c>
      <c r="I3318" s="4">
        <v>1.1008804100113829</v>
      </c>
    </row>
    <row r="3319" spans="1:9" x14ac:dyDescent="0.25">
      <c r="A3319" t="s">
        <v>3487</v>
      </c>
      <c r="B3319" s="3">
        <v>50.853668212890618</v>
      </c>
      <c r="C3319" s="3">
        <v>19.819999694824219</v>
      </c>
      <c r="D3319" s="4">
        <v>4.022042870610143E-3</v>
      </c>
      <c r="E3319" s="4">
        <v>-4.0658284549460411E-2</v>
      </c>
      <c r="F3319" s="2">
        <v>4</v>
      </c>
      <c r="G3319" s="4">
        <v>0.23858265316968291</v>
      </c>
      <c r="H3319" s="4">
        <v>-0.57797785715443473</v>
      </c>
      <c r="I3319" s="4">
        <v>1.2048929908874519</v>
      </c>
    </row>
    <row r="3320" spans="1:9" x14ac:dyDescent="0.25">
      <c r="A3320" t="s">
        <v>3488</v>
      </c>
      <c r="B3320" s="3">
        <v>50.649951934814453</v>
      </c>
      <c r="C3320" s="3">
        <v>20.659999847412109</v>
      </c>
      <c r="D3320" s="4">
        <v>-1.3455632634294831E-2</v>
      </c>
      <c r="E3320" s="4">
        <v>8.3945457833233927E-2</v>
      </c>
      <c r="F3320" s="2">
        <v>4</v>
      </c>
      <c r="G3320" s="4">
        <v>0.24051445509351049</v>
      </c>
      <c r="H3320" s="4">
        <v>-0.5796684486737389</v>
      </c>
      <c r="I3320" s="4">
        <v>1.273117449442422</v>
      </c>
    </row>
    <row r="3321" spans="1:9" x14ac:dyDescent="0.25">
      <c r="A3321" t="s">
        <v>3489</v>
      </c>
      <c r="B3321" s="3">
        <v>51.340774536132813</v>
      </c>
      <c r="C3321" s="3">
        <v>19.059999465942379</v>
      </c>
      <c r="D3321" s="4">
        <v>-5.1483095762638884E-3</v>
      </c>
      <c r="E3321" s="4">
        <v>2.473113306658492E-2</v>
      </c>
      <c r="F3321" s="2">
        <v>3</v>
      </c>
      <c r="G3321" s="4">
        <v>0.25987059687607478</v>
      </c>
      <c r="H3321" s="4">
        <v>-0.57393548102794345</v>
      </c>
      <c r="I3321" s="4">
        <v>1.273117449442422</v>
      </c>
    </row>
    <row r="3322" spans="1:9" x14ac:dyDescent="0.25">
      <c r="A3322" t="s">
        <v>3490</v>
      </c>
      <c r="B3322" s="3">
        <v>51.606460571289063</v>
      </c>
      <c r="C3322" s="3">
        <v>18.60000038146973</v>
      </c>
      <c r="D3322" s="4">
        <v>1.9775927547590388E-2</v>
      </c>
      <c r="E3322" s="4">
        <v>-0.1014492900516938</v>
      </c>
      <c r="F3322" s="2">
        <v>3</v>
      </c>
      <c r="G3322" s="4">
        <v>0.28548946347683879</v>
      </c>
      <c r="H3322" s="4">
        <v>-0.57173061766565092</v>
      </c>
      <c r="I3322" s="4">
        <v>1.2774093188904689</v>
      </c>
    </row>
    <row r="3323" spans="1:9" x14ac:dyDescent="0.25">
      <c r="A3323" t="s">
        <v>3491</v>
      </c>
      <c r="B3323" s="3">
        <v>50.605686187744141</v>
      </c>
      <c r="C3323" s="3">
        <v>20.70000076293945</v>
      </c>
      <c r="D3323" s="4">
        <v>5.2779837904894933E-3</v>
      </c>
      <c r="E3323" s="4">
        <v>-1.475485304927482E-2</v>
      </c>
      <c r="F3323" s="2">
        <v>4</v>
      </c>
      <c r="G3323" s="4">
        <v>0.26470783110620372</v>
      </c>
      <c r="H3323" s="4">
        <v>-0.5800357992718328</v>
      </c>
      <c r="I3323" s="4">
        <v>1.243854865573591</v>
      </c>
    </row>
    <row r="3324" spans="1:9" x14ac:dyDescent="0.25">
      <c r="A3324" t="s">
        <v>3492</v>
      </c>
      <c r="B3324" s="3">
        <v>50.339992523193359</v>
      </c>
      <c r="C3324" s="3">
        <v>21.010000228881839</v>
      </c>
      <c r="D3324" s="4">
        <v>-1.6098352534945289E-2</v>
      </c>
      <c r="E3324" s="4">
        <v>0.14495911673649009</v>
      </c>
      <c r="F3324" s="2">
        <v>4</v>
      </c>
      <c r="G3324" s="4">
        <v>0.25944868513226949</v>
      </c>
      <c r="H3324" s="4">
        <v>-0.58224072594860288</v>
      </c>
      <c r="I3324" s="4">
        <v>1.2637535059532281</v>
      </c>
    </row>
    <row r="3325" spans="1:9" x14ac:dyDescent="0.25">
      <c r="A3325" t="s">
        <v>3493</v>
      </c>
      <c r="B3325" s="3">
        <v>51.163642883300781</v>
      </c>
      <c r="C3325" s="3">
        <v>18.35000038146973</v>
      </c>
      <c r="D3325" s="4">
        <v>2.0816054175385461E-3</v>
      </c>
      <c r="E3325" s="4">
        <v>-4.5265294639228792E-2</v>
      </c>
      <c r="F3325" s="2">
        <v>3</v>
      </c>
      <c r="G3325" s="4">
        <v>0.28400225433488951</v>
      </c>
      <c r="H3325" s="4">
        <v>-0.57540545325061587</v>
      </c>
      <c r="I3325" s="4">
        <v>1.2649239616800769</v>
      </c>
    </row>
    <row r="3326" spans="1:9" x14ac:dyDescent="0.25">
      <c r="A3326" t="s">
        <v>3494</v>
      </c>
      <c r="B3326" s="3">
        <v>51.057361602783203</v>
      </c>
      <c r="C3326" s="3">
        <v>19.219999313354489</v>
      </c>
      <c r="D3326" s="4">
        <v>1.3893905356031411E-2</v>
      </c>
      <c r="E3326" s="4">
        <v>-9.8499081216194218E-2</v>
      </c>
      <c r="F3326" s="2">
        <v>3</v>
      </c>
      <c r="G3326" s="4">
        <v>0.29994188112086301</v>
      </c>
      <c r="H3326" s="4">
        <v>-0.57628745557856265</v>
      </c>
      <c r="I3326" s="4">
        <v>1.2520485021731349</v>
      </c>
    </row>
    <row r="3327" spans="1:9" x14ac:dyDescent="0.25">
      <c r="A3327" t="s">
        <v>3495</v>
      </c>
      <c r="B3327" s="3">
        <v>50.357696533203118</v>
      </c>
      <c r="C3327" s="3">
        <v>21.319999694824219</v>
      </c>
      <c r="D3327" s="4">
        <v>5.3038071871209791E-3</v>
      </c>
      <c r="E3327" s="4">
        <v>-3.6601875131491157E-2</v>
      </c>
      <c r="F3327" s="2">
        <v>4</v>
      </c>
      <c r="G3327" s="4">
        <v>0.28672820610392741</v>
      </c>
      <c r="H3327" s="4">
        <v>-0.58209380470370853</v>
      </c>
      <c r="I3327" s="4">
        <v>1.225126829758004</v>
      </c>
    </row>
    <row r="3328" spans="1:9" x14ac:dyDescent="0.25">
      <c r="A3328" t="s">
        <v>3496</v>
      </c>
      <c r="B3328" s="3">
        <v>50.092018127441413</v>
      </c>
      <c r="C3328" s="3">
        <v>22.129999160766602</v>
      </c>
      <c r="D3328" s="4">
        <v>-8.2408923875990636E-3</v>
      </c>
      <c r="E3328" s="4">
        <v>6.3942306369719315E-2</v>
      </c>
      <c r="F3328" s="2">
        <v>4</v>
      </c>
      <c r="G3328" s="4">
        <v>0.27965202426319008</v>
      </c>
      <c r="H3328" s="4">
        <v>-0.58429860475152362</v>
      </c>
      <c r="I3328" s="4">
        <v>1.232930215223798</v>
      </c>
    </row>
    <row r="3329" spans="1:9" x14ac:dyDescent="0.25">
      <c r="A3329" t="s">
        <v>3497</v>
      </c>
      <c r="B3329" s="3">
        <v>50.508251190185547</v>
      </c>
      <c r="C3329" s="3">
        <v>20.79999923706055</v>
      </c>
      <c r="D3329" s="4">
        <v>-2.894627777780634E-2</v>
      </c>
      <c r="E3329" s="4">
        <v>0.26597680162599452</v>
      </c>
      <c r="F3329" s="2">
        <v>4</v>
      </c>
      <c r="G3329" s="4">
        <v>0.30343386442252379</v>
      </c>
      <c r="H3329" s="4">
        <v>-0.58084438846319042</v>
      </c>
      <c r="I3329" s="4">
        <v>1.2680453754012739</v>
      </c>
    </row>
    <row r="3330" spans="1:9" x14ac:dyDescent="0.25">
      <c r="A3330" t="s">
        <v>3498</v>
      </c>
      <c r="B3330" s="3">
        <v>52.013858795166023</v>
      </c>
      <c r="C3330" s="3">
        <v>16.430000305175781</v>
      </c>
      <c r="D3330" s="4">
        <v>-2.2085133726655881E-3</v>
      </c>
      <c r="E3330" s="4">
        <v>-9.6443547884567105E-3</v>
      </c>
      <c r="F3330" s="2">
        <v>3</v>
      </c>
      <c r="G3330" s="4">
        <v>0.32488687791598841</v>
      </c>
      <c r="H3330" s="4">
        <v>-0.56834971954219071</v>
      </c>
      <c r="I3330" s="4">
        <v>1.300819475287853</v>
      </c>
    </row>
    <row r="3331" spans="1:9" x14ac:dyDescent="0.25">
      <c r="A3331" t="s">
        <v>3499</v>
      </c>
      <c r="B3331" s="3">
        <v>52.128986358642578</v>
      </c>
      <c r="C3331" s="3">
        <v>16.590000152587891</v>
      </c>
      <c r="D3331" s="4">
        <v>-3.3972338586585332E-4</v>
      </c>
      <c r="E3331" s="4">
        <v>-7.7750697431410174E-3</v>
      </c>
      <c r="F3331" s="2">
        <v>3</v>
      </c>
      <c r="G3331" s="4">
        <v>0.32515414941571841</v>
      </c>
      <c r="H3331" s="4">
        <v>-0.56739430407765501</v>
      </c>
      <c r="I3331" s="4">
        <v>1.300819475287853</v>
      </c>
    </row>
    <row r="3332" spans="1:9" x14ac:dyDescent="0.25">
      <c r="A3332" t="s">
        <v>3500</v>
      </c>
      <c r="B3332" s="3">
        <v>52.146701812744141</v>
      </c>
      <c r="C3332" s="3">
        <v>16.719999313354489</v>
      </c>
      <c r="D3332" s="4">
        <v>6.4958635577820889E-3</v>
      </c>
      <c r="E3332" s="4">
        <v>2.138047991312653E-2</v>
      </c>
      <c r="F3332" s="2">
        <v>3</v>
      </c>
      <c r="G3332" s="4">
        <v>0.32501266618337921</v>
      </c>
      <c r="H3332" s="4">
        <v>-0.5672472878610445</v>
      </c>
      <c r="I3332" s="4">
        <v>1.303550637875301</v>
      </c>
    </row>
    <row r="3333" spans="1:9" x14ac:dyDescent="0.25">
      <c r="A3333" t="s">
        <v>3501</v>
      </c>
      <c r="B3333" s="3">
        <v>51.810150146484382</v>
      </c>
      <c r="C3333" s="3">
        <v>16.370000839233398</v>
      </c>
      <c r="D3333" s="4">
        <v>-1.3657057707723299E-3</v>
      </c>
      <c r="E3333" s="4">
        <v>2.633235329095673E-2</v>
      </c>
      <c r="F3333" s="2">
        <v>3</v>
      </c>
      <c r="G3333" s="4">
        <v>0.32473205371449582</v>
      </c>
      <c r="H3333" s="4">
        <v>-0.57004024774701767</v>
      </c>
      <c r="I3333" s="4">
        <v>1.285212704356264</v>
      </c>
    </row>
    <row r="3334" spans="1:9" x14ac:dyDescent="0.25">
      <c r="A3334" t="s">
        <v>3502</v>
      </c>
      <c r="B3334" s="3">
        <v>51.881004333496087</v>
      </c>
      <c r="C3334" s="3">
        <v>15.94999980926514</v>
      </c>
      <c r="D3334" s="4">
        <v>2.395821632826145E-3</v>
      </c>
      <c r="E3334" s="4">
        <v>1.6571079403144621E-2</v>
      </c>
      <c r="F3334" s="2">
        <v>2</v>
      </c>
      <c r="G3334" s="4">
        <v>0.33402616184545958</v>
      </c>
      <c r="H3334" s="4">
        <v>-0.56945224619505319</v>
      </c>
      <c r="I3334" s="4">
        <v>1.2887242203740119</v>
      </c>
    </row>
    <row r="3335" spans="1:9" x14ac:dyDescent="0.25">
      <c r="A3335" t="s">
        <v>3503</v>
      </c>
      <c r="B3335" s="3">
        <v>51.757003784179688</v>
      </c>
      <c r="C3335" s="3">
        <v>15.689999580383301</v>
      </c>
      <c r="D3335" s="4">
        <v>7.2387507906295223E-3</v>
      </c>
      <c r="E3335" s="4">
        <v>-2.4860196918037539E-2</v>
      </c>
      <c r="F3335" s="2">
        <v>2</v>
      </c>
      <c r="G3335" s="4">
        <v>0.34786911557224443</v>
      </c>
      <c r="H3335" s="4">
        <v>-0.57048129639684908</v>
      </c>
      <c r="I3335" s="4">
        <v>1.2817011883385161</v>
      </c>
    </row>
    <row r="3336" spans="1:9" x14ac:dyDescent="0.25">
      <c r="A3336" t="s">
        <v>3504</v>
      </c>
      <c r="B3336" s="3">
        <v>51.385040283203118</v>
      </c>
      <c r="C3336" s="3">
        <v>16.090000152587891</v>
      </c>
      <c r="D3336" s="4">
        <v>1.5533792318283E-3</v>
      </c>
      <c r="E3336" s="4">
        <v>1.386265082641858E-2</v>
      </c>
      <c r="F3336" s="2">
        <v>2</v>
      </c>
      <c r="G3336" s="4">
        <v>0.34094013180162069</v>
      </c>
      <c r="H3336" s="4">
        <v>-0.57356813042984967</v>
      </c>
      <c r="I3336" s="4">
        <v>1.266874770837227</v>
      </c>
    </row>
    <row r="3337" spans="1:9" x14ac:dyDescent="0.25">
      <c r="A3337" t="s">
        <v>3505</v>
      </c>
      <c r="B3337" s="3">
        <v>51.305343627929688</v>
      </c>
      <c r="C3337" s="3">
        <v>15.86999988555908</v>
      </c>
      <c r="D3337" s="4">
        <v>-1.723274749018455E-3</v>
      </c>
      <c r="E3337" s="4">
        <v>3.795032533201903E-3</v>
      </c>
      <c r="F3337" s="2">
        <v>2</v>
      </c>
      <c r="G3337" s="4">
        <v>0.35908950400676809</v>
      </c>
      <c r="H3337" s="4">
        <v>-0.57422951346116435</v>
      </c>
      <c r="I3337" s="4">
        <v>1.267655124267526</v>
      </c>
    </row>
    <row r="3338" spans="1:9" x14ac:dyDescent="0.25">
      <c r="A3338" t="s">
        <v>3506</v>
      </c>
      <c r="B3338" s="3">
        <v>51.393909454345703</v>
      </c>
      <c r="C3338" s="3">
        <v>15.810000419616699</v>
      </c>
      <c r="D3338" s="4">
        <v>6.5915637039919428E-3</v>
      </c>
      <c r="E3338" s="4">
        <v>-2.8869794054391499E-2</v>
      </c>
      <c r="F3338" s="2">
        <v>2</v>
      </c>
      <c r="G3338" s="4">
        <v>0.35859293121716163</v>
      </c>
      <c r="H3338" s="4">
        <v>-0.5734945273498282</v>
      </c>
      <c r="I3338" s="4">
        <v>1.265704315110376</v>
      </c>
    </row>
    <row r="3339" spans="1:9" x14ac:dyDescent="0.25">
      <c r="A3339" t="s">
        <v>3507</v>
      </c>
      <c r="B3339" s="3">
        <v>51.057361602783203</v>
      </c>
      <c r="C3339" s="3">
        <v>16.280000686645511</v>
      </c>
      <c r="D3339" s="4">
        <v>4.7053311071907364E-3</v>
      </c>
      <c r="E3339" s="4">
        <v>2.197114719175541E-2</v>
      </c>
      <c r="F3339" s="2">
        <v>3</v>
      </c>
      <c r="G3339" s="4">
        <v>0.3636142369336588</v>
      </c>
      <c r="H3339" s="4">
        <v>-0.57628745557856265</v>
      </c>
      <c r="I3339" s="4">
        <v>1.261802696796078</v>
      </c>
    </row>
    <row r="3340" spans="1:9" x14ac:dyDescent="0.25">
      <c r="A3340" t="s">
        <v>3508</v>
      </c>
      <c r="B3340" s="3">
        <v>50.818244934082031</v>
      </c>
      <c r="C3340" s="3">
        <v>15.930000305175779</v>
      </c>
      <c r="D3340" s="4">
        <v>5.6085726715109363E-3</v>
      </c>
      <c r="E3340" s="4">
        <v>-4.5536261507660207E-2</v>
      </c>
      <c r="F3340" s="2">
        <v>2</v>
      </c>
      <c r="G3340" s="4">
        <v>0.34743829706317131</v>
      </c>
      <c r="H3340" s="4">
        <v>-0.57827182627317819</v>
      </c>
      <c r="I3340" s="4">
        <v>1.240343349555844</v>
      </c>
    </row>
    <row r="3341" spans="1:9" x14ac:dyDescent="0.25">
      <c r="A3341" t="s">
        <v>3509</v>
      </c>
      <c r="B3341" s="3">
        <v>50.534816741943359</v>
      </c>
      <c r="C3341" s="3">
        <v>16.690000534057621</v>
      </c>
      <c r="D3341" s="4">
        <v>1.755420088270121E-3</v>
      </c>
      <c r="E3341" s="4">
        <v>-3.5260042190994663E-2</v>
      </c>
      <c r="F3341" s="2">
        <v>3</v>
      </c>
      <c r="G3341" s="4">
        <v>0.35124208118673161</v>
      </c>
      <c r="H3341" s="4">
        <v>-0.58062392745275226</v>
      </c>
      <c r="I3341" s="4">
        <v>1.2294186992060501</v>
      </c>
    </row>
    <row r="3342" spans="1:9" x14ac:dyDescent="0.25">
      <c r="A3342" t="s">
        <v>3510</v>
      </c>
      <c r="B3342" s="3">
        <v>50.446262359619141</v>
      </c>
      <c r="C3342" s="3">
        <v>17.29999923706055</v>
      </c>
      <c r="D3342" s="4">
        <v>-1.5779438184050369E-3</v>
      </c>
      <c r="E3342" s="4">
        <v>-1.8718090721208221E-2</v>
      </c>
      <c r="F3342" s="2">
        <v>3</v>
      </c>
      <c r="G3342" s="4">
        <v>0.30984321918984592</v>
      </c>
      <c r="H3342" s="4">
        <v>-0.58135881859237226</v>
      </c>
      <c r="I3342" s="4">
        <v>1.2305891549329</v>
      </c>
    </row>
    <row r="3343" spans="1:9" x14ac:dyDescent="0.25">
      <c r="A3343" t="s">
        <v>3511</v>
      </c>
      <c r="B3343" s="3">
        <v>50.525989532470703</v>
      </c>
      <c r="C3343" s="3">
        <v>17.629999160766602</v>
      </c>
      <c r="D3343" s="4">
        <v>1.8750190365461661E-2</v>
      </c>
      <c r="E3343" s="4">
        <v>-9.7286301028044253E-2</v>
      </c>
      <c r="F3343" s="2">
        <v>3</v>
      </c>
      <c r="G3343" s="4">
        <v>0.31912580714394911</v>
      </c>
      <c r="H3343" s="4">
        <v>-0.58069718230314771</v>
      </c>
      <c r="I3343" s="4">
        <v>1.230979406066649</v>
      </c>
    </row>
    <row r="3344" spans="1:9" x14ac:dyDescent="0.25">
      <c r="A3344" t="s">
        <v>3512</v>
      </c>
      <c r="B3344" s="3">
        <v>49.596054077148438</v>
      </c>
      <c r="C3344" s="3">
        <v>19.530000686645511</v>
      </c>
      <c r="D3344" s="4">
        <v>4.8448745160032392E-3</v>
      </c>
      <c r="E3344" s="4">
        <v>-2.5449112055013878E-2</v>
      </c>
      <c r="F3344" s="2">
        <v>3</v>
      </c>
      <c r="G3344" s="4">
        <v>0.30652073159408028</v>
      </c>
      <c r="H3344" s="4">
        <v>-0.58841448898632009</v>
      </c>
      <c r="I3344" s="4">
        <v>1.191182274144575</v>
      </c>
    </row>
    <row r="3345" spans="1:9" x14ac:dyDescent="0.25">
      <c r="A3345" t="s">
        <v>3513</v>
      </c>
      <c r="B3345" s="3">
        <v>49.356925964355469</v>
      </c>
      <c r="C3345" s="3">
        <v>20.04000091552734</v>
      </c>
      <c r="D3345" s="4">
        <v>-2.5358518320879989E-2</v>
      </c>
      <c r="E3345" s="4">
        <v>0.2408669590638095</v>
      </c>
      <c r="F3345" s="2">
        <v>4</v>
      </c>
      <c r="G3345" s="4">
        <v>0.31450265209343642</v>
      </c>
      <c r="H3345" s="4">
        <v>-0.59039895465265169</v>
      </c>
      <c r="I3345" s="4">
        <v>1.2325401129272471</v>
      </c>
    </row>
    <row r="3346" spans="1:9" x14ac:dyDescent="0.25">
      <c r="A3346" t="s">
        <v>3514</v>
      </c>
      <c r="B3346" s="3">
        <v>50.641109466552727</v>
      </c>
      <c r="C3346" s="3">
        <v>16.14999961853027</v>
      </c>
      <c r="D3346" s="4">
        <v>6.1590874639987359E-3</v>
      </c>
      <c r="E3346" s="4">
        <v>-2.9447102709810661E-2</v>
      </c>
      <c r="F3346" s="2">
        <v>3</v>
      </c>
      <c r="G3346" s="4">
        <v>0.32516789869070012</v>
      </c>
      <c r="H3346" s="4">
        <v>-0.57974183015308933</v>
      </c>
      <c r="I3346" s="4">
        <v>1.2376121869683949</v>
      </c>
    </row>
    <row r="3347" spans="1:9" x14ac:dyDescent="0.25">
      <c r="A3347" t="s">
        <v>3515</v>
      </c>
      <c r="B3347" s="3">
        <v>50.33111572265625</v>
      </c>
      <c r="C3347" s="3">
        <v>16.639999389648441</v>
      </c>
      <c r="D3347" s="4">
        <v>5.3064698945990418E-3</v>
      </c>
      <c r="E3347" s="4">
        <v>-5.4008001972625667E-2</v>
      </c>
      <c r="F3347" s="2">
        <v>3</v>
      </c>
      <c r="G3347" s="4">
        <v>0.28317145053419762</v>
      </c>
      <c r="H3347" s="4">
        <v>-0.58231439234310167</v>
      </c>
      <c r="I3347" s="4">
        <v>1.223176020600854</v>
      </c>
    </row>
    <row r="3348" spans="1:9" x14ac:dyDescent="0.25">
      <c r="A3348" t="s">
        <v>3516</v>
      </c>
      <c r="B3348" s="3">
        <v>50.065444946289063</v>
      </c>
      <c r="C3348" s="3">
        <v>17.590000152587891</v>
      </c>
      <c r="D3348" s="4">
        <v>1.416931422502987E-3</v>
      </c>
      <c r="E3348" s="4">
        <v>-3.3994032430114669E-3</v>
      </c>
      <c r="F3348" s="2">
        <v>3</v>
      </c>
      <c r="G3348" s="4">
        <v>0.28647164335236952</v>
      </c>
      <c r="H3348" s="4">
        <v>-0.58451912907643933</v>
      </c>
      <c r="I3348" s="4">
        <v>1.206398793942415</v>
      </c>
    </row>
    <row r="3349" spans="1:9" x14ac:dyDescent="0.25">
      <c r="A3349" t="s">
        <v>3517</v>
      </c>
      <c r="B3349" s="3">
        <v>49.994606018066413</v>
      </c>
      <c r="C3349" s="3">
        <v>17.64999961853027</v>
      </c>
      <c r="D3349" s="4">
        <v>1.382941287364692E-2</v>
      </c>
      <c r="E3349" s="4">
        <v>-4.4396303481794352E-2</v>
      </c>
      <c r="F3349" s="2">
        <v>3</v>
      </c>
      <c r="G3349" s="4">
        <v>0.28581117653643751</v>
      </c>
      <c r="H3349" s="4">
        <v>-0.58510700399944893</v>
      </c>
      <c r="I3349" s="4">
        <v>1.202887277924668</v>
      </c>
    </row>
    <row r="3350" spans="1:9" x14ac:dyDescent="0.25">
      <c r="A3350" t="s">
        <v>3518</v>
      </c>
      <c r="B3350" s="3">
        <v>49.312641143798828</v>
      </c>
      <c r="C3350" s="3">
        <v>18.469999313354489</v>
      </c>
      <c r="D3350" s="4">
        <v>-7.6634070127351572E-3</v>
      </c>
      <c r="E3350" s="4">
        <v>2.6681464610518679E-2</v>
      </c>
      <c r="F3350" s="2">
        <v>3</v>
      </c>
      <c r="G3350" s="4">
        <v>0.27257952703443689</v>
      </c>
      <c r="H3350" s="4">
        <v>-0.59076646353693918</v>
      </c>
      <c r="I3350" s="4">
        <v>1.204057882488716</v>
      </c>
    </row>
    <row r="3351" spans="1:9" x14ac:dyDescent="0.25">
      <c r="A3351" t="s">
        <v>3519</v>
      </c>
      <c r="B3351" s="3">
        <v>49.693462371826172</v>
      </c>
      <c r="C3351" s="3">
        <v>17.989999771118161</v>
      </c>
      <c r="D3351" s="4">
        <v>-7.0782068532475586E-3</v>
      </c>
      <c r="E3351" s="4">
        <v>3.9283669910775483E-2</v>
      </c>
      <c r="F3351" s="2">
        <v>3</v>
      </c>
      <c r="G3351" s="4">
        <v>0.24491299217636289</v>
      </c>
      <c r="H3351" s="4">
        <v>-0.5876061213956334</v>
      </c>
      <c r="I3351" s="4">
        <v>1.198595408476621</v>
      </c>
    </row>
    <row r="3352" spans="1:9" x14ac:dyDescent="0.25">
      <c r="A3352" t="s">
        <v>3520</v>
      </c>
      <c r="B3352" s="3">
        <v>50.047710418701172</v>
      </c>
      <c r="C3352" s="3">
        <v>17.309999465942379</v>
      </c>
      <c r="D3352" s="4">
        <v>-1.1372410012911231E-2</v>
      </c>
      <c r="E3352" s="4">
        <v>9.0737214289058121E-2</v>
      </c>
      <c r="F3352" s="2">
        <v>3</v>
      </c>
      <c r="G3352" s="4">
        <v>0.2420474056155428</v>
      </c>
      <c r="H3352" s="4">
        <v>-0.58466630357924343</v>
      </c>
      <c r="I3352" s="4">
        <v>1.2341006709506479</v>
      </c>
    </row>
    <row r="3353" spans="1:9" x14ac:dyDescent="0.25">
      <c r="A3353" t="s">
        <v>3521</v>
      </c>
      <c r="B3353" s="3">
        <v>50.623420715332031</v>
      </c>
      <c r="C3353" s="3">
        <v>15.86999988555908</v>
      </c>
      <c r="D3353" s="4">
        <v>2.807577633443525E-3</v>
      </c>
      <c r="E3353" s="4">
        <v>2.6520041811154641E-2</v>
      </c>
      <c r="F3353" s="2">
        <v>2</v>
      </c>
      <c r="G3353" s="4">
        <v>0.23826766407672231</v>
      </c>
      <c r="H3353" s="4">
        <v>-0.5798886247690288</v>
      </c>
      <c r="I3353" s="4">
        <v>1.232930215223798</v>
      </c>
    </row>
    <row r="3354" spans="1:9" x14ac:dyDescent="0.25">
      <c r="A3354" t="s">
        <v>3522</v>
      </c>
      <c r="B3354" s="3">
        <v>50.481689453125</v>
      </c>
      <c r="C3354" s="3">
        <v>15.460000038146971</v>
      </c>
      <c r="D3354" s="4">
        <v>7.4230568402180452E-3</v>
      </c>
      <c r="E3354" s="4">
        <v>-5.6741878348624653E-2</v>
      </c>
      <c r="F3354" s="2">
        <v>2</v>
      </c>
      <c r="G3354" s="4">
        <v>0.25472991083894181</v>
      </c>
      <c r="H3354" s="4">
        <v>-0.58106481781638997</v>
      </c>
      <c r="I3354" s="4">
        <v>1.2247367274614529</v>
      </c>
    </row>
    <row r="3355" spans="1:9" x14ac:dyDescent="0.25">
      <c r="A3355" t="s">
        <v>3523</v>
      </c>
      <c r="B3355" s="3">
        <v>50.109722137451172</v>
      </c>
      <c r="C3355" s="3">
        <v>16.389999389648441</v>
      </c>
      <c r="D3355" s="4">
        <v>3.5342976129904002E-4</v>
      </c>
      <c r="E3355" s="4">
        <v>9.2364298426308444E-3</v>
      </c>
      <c r="F3355" s="2">
        <v>3</v>
      </c>
      <c r="G3355" s="4">
        <v>0.23098651814819979</v>
      </c>
      <c r="H3355" s="4">
        <v>-0.58415168350662927</v>
      </c>
      <c r="I3355" s="4">
        <v>1.213421825977911</v>
      </c>
    </row>
    <row r="3356" spans="1:9" x14ac:dyDescent="0.25">
      <c r="A3356" t="s">
        <v>3524</v>
      </c>
      <c r="B3356" s="3">
        <v>50.092018127441413</v>
      </c>
      <c r="C3356" s="3">
        <v>16.239999771118161</v>
      </c>
      <c r="D3356" s="4">
        <v>7.1224691021698483E-3</v>
      </c>
      <c r="E3356" s="4">
        <v>-3.8484289047911117E-2</v>
      </c>
      <c r="F3356" s="2">
        <v>3</v>
      </c>
      <c r="G3356" s="4">
        <v>0.23161366227582289</v>
      </c>
      <c r="H3356" s="4">
        <v>-0.58429860475152362</v>
      </c>
      <c r="I3356" s="4">
        <v>1.206789045076164</v>
      </c>
    </row>
    <row r="3357" spans="1:9" x14ac:dyDescent="0.25">
      <c r="A3357" t="s">
        <v>3525</v>
      </c>
      <c r="B3357" s="3">
        <v>49.737762451171882</v>
      </c>
      <c r="C3357" s="3">
        <v>16.889999389648441</v>
      </c>
      <c r="D3357" s="4">
        <v>1.426587429901538E-3</v>
      </c>
      <c r="E3357" s="4">
        <v>-3.7058237853539122E-2</v>
      </c>
      <c r="F3357" s="2">
        <v>3</v>
      </c>
      <c r="G3357" s="4">
        <v>0.23813011097770301</v>
      </c>
      <c r="H3357" s="4">
        <v>-0.58723848588239114</v>
      </c>
      <c r="I3357" s="4">
        <v>1.198985659610369</v>
      </c>
    </row>
    <row r="3358" spans="1:9" x14ac:dyDescent="0.25">
      <c r="A3358" t="s">
        <v>3526</v>
      </c>
      <c r="B3358" s="3">
        <v>49.666908264160163</v>
      </c>
      <c r="C3358" s="3">
        <v>17.54000091552734</v>
      </c>
      <c r="D3358" s="4">
        <v>3.7587327608463732E-3</v>
      </c>
      <c r="E3358" s="4">
        <v>2.3337312725955069E-2</v>
      </c>
      <c r="F3358" s="2">
        <v>3</v>
      </c>
      <c r="G3358" s="4">
        <v>0.22089878844857999</v>
      </c>
      <c r="H3358" s="4">
        <v>-0.5878264874343555</v>
      </c>
      <c r="I3358" s="4">
        <v>1.191962627574874</v>
      </c>
    </row>
    <row r="3359" spans="1:9" x14ac:dyDescent="0.25">
      <c r="A3359" t="s">
        <v>3527</v>
      </c>
      <c r="B3359" s="3">
        <v>49.480922698974609</v>
      </c>
      <c r="C3359" s="3">
        <v>17.139999389648441</v>
      </c>
      <c r="D3359" s="4">
        <v>-8.9395661144686667E-4</v>
      </c>
      <c r="E3359" s="4">
        <v>-1.4942542217354251E-2</v>
      </c>
      <c r="F3359" s="2">
        <v>3</v>
      </c>
      <c r="G3359" s="4">
        <v>0.2113619615149096</v>
      </c>
      <c r="H3359" s="4">
        <v>-0.58936993610809452</v>
      </c>
      <c r="I3359" s="4">
        <v>1.1868904046965281</v>
      </c>
    </row>
    <row r="3360" spans="1:9" x14ac:dyDescent="0.25">
      <c r="A3360" t="s">
        <v>3528</v>
      </c>
      <c r="B3360" s="3">
        <v>49.525196075439453</v>
      </c>
      <c r="C3360" s="3">
        <v>17.39999961853027</v>
      </c>
      <c r="D3360" s="4">
        <v>3.229052961043255E-3</v>
      </c>
      <c r="E3360" s="4">
        <v>2.2326624591438641E-2</v>
      </c>
      <c r="F3360" s="2">
        <v>3</v>
      </c>
      <c r="G3360" s="4">
        <v>0.22242466134054051</v>
      </c>
      <c r="H3360" s="4">
        <v>-0.58900252219552329</v>
      </c>
      <c r="I3360" s="4">
        <v>1.1833788886787799</v>
      </c>
    </row>
    <row r="3361" spans="1:9" x14ac:dyDescent="0.25">
      <c r="A3361" t="s">
        <v>3529</v>
      </c>
      <c r="B3361" s="3">
        <v>49.365791320800781</v>
      </c>
      <c r="C3361" s="3">
        <v>17.020000457763668</v>
      </c>
      <c r="D3361" s="4">
        <v>8.5041703352806142E-3</v>
      </c>
      <c r="E3361" s="4">
        <v>-2.071339012579387E-2</v>
      </c>
      <c r="F3361" s="2">
        <v>3</v>
      </c>
      <c r="G3361" s="4">
        <v>0.21928201599102429</v>
      </c>
      <c r="H3361" s="4">
        <v>-0.59032538322986905</v>
      </c>
      <c r="I3361" s="4">
        <v>1.175575503212986</v>
      </c>
    </row>
    <row r="3362" spans="1:9" x14ac:dyDescent="0.25">
      <c r="A3362" t="s">
        <v>3530</v>
      </c>
      <c r="B3362" s="3">
        <v>48.949516296386719</v>
      </c>
      <c r="C3362" s="3">
        <v>17.379999160766602</v>
      </c>
      <c r="D3362" s="4">
        <v>-7.2353541316860781E-4</v>
      </c>
      <c r="E3362" s="4">
        <v>-1.306084279461983E-2</v>
      </c>
      <c r="F3362" s="2">
        <v>3</v>
      </c>
      <c r="G3362" s="4">
        <v>0.20170841253446459</v>
      </c>
      <c r="H3362" s="4">
        <v>-0.59377994774782805</v>
      </c>
      <c r="I3362" s="4">
        <v>1.1673820154506409</v>
      </c>
    </row>
    <row r="3363" spans="1:9" x14ac:dyDescent="0.25">
      <c r="A3363" t="s">
        <v>3531</v>
      </c>
      <c r="B3363" s="3">
        <v>48.984958648681641</v>
      </c>
      <c r="C3363" s="3">
        <v>17.610000610351559</v>
      </c>
      <c r="D3363" s="4">
        <v>1.560800422722064E-2</v>
      </c>
      <c r="E3363" s="4">
        <v>-7.8872895576584945E-3</v>
      </c>
      <c r="F3363" s="2">
        <v>3</v>
      </c>
      <c r="G3363" s="4">
        <v>0.20257852068129359</v>
      </c>
      <c r="H3363" s="4">
        <v>-0.59348582034289099</v>
      </c>
      <c r="I3363" s="4">
        <v>1.172844340625538</v>
      </c>
    </row>
    <row r="3364" spans="1:9" x14ac:dyDescent="0.25">
      <c r="A3364" t="s">
        <v>3532</v>
      </c>
      <c r="B3364" s="3">
        <v>48.232151031494141</v>
      </c>
      <c r="C3364" s="3">
        <v>17.75</v>
      </c>
      <c r="D3364" s="4">
        <v>-3.6590431216899639E-3</v>
      </c>
      <c r="E3364" s="4">
        <v>1.3127827410210459E-2</v>
      </c>
      <c r="F3364" s="2">
        <v>3</v>
      </c>
      <c r="G3364" s="4">
        <v>0.2014372089354961</v>
      </c>
      <c r="H3364" s="4">
        <v>-0.59973318646062956</v>
      </c>
      <c r="I3364" s="4">
        <v>1.131096399546315</v>
      </c>
    </row>
    <row r="3365" spans="1:9" x14ac:dyDescent="0.25">
      <c r="A3365" t="s">
        <v>3533</v>
      </c>
      <c r="B3365" s="3">
        <v>48.409282684326172</v>
      </c>
      <c r="C3365" s="3">
        <v>17.520000457763668</v>
      </c>
      <c r="D3365" s="4">
        <v>-2.3728053535482241E-3</v>
      </c>
      <c r="E3365" s="4">
        <v>1.388887509151804E-2</v>
      </c>
      <c r="F3365" s="2">
        <v>3</v>
      </c>
      <c r="G3365" s="4">
        <v>0.1948807007444204</v>
      </c>
      <c r="H3365" s="4">
        <v>-0.59826321423795714</v>
      </c>
      <c r="I3365" s="4">
        <v>1.1381194315818099</v>
      </c>
    </row>
    <row r="3366" spans="1:9" x14ac:dyDescent="0.25">
      <c r="A3366" t="s">
        <v>3534</v>
      </c>
      <c r="B3366" s="3">
        <v>48.524421691894531</v>
      </c>
      <c r="C3366" s="3">
        <v>17.280000686645511</v>
      </c>
      <c r="D3366" s="4">
        <v>2.194755670835935E-3</v>
      </c>
      <c r="E3366" s="4">
        <v>-1.3698616715036249E-2</v>
      </c>
      <c r="F3366" s="2">
        <v>3</v>
      </c>
      <c r="G3366" s="4">
        <v>0.20136573761665161</v>
      </c>
      <c r="H3366" s="4">
        <v>-0.59730770380170517</v>
      </c>
      <c r="I3366" s="4">
        <v>1.142021198733306</v>
      </c>
    </row>
    <row r="3367" spans="1:9" x14ac:dyDescent="0.25">
      <c r="A3367" t="s">
        <v>3535</v>
      </c>
      <c r="B3367" s="3">
        <v>48.418155670166023</v>
      </c>
      <c r="C3367" s="3">
        <v>17.520000457763668</v>
      </c>
      <c r="D3367" s="4">
        <v>-1.825532477774394E-3</v>
      </c>
      <c r="E3367" s="4">
        <v>-8.4889427211441992E-3</v>
      </c>
      <c r="F3367" s="2">
        <v>3</v>
      </c>
      <c r="G3367" s="4">
        <v>0.19380659164082401</v>
      </c>
      <c r="H3367" s="4">
        <v>-0.59818957950069696</v>
      </c>
      <c r="I3367" s="4">
        <v>1.1428014033264069</v>
      </c>
    </row>
    <row r="3368" spans="1:9" x14ac:dyDescent="0.25">
      <c r="A3368" t="s">
        <v>3536</v>
      </c>
      <c r="B3368" s="3">
        <v>48.506706237792969</v>
      </c>
      <c r="C3368" s="3">
        <v>17.670000076293949</v>
      </c>
      <c r="D3368" s="4">
        <v>5.4812516956781465E-4</v>
      </c>
      <c r="E3368" s="4">
        <v>7.2859794351445295E-2</v>
      </c>
      <c r="F3368" s="2">
        <v>3</v>
      </c>
      <c r="G3368" s="4">
        <v>0.20223255219408109</v>
      </c>
      <c r="H3368" s="4">
        <v>-0.59745472001831557</v>
      </c>
      <c r="I3368" s="4">
        <v>1.140460491872707</v>
      </c>
    </row>
    <row r="3369" spans="1:9" x14ac:dyDescent="0.25">
      <c r="A3369" t="s">
        <v>3537</v>
      </c>
      <c r="B3369" s="3">
        <v>48.480133056640618</v>
      </c>
      <c r="C3369" s="3">
        <v>16.469999313354489</v>
      </c>
      <c r="D3369" s="4">
        <v>-2.551156355471651E-3</v>
      </c>
      <c r="E3369" s="4">
        <v>6.6019386192980756E-2</v>
      </c>
      <c r="F3369" s="2">
        <v>3</v>
      </c>
      <c r="G3369" s="4">
        <v>0.21265095189386421</v>
      </c>
      <c r="H3369" s="4">
        <v>-0.59767524434323138</v>
      </c>
      <c r="I3369" s="4">
        <v>1.1408505941692579</v>
      </c>
    </row>
    <row r="3370" spans="1:9" x14ac:dyDescent="0.25">
      <c r="A3370" t="s">
        <v>3538</v>
      </c>
      <c r="B3370" s="3">
        <v>48.604129791259773</v>
      </c>
      <c r="C3370" s="3">
        <v>15.44999980926514</v>
      </c>
      <c r="D3370" s="4">
        <v>-1.8197369660066801E-4</v>
      </c>
      <c r="E3370" s="4">
        <v>-6.3068524941677806E-2</v>
      </c>
      <c r="F3370" s="2">
        <v>2</v>
      </c>
      <c r="G3370" s="4">
        <v>0.22462260858566371</v>
      </c>
      <c r="H3370" s="4">
        <v>-0.59664622579867421</v>
      </c>
      <c r="I3370" s="4">
        <v>1.1443621101870061</v>
      </c>
    </row>
    <row r="3371" spans="1:9" x14ac:dyDescent="0.25">
      <c r="A3371" t="s">
        <v>3539</v>
      </c>
      <c r="B3371" s="3">
        <v>48.61297607421875</v>
      </c>
      <c r="C3371" s="3">
        <v>16.489999771118161</v>
      </c>
      <c r="D3371" s="4">
        <v>6.0482417799907484E-3</v>
      </c>
      <c r="E3371" s="4">
        <v>4.8750715691610047E-3</v>
      </c>
      <c r="F3371" s="2">
        <v>3</v>
      </c>
      <c r="G3371" s="4">
        <v>0.23220145927245239</v>
      </c>
      <c r="H3371" s="4">
        <v>-0.59657281266208506</v>
      </c>
      <c r="I3371" s="4">
        <v>1.141630947599557</v>
      </c>
    </row>
    <row r="3372" spans="1:9" x14ac:dyDescent="0.25">
      <c r="A3372" t="s">
        <v>3540</v>
      </c>
      <c r="B3372" s="3">
        <v>48.320720672607422</v>
      </c>
      <c r="C3372" s="3">
        <v>16.409999847412109</v>
      </c>
      <c r="D3372" s="4">
        <v>7.3386171798373034E-4</v>
      </c>
      <c r="E3372" s="4">
        <v>1.8621925865588199E-2</v>
      </c>
      <c r="F3372" s="2">
        <v>3</v>
      </c>
      <c r="G3372" s="4">
        <v>0.23856736710443041</v>
      </c>
      <c r="H3372" s="4">
        <v>-0.59899816869205458</v>
      </c>
      <c r="I3372" s="4">
        <v>1.136558724721211</v>
      </c>
    </row>
    <row r="3373" spans="1:9" x14ac:dyDescent="0.25">
      <c r="A3373" t="s">
        <v>3541</v>
      </c>
      <c r="B3373" s="3">
        <v>48.285285949707031</v>
      </c>
      <c r="C3373" s="3">
        <v>16.110000610351559</v>
      </c>
      <c r="D3373" s="4">
        <v>8.8110951954889494E-4</v>
      </c>
      <c r="E3373" s="4">
        <v>-7.3605452801729587E-2</v>
      </c>
      <c r="F3373" s="2">
        <v>3</v>
      </c>
      <c r="G3373" s="4">
        <v>0.25783087465154919</v>
      </c>
      <c r="H3373" s="4">
        <v>-0.59929223278251431</v>
      </c>
      <c r="I3373" s="4">
        <v>1.1334374598372119</v>
      </c>
    </row>
    <row r="3374" spans="1:9" x14ac:dyDescent="0.25">
      <c r="A3374" t="s">
        <v>3542</v>
      </c>
      <c r="B3374" s="3">
        <v>48.242778778076172</v>
      </c>
      <c r="C3374" s="3">
        <v>17.389999389648441</v>
      </c>
      <c r="D3374" s="4">
        <v>7.7548134795115686E-3</v>
      </c>
      <c r="E3374" s="4">
        <v>-3.0657810927321231E-2</v>
      </c>
      <c r="F3374" s="2">
        <v>3</v>
      </c>
      <c r="G3374" s="4">
        <v>0.24142520667752621</v>
      </c>
      <c r="H3374" s="4">
        <v>-0.5996449893935587</v>
      </c>
      <c r="I3374" s="4">
        <v>1.1326571064069131</v>
      </c>
    </row>
    <row r="3375" spans="1:9" x14ac:dyDescent="0.25">
      <c r="A3375" t="s">
        <v>3543</v>
      </c>
      <c r="B3375" s="3">
        <v>47.871543884277337</v>
      </c>
      <c r="C3375" s="3">
        <v>17.940000534057621</v>
      </c>
      <c r="D3375" s="4">
        <v>-4.4120315265924193E-3</v>
      </c>
      <c r="E3375" s="4">
        <v>1.8739347658629502E-2</v>
      </c>
      <c r="F3375" s="2">
        <v>3</v>
      </c>
      <c r="G3375" s="4">
        <v>0.23354110506830411</v>
      </c>
      <c r="H3375" s="4">
        <v>-0.602725776893964</v>
      </c>
      <c r="I3375" s="4">
        <v>1.134217813267512</v>
      </c>
    </row>
    <row r="3376" spans="1:9" x14ac:dyDescent="0.25">
      <c r="A3376" t="s">
        <v>3544</v>
      </c>
      <c r="B3376" s="3">
        <v>48.083690643310547</v>
      </c>
      <c r="C3376" s="3">
        <v>17.610000610351559</v>
      </c>
      <c r="D3376" s="4">
        <v>1.8417255757359201E-3</v>
      </c>
      <c r="E3376" s="4">
        <v>3.418881817630615E-3</v>
      </c>
      <c r="F3376" s="2">
        <v>3</v>
      </c>
      <c r="G3376" s="4">
        <v>0.23205469859705369</v>
      </c>
      <c r="H3376" s="4">
        <v>-0.60096522287709098</v>
      </c>
      <c r="I3376" s="4">
        <v>1.131096399546315</v>
      </c>
    </row>
    <row r="3377" spans="1:9" x14ac:dyDescent="0.25">
      <c r="A3377" t="s">
        <v>3545</v>
      </c>
      <c r="B3377" s="3">
        <v>47.995296478271477</v>
      </c>
      <c r="C3377" s="3">
        <v>17.54999923706055</v>
      </c>
      <c r="D3377" s="4">
        <v>-3.487013200450972E-3</v>
      </c>
      <c r="E3377" s="4">
        <v>-3.4072328910508261E-3</v>
      </c>
      <c r="F3377" s="2">
        <v>3</v>
      </c>
      <c r="G3377" s="4">
        <v>0.2414940146364255</v>
      </c>
      <c r="H3377" s="4">
        <v>-0.60169878441268476</v>
      </c>
      <c r="I3377" s="4">
        <v>1.1357785201281101</v>
      </c>
    </row>
    <row r="3378" spans="1:9" x14ac:dyDescent="0.25">
      <c r="A3378" t="s">
        <v>3546</v>
      </c>
      <c r="B3378" s="3">
        <v>48.163242340087891</v>
      </c>
      <c r="C3378" s="3">
        <v>17.610000610351559</v>
      </c>
      <c r="D3378" s="4">
        <v>6.6506993539456882E-3</v>
      </c>
      <c r="E3378" s="4">
        <v>2.086960060009058E-2</v>
      </c>
      <c r="F3378" s="2">
        <v>3</v>
      </c>
      <c r="G3378" s="4">
        <v>0.2410575126526735</v>
      </c>
      <c r="H3378" s="4">
        <v>-0.6003050428208474</v>
      </c>
      <c r="I3378" s="4">
        <v>1.1283652369588659</v>
      </c>
    </row>
    <row r="3379" spans="1:9" x14ac:dyDescent="0.25">
      <c r="A3379" t="s">
        <v>3547</v>
      </c>
      <c r="B3379" s="3">
        <v>47.845039367675781</v>
      </c>
      <c r="C3379" s="3">
        <v>17.25</v>
      </c>
      <c r="D3379" s="4">
        <v>9.2444910925215673E-4</v>
      </c>
      <c r="E3379" s="4">
        <v>-2.762118249380785E-2</v>
      </c>
      <c r="F3379" s="2">
        <v>3</v>
      </c>
      <c r="G3379" s="4">
        <v>0.23901121643747161</v>
      </c>
      <c r="H3379" s="4">
        <v>-0.60294573138858265</v>
      </c>
      <c r="I3379" s="4">
        <v>1.124073367510819</v>
      </c>
    </row>
    <row r="3380" spans="1:9" x14ac:dyDescent="0.25">
      <c r="A3380" t="s">
        <v>3548</v>
      </c>
      <c r="B3380" s="3">
        <v>47.800849914550781</v>
      </c>
      <c r="C3380" s="3">
        <v>17.739999771118161</v>
      </c>
      <c r="D3380" s="4">
        <v>3.7122444632928801E-3</v>
      </c>
      <c r="E3380" s="4">
        <v>-1.389660940415127E-2</v>
      </c>
      <c r="F3380" s="2">
        <v>3</v>
      </c>
      <c r="G3380" s="4">
        <v>0.25034771777500131</v>
      </c>
      <c r="H3380" s="4">
        <v>-0.60331244884190216</v>
      </c>
      <c r="I3380" s="4">
        <v>1.112758614864475</v>
      </c>
    </row>
    <row r="3381" spans="1:9" x14ac:dyDescent="0.25">
      <c r="A3381" t="s">
        <v>3549</v>
      </c>
      <c r="B3381" s="3">
        <v>47.624057769775391</v>
      </c>
      <c r="C3381" s="3">
        <v>17.989999771118161</v>
      </c>
      <c r="D3381" s="4">
        <v>5.5708676720578332E-4</v>
      </c>
      <c r="E3381" s="4">
        <v>-1.664854932486026E-3</v>
      </c>
      <c r="F3381" s="2">
        <v>3</v>
      </c>
      <c r="G3381" s="4">
        <v>0.2380633575775439</v>
      </c>
      <c r="H3381" s="4">
        <v>-0.60477960357032878</v>
      </c>
      <c r="I3381" s="4">
        <v>1.127194781232016</v>
      </c>
    </row>
    <row r="3382" spans="1:9" x14ac:dyDescent="0.25">
      <c r="A3382" t="s">
        <v>3550</v>
      </c>
      <c r="B3382" s="3">
        <v>47.597541809082031</v>
      </c>
      <c r="C3382" s="3">
        <v>18.020000457763668</v>
      </c>
      <c r="D3382" s="4">
        <v>-3.7085287107341269E-4</v>
      </c>
      <c r="E3382" s="4">
        <v>5.552597864935116E-4</v>
      </c>
      <c r="F3382" s="2">
        <v>3</v>
      </c>
      <c r="G3382" s="4">
        <v>0.23148442046236051</v>
      </c>
      <c r="H3382" s="4">
        <v>-0.6049996530366637</v>
      </c>
      <c r="I3382" s="4">
        <v>1.10495522939868</v>
      </c>
    </row>
    <row r="3383" spans="1:9" x14ac:dyDescent="0.25">
      <c r="A3383" t="s">
        <v>3551</v>
      </c>
      <c r="B3383" s="3">
        <v>47.615200042724609</v>
      </c>
      <c r="C3383" s="3">
        <v>18.010000228881839</v>
      </c>
      <c r="D3383" s="4">
        <v>2.6050621517610399E-3</v>
      </c>
      <c r="E3383" s="4">
        <v>-7.117066550828921E-2</v>
      </c>
      <c r="F3383" s="2">
        <v>3</v>
      </c>
      <c r="G3383" s="4">
        <v>0.23839666528858011</v>
      </c>
      <c r="H3383" s="4">
        <v>-0.60485311167863398</v>
      </c>
      <c r="I3383" s="4">
        <v>1.1045649782649321</v>
      </c>
    </row>
    <row r="3384" spans="1:9" x14ac:dyDescent="0.25">
      <c r="A3384" t="s">
        <v>3552</v>
      </c>
      <c r="B3384" s="3">
        <v>47.491481781005859</v>
      </c>
      <c r="C3384" s="3">
        <v>19.389999389648441</v>
      </c>
      <c r="D3384" s="4">
        <v>1.0152392586983749E-2</v>
      </c>
      <c r="E3384" s="4">
        <v>-9.2228518933113457E-2</v>
      </c>
      <c r="F3384" s="2">
        <v>3</v>
      </c>
      <c r="G3384" s="4">
        <v>0.23013450389184359</v>
      </c>
      <c r="H3384" s="4">
        <v>-0.60587981924476464</v>
      </c>
      <c r="I3384" s="4">
        <v>1.099492904223784</v>
      </c>
    </row>
    <row r="3385" spans="1:9" x14ac:dyDescent="0.25">
      <c r="A3385" t="s">
        <v>3553</v>
      </c>
      <c r="B3385" s="3">
        <v>47.014175415039063</v>
      </c>
      <c r="C3385" s="3">
        <v>21.360000610351559</v>
      </c>
      <c r="D3385" s="4">
        <v>2.1117765202014471E-2</v>
      </c>
      <c r="E3385" s="4">
        <v>-9.2608335615561477E-2</v>
      </c>
      <c r="F3385" s="2">
        <v>4</v>
      </c>
      <c r="G3385" s="4">
        <v>0.2194309743488263</v>
      </c>
      <c r="H3385" s="4">
        <v>-0.60984086792498704</v>
      </c>
      <c r="I3385" s="4">
        <v>1.0858369424493439</v>
      </c>
    </row>
    <row r="3386" spans="1:9" x14ac:dyDescent="0.25">
      <c r="A3386" t="s">
        <v>3554</v>
      </c>
      <c r="B3386" s="3">
        <v>46.041873931884773</v>
      </c>
      <c r="C3386" s="3">
        <v>23.54000091552734</v>
      </c>
      <c r="D3386" s="4">
        <v>-1.2137927783176459E-2</v>
      </c>
      <c r="E3386" s="4">
        <v>9.3358112623219025E-2</v>
      </c>
      <c r="F3386" s="2">
        <v>4</v>
      </c>
      <c r="G3386" s="4">
        <v>0.20654878751833489</v>
      </c>
      <c r="H3386" s="4">
        <v>-0.6179097599013712</v>
      </c>
      <c r="I3386" s="4">
        <v>1.057744963144561</v>
      </c>
    </row>
    <row r="3387" spans="1:9" x14ac:dyDescent="0.25">
      <c r="A3387" t="s">
        <v>3555</v>
      </c>
      <c r="B3387" s="3">
        <v>46.607593536376953</v>
      </c>
      <c r="C3387" s="3">
        <v>21.530000686645511</v>
      </c>
      <c r="D3387" s="4">
        <v>-7.5798412535232895E-4</v>
      </c>
      <c r="E3387" s="4">
        <v>-3.1053044465860439E-2</v>
      </c>
      <c r="F3387" s="2">
        <v>4</v>
      </c>
      <c r="G3387" s="4">
        <v>0.2227772480723689</v>
      </c>
      <c r="H3387" s="4">
        <v>-0.61321499139936142</v>
      </c>
      <c r="I3387" s="4">
        <v>1.0639876417497569</v>
      </c>
    </row>
    <row r="3388" spans="1:9" x14ac:dyDescent="0.25">
      <c r="A3388" t="s">
        <v>3556</v>
      </c>
      <c r="B3388" s="3">
        <v>46.642948150634773</v>
      </c>
      <c r="C3388" s="3">
        <v>22.219999313354489</v>
      </c>
      <c r="D3388" s="4">
        <v>-6.5888241284353111E-3</v>
      </c>
      <c r="E3388" s="4">
        <v>0.13599181595294341</v>
      </c>
      <c r="F3388" s="2">
        <v>4</v>
      </c>
      <c r="G3388" s="4">
        <v>0.20514729856369951</v>
      </c>
      <c r="H3388" s="4">
        <v>-0.61292159211091479</v>
      </c>
      <c r="I3388" s="4">
        <v>1.072961482942401</v>
      </c>
    </row>
    <row r="3389" spans="1:9" x14ac:dyDescent="0.25">
      <c r="A3389" t="s">
        <v>3557</v>
      </c>
      <c r="B3389" s="3">
        <v>46.952308654785163</v>
      </c>
      <c r="C3389" s="3">
        <v>19.559999465942379</v>
      </c>
      <c r="D3389" s="4">
        <v>2.0165233689292131E-2</v>
      </c>
      <c r="E3389" s="4">
        <v>-5.1866201568204873E-2</v>
      </c>
      <c r="F3389" s="2">
        <v>3</v>
      </c>
      <c r="G3389" s="4">
        <v>0.21838035729805741</v>
      </c>
      <c r="H3389" s="4">
        <v>-0.61035428502252986</v>
      </c>
      <c r="I3389" s="4">
        <v>1.0776434546869991</v>
      </c>
    </row>
    <row r="3390" spans="1:9" x14ac:dyDescent="0.25">
      <c r="A3390" t="s">
        <v>3558</v>
      </c>
      <c r="B3390" s="3">
        <v>46.024219512939453</v>
      </c>
      <c r="C3390" s="3">
        <v>20.629999160766602</v>
      </c>
      <c r="D3390" s="4">
        <v>-1.5876039093259631E-2</v>
      </c>
      <c r="E3390" s="4">
        <v>0.12302657693441429</v>
      </c>
      <c r="F3390" s="2">
        <v>4</v>
      </c>
      <c r="G3390" s="4">
        <v>0.19023852275531031</v>
      </c>
      <c r="H3390" s="4">
        <v>-0.6180562696021622</v>
      </c>
      <c r="I3390" s="4">
        <v>1.046430061661018</v>
      </c>
    </row>
    <row r="3391" spans="1:9" x14ac:dyDescent="0.25">
      <c r="A3391" t="s">
        <v>3559</v>
      </c>
      <c r="B3391" s="3">
        <v>46.766689300537109</v>
      </c>
      <c r="C3391" s="3">
        <v>18.370000839233398</v>
      </c>
      <c r="D3391" s="4">
        <v>8.3859106370356429E-3</v>
      </c>
      <c r="E3391" s="4">
        <v>1.8292677769324191E-2</v>
      </c>
      <c r="F3391" s="2">
        <v>3</v>
      </c>
      <c r="G3391" s="4">
        <v>0.22892831609771269</v>
      </c>
      <c r="H3391" s="4">
        <v>-0.61189469460135171</v>
      </c>
      <c r="I3391" s="4">
        <v>1.1121757069410889</v>
      </c>
    </row>
    <row r="3392" spans="1:9" x14ac:dyDescent="0.25">
      <c r="A3392" t="s">
        <v>3560</v>
      </c>
      <c r="B3392" s="3">
        <v>46.377769470214837</v>
      </c>
      <c r="C3392" s="3">
        <v>18.04000091552734</v>
      </c>
      <c r="D3392" s="4">
        <v>7.6281731887539728E-4</v>
      </c>
      <c r="E3392" s="4">
        <v>-3.7866617838541623E-2</v>
      </c>
      <c r="F3392" s="2">
        <v>3</v>
      </c>
      <c r="G3392" s="4">
        <v>0.21256761668128821</v>
      </c>
      <c r="H3392" s="4">
        <v>-0.61512224506045765</v>
      </c>
      <c r="I3392" s="4">
        <v>1.0994012676368841</v>
      </c>
    </row>
    <row r="3393" spans="1:9" x14ac:dyDescent="0.25">
      <c r="A3393" t="s">
        <v>3561</v>
      </c>
      <c r="B3393" s="3">
        <v>46.342418670654297</v>
      </c>
      <c r="C3393" s="3">
        <v>18.75</v>
      </c>
      <c r="D3393" s="4">
        <v>1.6085302277420551E-2</v>
      </c>
      <c r="E3393" s="4">
        <v>-0.13832721494582939</v>
      </c>
      <c r="F3393" s="2">
        <v>3</v>
      </c>
      <c r="G3393" s="4">
        <v>0.19279208532845701</v>
      </c>
      <c r="H3393" s="4">
        <v>-0.61541561269166556</v>
      </c>
      <c r="I3393" s="4">
        <v>1.107385330272844</v>
      </c>
    </row>
    <row r="3394" spans="1:9" x14ac:dyDescent="0.25">
      <c r="A3394" t="s">
        <v>3562</v>
      </c>
      <c r="B3394" s="3">
        <v>45.608787536621087</v>
      </c>
      <c r="C3394" s="3">
        <v>21.760000228881839</v>
      </c>
      <c r="D3394" s="4">
        <v>2.9154504276960309E-3</v>
      </c>
      <c r="E3394" s="4">
        <v>-3.6315309902340893E-2</v>
      </c>
      <c r="F3394" s="2">
        <v>4</v>
      </c>
      <c r="G3394" s="4">
        <v>0.16732960758584059</v>
      </c>
      <c r="H3394" s="4">
        <v>-0.62150383787036434</v>
      </c>
      <c r="I3394" s="4">
        <v>1.0706587030607579</v>
      </c>
    </row>
    <row r="3395" spans="1:9" x14ac:dyDescent="0.25">
      <c r="A3395" t="s">
        <v>3563</v>
      </c>
      <c r="B3395" s="3">
        <v>45.476203918457031</v>
      </c>
      <c r="C3395" s="3">
        <v>22.579999923706051</v>
      </c>
      <c r="D3395" s="4">
        <v>-1.6440383509668369E-2</v>
      </c>
      <c r="E3395" s="4">
        <v>0.1178217361819678</v>
      </c>
      <c r="F3395" s="2">
        <v>4</v>
      </c>
      <c r="G3395" s="4">
        <v>0.16760126502312911</v>
      </c>
      <c r="H3395" s="4">
        <v>-0.62260411685927775</v>
      </c>
      <c r="I3395" s="4">
        <v>1.08582840684075</v>
      </c>
    </row>
    <row r="3396" spans="1:9" x14ac:dyDescent="0.25">
      <c r="A3396" t="s">
        <v>3564</v>
      </c>
      <c r="B3396" s="3">
        <v>46.236347198486328</v>
      </c>
      <c r="C3396" s="3">
        <v>20.20000076293945</v>
      </c>
      <c r="D3396" s="4">
        <v>-3.8089331370854129E-3</v>
      </c>
      <c r="E3396" s="4">
        <v>-1.9893247708405389E-2</v>
      </c>
      <c r="F3396" s="2">
        <v>4</v>
      </c>
      <c r="G3396" s="4">
        <v>0.199256041754273</v>
      </c>
      <c r="H3396" s="4">
        <v>-0.61629587387148277</v>
      </c>
      <c r="I3396" s="4">
        <v>1.11097815084486</v>
      </c>
    </row>
    <row r="3397" spans="1:9" x14ac:dyDescent="0.25">
      <c r="A3397" t="s">
        <v>3565</v>
      </c>
      <c r="B3397" s="3">
        <v>46.413131713867188</v>
      </c>
      <c r="C3397" s="3">
        <v>20.610000610351559</v>
      </c>
      <c r="D3397" s="4">
        <v>-1.6298086745635491E-2</v>
      </c>
      <c r="E3397" s="4">
        <v>0.10568676422796169</v>
      </c>
      <c r="F3397" s="2">
        <v>4</v>
      </c>
      <c r="G3397" s="4">
        <v>0.21376952161499879</v>
      </c>
      <c r="H3397" s="4">
        <v>-0.6148287824575337</v>
      </c>
      <c r="I3397" s="4">
        <v>1.130538944405469</v>
      </c>
    </row>
    <row r="3398" spans="1:9" x14ac:dyDescent="0.25">
      <c r="A3398" t="s">
        <v>3566</v>
      </c>
      <c r="B3398" s="3">
        <v>47.182109832763672</v>
      </c>
      <c r="C3398" s="3">
        <v>18.639999389648441</v>
      </c>
      <c r="D3398" s="4">
        <v>-6.3292496864176817E-3</v>
      </c>
      <c r="E3398" s="4">
        <v>9.2041192535956551E-3</v>
      </c>
      <c r="F3398" s="2">
        <v>3</v>
      </c>
      <c r="G3398" s="4">
        <v>0.2268533176848497</v>
      </c>
      <c r="H3398" s="4">
        <v>-0.60844722130486573</v>
      </c>
      <c r="I3398" s="4">
        <v>1.134930186469413</v>
      </c>
    </row>
    <row r="3399" spans="1:9" x14ac:dyDescent="0.25">
      <c r="A3399" t="s">
        <v>3567</v>
      </c>
      <c r="B3399" s="3">
        <v>47.482639312744141</v>
      </c>
      <c r="C3399" s="3">
        <v>18.469999313354489</v>
      </c>
      <c r="D3399" s="4">
        <v>5.0515445354588628E-3</v>
      </c>
      <c r="E3399" s="4">
        <v>-3.1970682012092848E-2</v>
      </c>
      <c r="F3399" s="2">
        <v>3</v>
      </c>
      <c r="G3399" s="4">
        <v>0.2425939992498887</v>
      </c>
      <c r="H3399" s="4">
        <v>-0.60595320072411507</v>
      </c>
      <c r="I3399" s="4">
        <v>1.1465070696773889</v>
      </c>
    </row>
    <row r="3400" spans="1:9" x14ac:dyDescent="0.25">
      <c r="A3400" t="s">
        <v>3568</v>
      </c>
      <c r="B3400" s="3">
        <v>47.243984222412109</v>
      </c>
      <c r="C3400" s="3">
        <v>19.079999923706051</v>
      </c>
      <c r="D3400" s="4">
        <v>-5.3963556790670442E-3</v>
      </c>
      <c r="E3400" s="4">
        <v>4.3192945250650087E-2</v>
      </c>
      <c r="F3400" s="2">
        <v>3</v>
      </c>
      <c r="G3400" s="4">
        <v>0.23947332681673911</v>
      </c>
      <c r="H3400" s="4">
        <v>-0.60793374089284558</v>
      </c>
      <c r="I3400" s="4">
        <v>1.1572855313934369</v>
      </c>
    </row>
    <row r="3401" spans="1:9" x14ac:dyDescent="0.25">
      <c r="A3401" t="s">
        <v>3569</v>
      </c>
      <c r="B3401" s="3">
        <v>47.500312805175781</v>
      </c>
      <c r="C3401" s="3">
        <v>18.29000091552734</v>
      </c>
      <c r="D3401" s="4">
        <v>1.304228639104732E-3</v>
      </c>
      <c r="E3401" s="4">
        <v>1.6429729610876189E-3</v>
      </c>
      <c r="F3401" s="2">
        <v>3</v>
      </c>
      <c r="G3401" s="4">
        <v>0.27281938107594378</v>
      </c>
      <c r="H3401" s="4">
        <v>-0.60580653273713048</v>
      </c>
      <c r="I3401" s="4">
        <v>1.1489023341531761</v>
      </c>
    </row>
    <row r="3402" spans="1:9" x14ac:dyDescent="0.25">
      <c r="A3402" t="s">
        <v>3570</v>
      </c>
      <c r="B3402" s="3">
        <v>47.438442230224609</v>
      </c>
      <c r="C3402" s="3">
        <v>18.260000228881839</v>
      </c>
      <c r="D3402" s="4">
        <v>0</v>
      </c>
      <c r="E3402" s="4">
        <v>-1.4038888901476421E-2</v>
      </c>
      <c r="F3402" s="2">
        <v>3</v>
      </c>
      <c r="G3402" s="4">
        <v>0.27866505249684947</v>
      </c>
      <c r="H3402" s="4">
        <v>-0.60631998149191202</v>
      </c>
      <c r="I3402" s="4">
        <v>1.1481039126612469</v>
      </c>
    </row>
    <row r="3403" spans="1:9" x14ac:dyDescent="0.25">
      <c r="A3403" t="s">
        <v>3571</v>
      </c>
      <c r="B3403" s="3">
        <v>47.438442230224609</v>
      </c>
      <c r="C3403" s="3">
        <v>18.520000457763668</v>
      </c>
      <c r="D3403" s="4">
        <v>1.225940865740149E-2</v>
      </c>
      <c r="E3403" s="4">
        <v>-5.3169684896441027E-2</v>
      </c>
      <c r="F3403" s="2">
        <v>3</v>
      </c>
      <c r="G3403" s="4">
        <v>0.31022208352201508</v>
      </c>
      <c r="H3403" s="4">
        <v>-0.60631998149191202</v>
      </c>
      <c r="I3403" s="4">
        <v>1.1500998902494051</v>
      </c>
    </row>
    <row r="3404" spans="1:9" x14ac:dyDescent="0.25">
      <c r="A3404" t="s">
        <v>3572</v>
      </c>
      <c r="B3404" s="3">
        <v>46.863918304443359</v>
      </c>
      <c r="C3404" s="3">
        <v>19.559999465942379</v>
      </c>
      <c r="D3404" s="4">
        <v>4.5475355822539587E-3</v>
      </c>
      <c r="E3404" s="4">
        <v>-9.3184991067206235E-2</v>
      </c>
      <c r="F3404" s="2">
        <v>3</v>
      </c>
      <c r="G3404" s="4">
        <v>0.29655011631394662</v>
      </c>
      <c r="H3404" s="4">
        <v>-0.61108781490088493</v>
      </c>
      <c r="I3404" s="4">
        <v>1.1173653704969631</v>
      </c>
    </row>
    <row r="3405" spans="1:9" x14ac:dyDescent="0.25">
      <c r="A3405" t="s">
        <v>3573</v>
      </c>
      <c r="B3405" s="3">
        <v>46.651767730712891</v>
      </c>
      <c r="C3405" s="3">
        <v>21.569999694824219</v>
      </c>
      <c r="D3405" s="4">
        <v>1.0723713022616099E-2</v>
      </c>
      <c r="E3405" s="4">
        <v>-1.1910225826409221E-2</v>
      </c>
      <c r="F3405" s="2">
        <v>4</v>
      </c>
      <c r="G3405" s="4">
        <v>0.29475933711437458</v>
      </c>
      <c r="H3405" s="4">
        <v>-0.61284840057499679</v>
      </c>
      <c r="I3405" s="4">
        <v>1.1129741284330179</v>
      </c>
    </row>
    <row r="3406" spans="1:9" x14ac:dyDescent="0.25">
      <c r="A3406" t="s">
        <v>3574</v>
      </c>
      <c r="B3406" s="3">
        <v>46.156795501708977</v>
      </c>
      <c r="C3406" s="3">
        <v>21.829999923706051</v>
      </c>
      <c r="D3406" s="4">
        <v>7.6680317103017259E-4</v>
      </c>
      <c r="E3406" s="4">
        <v>2.97169404761497E-2</v>
      </c>
      <c r="F3406" s="2">
        <v>4</v>
      </c>
      <c r="G3406" s="4">
        <v>0.28633918425332228</v>
      </c>
      <c r="H3406" s="4">
        <v>-0.61695605392772634</v>
      </c>
      <c r="I3406" s="4">
        <v>1.105788487288986</v>
      </c>
    </row>
    <row r="3407" spans="1:9" x14ac:dyDescent="0.25">
      <c r="A3407" t="s">
        <v>3575</v>
      </c>
      <c r="B3407" s="3">
        <v>46.121429443359382</v>
      </c>
      <c r="C3407" s="3">
        <v>21.20000076293945</v>
      </c>
      <c r="D3407" s="4">
        <v>-2.294882782734708E-3</v>
      </c>
      <c r="E3407" s="4">
        <v>1.5325747846490991E-2</v>
      </c>
      <c r="F3407" s="2">
        <v>4</v>
      </c>
      <c r="G3407" s="4">
        <v>0.25084547861243539</v>
      </c>
      <c r="H3407" s="4">
        <v>-0.61724954818788902</v>
      </c>
      <c r="I3407" s="4">
        <v>1.0954093124605679</v>
      </c>
    </row>
    <row r="3408" spans="1:9" x14ac:dyDescent="0.25">
      <c r="A3408" t="s">
        <v>3576</v>
      </c>
      <c r="B3408" s="3">
        <v>46.227516174316413</v>
      </c>
      <c r="C3408" s="3">
        <v>20.879999160766602</v>
      </c>
      <c r="D3408" s="4">
        <v>2.1077042843258291E-3</v>
      </c>
      <c r="E3408" s="4">
        <v>8.2085989284954586E-3</v>
      </c>
      <c r="F3408" s="2">
        <v>4</v>
      </c>
      <c r="G3408" s="4">
        <v>0.27492586854916978</v>
      </c>
      <c r="H3408" s="4">
        <v>-0.61636916037911704</v>
      </c>
      <c r="I3408" s="4">
        <v>1.09381246947671</v>
      </c>
    </row>
    <row r="3409" spans="1:9" x14ac:dyDescent="0.25">
      <c r="A3409" t="s">
        <v>3577</v>
      </c>
      <c r="B3409" s="3">
        <v>46.130287170410163</v>
      </c>
      <c r="C3409" s="3">
        <v>20.70999908447266</v>
      </c>
      <c r="D3409" s="4">
        <v>3.0749751963945471E-3</v>
      </c>
      <c r="E3409" s="4">
        <v>2.4233421748661499E-2</v>
      </c>
      <c r="F3409" s="2">
        <v>4</v>
      </c>
      <c r="G3409" s="4">
        <v>0.2436986526504854</v>
      </c>
      <c r="H3409" s="4">
        <v>-0.61717604007958382</v>
      </c>
      <c r="I3409" s="4">
        <v>1.085029985348821</v>
      </c>
    </row>
    <row r="3410" spans="1:9" x14ac:dyDescent="0.25">
      <c r="A3410" t="s">
        <v>3578</v>
      </c>
      <c r="B3410" s="3">
        <v>45.988872528076172</v>
      </c>
      <c r="C3410" s="3">
        <v>20.219999313354489</v>
      </c>
      <c r="D3410" s="4">
        <v>2.6983521280077301E-3</v>
      </c>
      <c r="E3410" s="4">
        <v>1.8639744321121698E-2</v>
      </c>
      <c r="F3410" s="2">
        <v>4</v>
      </c>
      <c r="G3410" s="4">
        <v>0.22113924850706621</v>
      </c>
      <c r="H3410" s="4">
        <v>-0.61834960557613128</v>
      </c>
      <c r="I3410" s="4">
        <v>1.0818364516644341</v>
      </c>
    </row>
    <row r="3411" spans="1:9" x14ac:dyDescent="0.25">
      <c r="A3411" t="s">
        <v>3579</v>
      </c>
      <c r="B3411" s="3">
        <v>45.8651123046875</v>
      </c>
      <c r="C3411" s="3">
        <v>19.85000038146973</v>
      </c>
      <c r="D3411" s="4">
        <v>4.8410663500633166E-3</v>
      </c>
      <c r="E3411" s="4">
        <v>5.6975487524081769E-2</v>
      </c>
      <c r="F3411" s="2">
        <v>4</v>
      </c>
      <c r="G3411" s="4">
        <v>0.21389959737137909</v>
      </c>
      <c r="H3411" s="4">
        <v>-0.61937666137188796</v>
      </c>
      <c r="I3411" s="4">
        <v>1.085029985348821</v>
      </c>
    </row>
    <row r="3412" spans="1:9" x14ac:dyDescent="0.25">
      <c r="A3412" t="s">
        <v>3580</v>
      </c>
      <c r="B3412" s="3">
        <v>45.644145965576172</v>
      </c>
      <c r="C3412" s="3">
        <v>18.780000686645511</v>
      </c>
      <c r="D3412" s="4">
        <v>6.823656025267022E-3</v>
      </c>
      <c r="E3412" s="4">
        <v>-2.5428114140015449E-2</v>
      </c>
      <c r="F3412" s="2">
        <v>3</v>
      </c>
      <c r="G3412" s="4">
        <v>0.20303074724743511</v>
      </c>
      <c r="H3412" s="4">
        <v>-0.6212104069246791</v>
      </c>
      <c r="I3412" s="4">
        <v>1.0634730619167261</v>
      </c>
    </row>
    <row r="3413" spans="1:9" x14ac:dyDescent="0.25">
      <c r="A3413" t="s">
        <v>3581</v>
      </c>
      <c r="B3413" s="3">
        <v>45.334796905517578</v>
      </c>
      <c r="C3413" s="3">
        <v>19.270000457763668</v>
      </c>
      <c r="D3413" s="4">
        <v>1.9536175184151632E-3</v>
      </c>
      <c r="E3413" s="4">
        <v>-2.6275918833115201E-2</v>
      </c>
      <c r="F3413" s="2">
        <v>3</v>
      </c>
      <c r="G3413" s="4">
        <v>0.19958580621678279</v>
      </c>
      <c r="H3413" s="4">
        <v>-0.62377761904134787</v>
      </c>
      <c r="I3413" s="4">
        <v>1.0642714834086551</v>
      </c>
    </row>
    <row r="3414" spans="1:9" x14ac:dyDescent="0.25">
      <c r="A3414" t="s">
        <v>3582</v>
      </c>
      <c r="B3414" s="3">
        <v>45.246402740478523</v>
      </c>
      <c r="C3414" s="3">
        <v>19.79000091552734</v>
      </c>
      <c r="D3414" s="4">
        <v>7.2807239536183399E-3</v>
      </c>
      <c r="E3414" s="4">
        <v>-4.0717318439679628E-2</v>
      </c>
      <c r="F3414" s="2">
        <v>4</v>
      </c>
      <c r="G3414" s="4">
        <v>0.19503131585427341</v>
      </c>
      <c r="H3414" s="4">
        <v>-0.62451118057694177</v>
      </c>
      <c r="I3414" s="4">
        <v>1.0586826852484821</v>
      </c>
    </row>
    <row r="3415" spans="1:9" x14ac:dyDescent="0.25">
      <c r="A3415" t="s">
        <v>3583</v>
      </c>
      <c r="B3415" s="3">
        <v>44.919357299804688</v>
      </c>
      <c r="C3415" s="3">
        <v>20.629999160766602</v>
      </c>
      <c r="D3415" s="4">
        <v>-9.3565361273243441E-3</v>
      </c>
      <c r="E3415" s="4">
        <v>8.0670455519611162E-2</v>
      </c>
      <c r="F3415" s="2">
        <v>4</v>
      </c>
      <c r="G3415" s="4">
        <v>0.18666802109194891</v>
      </c>
      <c r="H3415" s="4">
        <v>-0.62722525062402745</v>
      </c>
      <c r="I3415" s="4">
        <v>1.0479042235324341</v>
      </c>
    </row>
    <row r="3416" spans="1:9" x14ac:dyDescent="0.25">
      <c r="A3416" t="s">
        <v>3584</v>
      </c>
      <c r="B3416" s="3">
        <v>45.343616485595703</v>
      </c>
      <c r="C3416" s="3">
        <v>19.090000152587891</v>
      </c>
      <c r="D3416" s="4">
        <v>-3.6900130848614991E-3</v>
      </c>
      <c r="E3416" s="4">
        <v>3.152888269966736E-3</v>
      </c>
      <c r="F3416" s="2">
        <v>3</v>
      </c>
      <c r="G3416" s="4">
        <v>0.20991610379262321</v>
      </c>
      <c r="H3416" s="4">
        <v>-0.62370442750542987</v>
      </c>
      <c r="I3416" s="4">
        <v>1.0646707702962841</v>
      </c>
    </row>
    <row r="3417" spans="1:9" x14ac:dyDescent="0.25">
      <c r="A3417" t="s">
        <v>3585</v>
      </c>
      <c r="B3417" s="3">
        <v>45.511554718017578</v>
      </c>
      <c r="C3417" s="3">
        <v>19.030000686645511</v>
      </c>
      <c r="D3417" s="4">
        <v>2.1221542325517321E-2</v>
      </c>
      <c r="E3417" s="4">
        <v>-4.275646428590274E-2</v>
      </c>
      <c r="F3417" s="2">
        <v>3</v>
      </c>
      <c r="G3417" s="4">
        <v>0.20649995732454429</v>
      </c>
      <c r="H3417" s="4">
        <v>-0.62231074922806995</v>
      </c>
      <c r="I3417" s="4">
        <v>1.0558882861683949</v>
      </c>
    </row>
    <row r="3418" spans="1:9" x14ac:dyDescent="0.25">
      <c r="A3418" t="s">
        <v>3586</v>
      </c>
      <c r="B3418" s="3">
        <v>44.565799713134773</v>
      </c>
      <c r="C3418" s="3">
        <v>19.879999160766602</v>
      </c>
      <c r="D3418" s="4">
        <v>-1.9792708348816972E-3</v>
      </c>
      <c r="E3418" s="4">
        <v>4.2475064441779953E-2</v>
      </c>
      <c r="F3418" s="2">
        <v>4</v>
      </c>
      <c r="G3418" s="4">
        <v>0.1786913427961663</v>
      </c>
      <c r="H3418" s="4">
        <v>-0.63015933848020944</v>
      </c>
      <c r="I3418" s="4">
        <v>1.0215569234320949</v>
      </c>
    </row>
    <row r="3419" spans="1:9" x14ac:dyDescent="0.25">
      <c r="A3419" t="s">
        <v>3587</v>
      </c>
      <c r="B3419" s="3">
        <v>44.654182434082031</v>
      </c>
      <c r="C3419" s="3">
        <v>19.069999694824219</v>
      </c>
      <c r="D3419" s="4">
        <v>8.1820190914927426E-3</v>
      </c>
      <c r="E3419" s="4">
        <v>7.3956358896707366E-3</v>
      </c>
      <c r="F3419" s="2">
        <v>3</v>
      </c>
      <c r="G3419" s="4">
        <v>0.197115956915457</v>
      </c>
      <c r="H3419" s="4">
        <v>-0.6294258719163317</v>
      </c>
      <c r="I3419" s="4">
        <v>1.025948165496039</v>
      </c>
    </row>
    <row r="3420" spans="1:9" x14ac:dyDescent="0.25">
      <c r="A3420" t="s">
        <v>3588</v>
      </c>
      <c r="B3420" s="3">
        <v>44.291786193847663</v>
      </c>
      <c r="C3420" s="3">
        <v>18.930000305175781</v>
      </c>
      <c r="D3420" s="4">
        <v>6.8313110413094069E-3</v>
      </c>
      <c r="E3420" s="4">
        <v>-1.582214174337349E-3</v>
      </c>
      <c r="F3420" s="2">
        <v>3</v>
      </c>
      <c r="G3420" s="4">
        <v>0.18768010204525229</v>
      </c>
      <c r="H3420" s="4">
        <v>-0.63243330959462529</v>
      </c>
      <c r="I3420" s="4">
        <v>1.004391242063944</v>
      </c>
    </row>
    <row r="3421" spans="1:9" x14ac:dyDescent="0.25">
      <c r="A3421" t="s">
        <v>3589</v>
      </c>
      <c r="B3421" s="3">
        <v>43.991268157958977</v>
      </c>
      <c r="C3421" s="3">
        <v>18.95999908447266</v>
      </c>
      <c r="D3421" s="4">
        <v>4.0191147815105133E-4</v>
      </c>
      <c r="E3421" s="4">
        <v>-8.4500245164765064E-2</v>
      </c>
      <c r="F3421" s="2">
        <v>3</v>
      </c>
      <c r="G3421" s="4">
        <v>0.1821210354977241</v>
      </c>
      <c r="H3421" s="4">
        <v>-0.6349272352036599</v>
      </c>
      <c r="I3421" s="4">
        <v>0.99680646631561309</v>
      </c>
    </row>
    <row r="3422" spans="1:9" x14ac:dyDescent="0.25">
      <c r="A3422" t="s">
        <v>3590</v>
      </c>
      <c r="B3422" s="3">
        <v>43.973594665527337</v>
      </c>
      <c r="C3422" s="3">
        <v>20.70999908447266</v>
      </c>
      <c r="D3422" s="4">
        <v>6.881082329902144E-3</v>
      </c>
      <c r="E3422" s="4">
        <v>-3.9424879523417673E-2</v>
      </c>
      <c r="F3422" s="2">
        <v>4</v>
      </c>
      <c r="G3422" s="4">
        <v>0.188359995303224</v>
      </c>
      <c r="H3422" s="4">
        <v>-0.6350739031906445</v>
      </c>
      <c r="I3422" s="4">
        <v>0.99081838126781041</v>
      </c>
    </row>
    <row r="3423" spans="1:9" x14ac:dyDescent="0.25">
      <c r="A3423" t="s">
        <v>3591</v>
      </c>
      <c r="B3423" s="3">
        <v>43.673076629638672</v>
      </c>
      <c r="C3423" s="3">
        <v>21.559999465942379</v>
      </c>
      <c r="D3423" s="4">
        <v>3.6562867758962452E-3</v>
      </c>
      <c r="E3423" s="4">
        <v>3.2573148240930831E-3</v>
      </c>
      <c r="F3423" s="2">
        <v>4</v>
      </c>
      <c r="G3423" s="4">
        <v>0.1852889654558367</v>
      </c>
      <c r="H3423" s="4">
        <v>-0.6375678287996791</v>
      </c>
      <c r="I3423" s="4">
        <v>0.97764480735930515</v>
      </c>
    </row>
    <row r="3424" spans="1:9" x14ac:dyDescent="0.25">
      <c r="A3424" t="s">
        <v>3592</v>
      </c>
      <c r="B3424" s="3">
        <v>43.51397705078125</v>
      </c>
      <c r="C3424" s="3">
        <v>21.489999771118161</v>
      </c>
      <c r="D3424" s="4">
        <v>-8.6587129428777887E-3</v>
      </c>
      <c r="E3424" s="4">
        <v>-1.240810914171331E-2</v>
      </c>
      <c r="F3424" s="2">
        <v>4</v>
      </c>
      <c r="G3424" s="4">
        <v>0.18435081342479001</v>
      </c>
      <c r="H3424" s="4">
        <v>-0.63888815725492742</v>
      </c>
      <c r="I3424" s="4">
        <v>0.98443116161570776</v>
      </c>
    </row>
    <row r="3425" spans="1:9" x14ac:dyDescent="0.25">
      <c r="A3425" t="s">
        <v>3593</v>
      </c>
      <c r="B3425" s="3">
        <v>43.89404296875</v>
      </c>
      <c r="C3425" s="3">
        <v>21.760000228881839</v>
      </c>
      <c r="D3425" s="4">
        <v>2.434020469604992E-2</v>
      </c>
      <c r="E3425" s="4">
        <v>-7.5223136681344838E-2</v>
      </c>
      <c r="F3425" s="2">
        <v>4</v>
      </c>
      <c r="G3425" s="4">
        <v>0.21585796393116169</v>
      </c>
      <c r="H3425" s="4">
        <v>-0.63573408324688796</v>
      </c>
      <c r="I3425" s="4">
        <v>0.98642713920386571</v>
      </c>
    </row>
    <row r="3426" spans="1:9" x14ac:dyDescent="0.25">
      <c r="A3426" t="s">
        <v>3594</v>
      </c>
      <c r="B3426" s="3">
        <v>42.851039886474609</v>
      </c>
      <c r="C3426" s="3">
        <v>23.530000686645511</v>
      </c>
      <c r="D3426" s="4">
        <v>-1.081424370609629E-2</v>
      </c>
      <c r="E3426" s="4">
        <v>4.5777808295355937E-2</v>
      </c>
      <c r="F3426" s="2">
        <v>4</v>
      </c>
      <c r="G3426" s="4">
        <v>0.19654844958247031</v>
      </c>
      <c r="H3426" s="4">
        <v>-0.64438971048568794</v>
      </c>
      <c r="I3426" s="4">
        <v>0.9580838615153684</v>
      </c>
    </row>
    <row r="3427" spans="1:9" x14ac:dyDescent="0.25">
      <c r="A3427" t="s">
        <v>3595</v>
      </c>
      <c r="B3427" s="3">
        <v>43.319507598876953</v>
      </c>
      <c r="C3427" s="3">
        <v>22.5</v>
      </c>
      <c r="D3427" s="4">
        <v>-1.2227073160413491E-3</v>
      </c>
      <c r="E3427" s="4">
        <v>-5.0632941953990929E-2</v>
      </c>
      <c r="F3427" s="2">
        <v>4</v>
      </c>
      <c r="G3427" s="4">
        <v>0.20608924866865991</v>
      </c>
      <c r="H3427" s="4">
        <v>-0.64050201162757714</v>
      </c>
      <c r="I3427" s="4">
        <v>0.97724552047167634</v>
      </c>
    </row>
    <row r="3428" spans="1:9" x14ac:dyDescent="0.25">
      <c r="A3428" t="s">
        <v>3596</v>
      </c>
      <c r="B3428" s="3">
        <v>43.372539520263672</v>
      </c>
      <c r="C3428" s="3">
        <v>23.70000076293945</v>
      </c>
      <c r="D3428" s="4">
        <v>-4.4635117523877943E-3</v>
      </c>
      <c r="E3428" s="4">
        <v>1.9354871524277509E-2</v>
      </c>
      <c r="F3428" s="2">
        <v>4</v>
      </c>
      <c r="G3428" s="4">
        <v>0.17183898989247279</v>
      </c>
      <c r="H3428" s="4">
        <v>-0.64006191269490731</v>
      </c>
      <c r="I3428" s="4">
        <v>0.98962082517158145</v>
      </c>
    </row>
    <row r="3429" spans="1:9" x14ac:dyDescent="0.25">
      <c r="A3429" t="s">
        <v>3597</v>
      </c>
      <c r="B3429" s="3">
        <v>43.567001342773438</v>
      </c>
      <c r="C3429" s="3">
        <v>23.25</v>
      </c>
      <c r="D3429" s="4">
        <v>-1.6202825279694191E-3</v>
      </c>
      <c r="E3429" s="4">
        <v>2.876104458224793E-2</v>
      </c>
      <c r="F3429" s="2">
        <v>4</v>
      </c>
      <c r="G3429" s="4">
        <v>0.17792967362058909</v>
      </c>
      <c r="H3429" s="4">
        <v>-0.63844812163673503</v>
      </c>
      <c r="I3429" s="4">
        <v>0.97724552047167634</v>
      </c>
    </row>
    <row r="3430" spans="1:9" x14ac:dyDescent="0.25">
      <c r="A3430" t="s">
        <v>3598</v>
      </c>
      <c r="B3430" s="3">
        <v>43.637706756591797</v>
      </c>
      <c r="C3430" s="3">
        <v>22.60000038146973</v>
      </c>
      <c r="D3430" s="4">
        <v>-4.0492845288231377E-4</v>
      </c>
      <c r="E3430" s="4">
        <v>2.6619105370599971E-3</v>
      </c>
      <c r="F3430" s="2">
        <v>4</v>
      </c>
      <c r="G3430" s="4">
        <v>0.1745551920232582</v>
      </c>
      <c r="H3430" s="4">
        <v>-0.6378613547170805</v>
      </c>
      <c r="I3430" s="4">
        <v>0.97764480735930515</v>
      </c>
    </row>
    <row r="3431" spans="1:9" x14ac:dyDescent="0.25">
      <c r="A3431" t="s">
        <v>3599</v>
      </c>
      <c r="B3431" s="3">
        <v>43.655384063720703</v>
      </c>
      <c r="C3431" s="3">
        <v>22.54000091552734</v>
      </c>
      <c r="D3431" s="4">
        <v>-5.4371593247677366E-3</v>
      </c>
      <c r="E3431" s="4">
        <v>3.8231315801773517E-2</v>
      </c>
      <c r="F3431" s="2">
        <v>4</v>
      </c>
      <c r="G3431" s="4">
        <v>0.1950377516743482</v>
      </c>
      <c r="H3431" s="4">
        <v>-0.63771465507285718</v>
      </c>
      <c r="I3431" s="4">
        <v>0.98602800459956574</v>
      </c>
    </row>
    <row r="3432" spans="1:9" x14ac:dyDescent="0.25">
      <c r="A3432" t="s">
        <v>3600</v>
      </c>
      <c r="B3432" s="3">
        <v>43.89404296875</v>
      </c>
      <c r="C3432" s="3">
        <v>21.70999908447266</v>
      </c>
      <c r="D3432" s="4">
        <v>2.034109621474189E-2</v>
      </c>
      <c r="E3432" s="4">
        <v>-9.0490225338010988E-2</v>
      </c>
      <c r="F3432" s="2">
        <v>4</v>
      </c>
      <c r="G3432" s="4">
        <v>0.19100301358987751</v>
      </c>
      <c r="H3432" s="4">
        <v>-0.63573408324688796</v>
      </c>
      <c r="I3432" s="4">
        <v>0.98363274012377899</v>
      </c>
    </row>
    <row r="3433" spans="1:9" x14ac:dyDescent="0.25">
      <c r="A3433" t="s">
        <v>3601</v>
      </c>
      <c r="B3433" s="3">
        <v>43.018989562988281</v>
      </c>
      <c r="C3433" s="3">
        <v>23.870000839233398</v>
      </c>
      <c r="D3433" s="4">
        <v>-4.1048410621669079E-4</v>
      </c>
      <c r="E3433" s="4">
        <v>6.0417618681611218E-2</v>
      </c>
      <c r="F3433" s="2">
        <v>4</v>
      </c>
      <c r="G3433" s="4">
        <v>0.1568105540728206</v>
      </c>
      <c r="H3433" s="4">
        <v>-0.64299593723661175</v>
      </c>
      <c r="I3433" s="4">
        <v>0.9624751035793131</v>
      </c>
    </row>
    <row r="3434" spans="1:9" x14ac:dyDescent="0.25">
      <c r="A3434" t="s">
        <v>3602</v>
      </c>
      <c r="B3434" s="3">
        <v>43.036655426025391</v>
      </c>
      <c r="C3434" s="3">
        <v>22.510000228881839</v>
      </c>
      <c r="D3434" s="4">
        <v>-2.662854052312813E-3</v>
      </c>
      <c r="E3434" s="4">
        <v>7.1588297396525391E-3</v>
      </c>
      <c r="F3434" s="2">
        <v>4</v>
      </c>
      <c r="G3434" s="4">
        <v>0.15185909784624491</v>
      </c>
      <c r="H3434" s="4">
        <v>-0.6428493325641047</v>
      </c>
      <c r="I3434" s="4">
        <v>0.95688630541913922</v>
      </c>
    </row>
    <row r="3435" spans="1:9" x14ac:dyDescent="0.25">
      <c r="A3435" t="s">
        <v>3603</v>
      </c>
      <c r="B3435" s="3">
        <v>43.151561737060547</v>
      </c>
      <c r="C3435" s="3">
        <v>22.35000038146973</v>
      </c>
      <c r="D3435" s="4">
        <v>-2.050512791708092E-4</v>
      </c>
      <c r="E3435" s="4">
        <v>3.9534901463708312E-2</v>
      </c>
      <c r="F3435" s="2">
        <v>4</v>
      </c>
      <c r="G3435" s="4">
        <v>0.1571050899365849</v>
      </c>
      <c r="H3435" s="4">
        <v>-0.6418957532194145</v>
      </c>
      <c r="I3435" s="4">
        <v>0.96287423818361328</v>
      </c>
    </row>
    <row r="3436" spans="1:9" x14ac:dyDescent="0.25">
      <c r="A3436" t="s">
        <v>3604</v>
      </c>
      <c r="B3436" s="3">
        <v>43.160411834716797</v>
      </c>
      <c r="C3436" s="3">
        <v>21.5</v>
      </c>
      <c r="D3436" s="4">
        <v>1.750376452119529E-2</v>
      </c>
      <c r="E3436" s="4">
        <v>-2.3171295937226111E-2</v>
      </c>
      <c r="F3436" s="2">
        <v>4</v>
      </c>
      <c r="G3436" s="4">
        <v>0.16088750888679601</v>
      </c>
      <c r="H3436" s="4">
        <v>-0.64182230842558674</v>
      </c>
      <c r="I3436" s="4">
        <v>0.95329348484712351</v>
      </c>
    </row>
    <row r="3437" spans="1:9" x14ac:dyDescent="0.25">
      <c r="A3437" t="s">
        <v>3605</v>
      </c>
      <c r="B3437" s="3">
        <v>42.417938232421882</v>
      </c>
      <c r="C3437" s="3">
        <v>22.010000228881839</v>
      </c>
      <c r="D3437" s="4">
        <v>3.387001691831593E-3</v>
      </c>
      <c r="E3437" s="4">
        <v>1.335179211304283E-2</v>
      </c>
      <c r="F3437" s="2">
        <v>4</v>
      </c>
      <c r="G3437" s="4">
        <v>0.14282918777643541</v>
      </c>
      <c r="H3437" s="4">
        <v>-0.64798391508363595</v>
      </c>
      <c r="I3437" s="4">
        <v>0.92175652119091045</v>
      </c>
    </row>
    <row r="3438" spans="1:9" x14ac:dyDescent="0.25">
      <c r="A3438" t="s">
        <v>3606</v>
      </c>
      <c r="B3438" s="3">
        <v>42.274753570556641</v>
      </c>
      <c r="C3438" s="3">
        <v>21.719999313354489</v>
      </c>
      <c r="D3438" s="4">
        <v>3.9792903683397718E-3</v>
      </c>
      <c r="E3438" s="4">
        <v>-1.7194618169955159E-2</v>
      </c>
      <c r="F3438" s="2">
        <v>4</v>
      </c>
      <c r="G3438" s="4">
        <v>0.13870266842248899</v>
      </c>
      <c r="H3438" s="4">
        <v>-0.64917216953894896</v>
      </c>
      <c r="I3438" s="4">
        <v>0.9153693015388078</v>
      </c>
    </row>
    <row r="3439" spans="1:9" x14ac:dyDescent="0.25">
      <c r="A3439" t="s">
        <v>3607</v>
      </c>
      <c r="B3439" s="3">
        <v>42.107196807861328</v>
      </c>
      <c r="C3439" s="3">
        <v>22.10000038146973</v>
      </c>
      <c r="D3439" s="4">
        <v>6.3222953903530046E-3</v>
      </c>
      <c r="E3439" s="4">
        <v>2.5046425273820949E-2</v>
      </c>
      <c r="F3439" s="2">
        <v>4</v>
      </c>
      <c r="G3439" s="4">
        <v>0.15073676704462821</v>
      </c>
      <c r="H3439" s="4">
        <v>-0.65056268209243706</v>
      </c>
      <c r="I3439" s="4">
        <v>0.90818366039477616</v>
      </c>
    </row>
    <row r="3440" spans="1:9" x14ac:dyDescent="0.25">
      <c r="A3440" t="s">
        <v>3608</v>
      </c>
      <c r="B3440" s="3">
        <v>41.842655181884773</v>
      </c>
      <c r="C3440" s="3">
        <v>21.559999465942379</v>
      </c>
      <c r="D3440" s="4">
        <v>4.2326119219193714E-3</v>
      </c>
      <c r="E3440" s="4">
        <v>1.6501668862680671E-2</v>
      </c>
      <c r="F3440" s="2">
        <v>4</v>
      </c>
      <c r="G3440" s="4">
        <v>0.14707399320966719</v>
      </c>
      <c r="H3440" s="4">
        <v>-0.6527580482831139</v>
      </c>
      <c r="I3440" s="4">
        <v>0.90419170521846026</v>
      </c>
    </row>
    <row r="3441" spans="1:9" x14ac:dyDescent="0.25">
      <c r="A3441" t="s">
        <v>3609</v>
      </c>
      <c r="B3441" s="3">
        <v>41.666297912597663</v>
      </c>
      <c r="C3441" s="3">
        <v>21.20999908447266</v>
      </c>
      <c r="D3441" s="4">
        <v>1.3948443570104271E-2</v>
      </c>
      <c r="E3441" s="4">
        <v>-3.5470700080223128E-2</v>
      </c>
      <c r="F3441" s="2">
        <v>4</v>
      </c>
      <c r="G3441" s="4">
        <v>0.14664127852753839</v>
      </c>
      <c r="H3441" s="4">
        <v>-0.65422159408632652</v>
      </c>
      <c r="I3441" s="4">
        <v>0.89101797902662638</v>
      </c>
    </row>
    <row r="3442" spans="1:9" x14ac:dyDescent="0.25">
      <c r="A3442" t="s">
        <v>3610</v>
      </c>
      <c r="B3442" s="3">
        <v>41.093112945556641</v>
      </c>
      <c r="C3442" s="3">
        <v>21.989999771118161</v>
      </c>
      <c r="D3442" s="4">
        <v>3.6617869859632002E-3</v>
      </c>
      <c r="E3442" s="4">
        <v>-3.5949132574446541E-2</v>
      </c>
      <c r="F3442" s="2">
        <v>4</v>
      </c>
      <c r="G3442" s="4">
        <v>0.13195748242401259</v>
      </c>
      <c r="H3442" s="4">
        <v>-0.65897831580450927</v>
      </c>
      <c r="I3442" s="4">
        <v>0.86307383594242904</v>
      </c>
    </row>
    <row r="3443" spans="1:9" x14ac:dyDescent="0.25">
      <c r="A3443" t="s">
        <v>3611</v>
      </c>
      <c r="B3443" s="3">
        <v>40.943187713623047</v>
      </c>
      <c r="C3443" s="3">
        <v>22.809999465942379</v>
      </c>
      <c r="D3443" s="4">
        <v>3.8920066595582452E-3</v>
      </c>
      <c r="E3443" s="4">
        <v>-1.8924754153015751E-2</v>
      </c>
      <c r="F3443" s="2">
        <v>4</v>
      </c>
      <c r="G3443" s="4">
        <v>0.1385321616707649</v>
      </c>
      <c r="H3443" s="4">
        <v>-0.66022250860063858</v>
      </c>
      <c r="I3443" s="4">
        <v>0.86427154432198661</v>
      </c>
    </row>
    <row r="3444" spans="1:9" x14ac:dyDescent="0.25">
      <c r="A3444" t="s">
        <v>3612</v>
      </c>
      <c r="B3444" s="3">
        <v>40.784454345703118</v>
      </c>
      <c r="C3444" s="3">
        <v>23.25</v>
      </c>
      <c r="D3444" s="4">
        <v>1.203482193406624E-2</v>
      </c>
      <c r="E3444" s="4">
        <v>-2.3109212381994811E-2</v>
      </c>
      <c r="F3444" s="2">
        <v>4</v>
      </c>
      <c r="G3444" s="4">
        <v>0.14386137145676761</v>
      </c>
      <c r="H3444" s="4">
        <v>-0.66153979796096984</v>
      </c>
      <c r="I3444" s="4">
        <v>0.85429150409786825</v>
      </c>
    </row>
    <row r="3445" spans="1:9" x14ac:dyDescent="0.25">
      <c r="A3445" t="s">
        <v>3613</v>
      </c>
      <c r="B3445" s="3">
        <v>40.299457550048828</v>
      </c>
      <c r="C3445" s="3">
        <v>23.79999923706055</v>
      </c>
      <c r="D3445" s="4">
        <v>-6.7371717925215346E-3</v>
      </c>
      <c r="E3445" s="4">
        <v>0.1168465431028132</v>
      </c>
      <c r="F3445" s="2">
        <v>4</v>
      </c>
      <c r="G3445" s="4">
        <v>0.14090103684001989</v>
      </c>
      <c r="H3445" s="4">
        <v>-0.66556466763444955</v>
      </c>
      <c r="I3445" s="4">
        <v>0.83752495733401844</v>
      </c>
    </row>
    <row r="3446" spans="1:9" x14ac:dyDescent="0.25">
      <c r="A3446" t="s">
        <v>3614</v>
      </c>
      <c r="B3446" s="3">
        <v>40.572803497314453</v>
      </c>
      <c r="C3446" s="3">
        <v>21.309999465942379</v>
      </c>
      <c r="D3446" s="4">
        <v>1.657053488027338E-2</v>
      </c>
      <c r="E3446" s="4">
        <v>-8.1069470669230981E-2</v>
      </c>
      <c r="F3446" s="2">
        <v>4</v>
      </c>
      <c r="G3446" s="4">
        <v>0.17335054761015109</v>
      </c>
      <c r="H3446" s="4">
        <v>-0.66329623653680958</v>
      </c>
      <c r="I3446" s="4">
        <v>0.83712582272971825</v>
      </c>
    </row>
    <row r="3447" spans="1:9" x14ac:dyDescent="0.25">
      <c r="A3447" t="s">
        <v>3615</v>
      </c>
      <c r="B3447" s="3">
        <v>39.911449432373047</v>
      </c>
      <c r="C3447" s="3">
        <v>23.190000534057621</v>
      </c>
      <c r="D3447" s="4">
        <v>1.117071635699118E-2</v>
      </c>
      <c r="E3447" s="4">
        <v>-2.9300915591238149E-2</v>
      </c>
      <c r="F3447" s="2">
        <v>4</v>
      </c>
      <c r="G3447" s="4">
        <v>0.16187045366437031</v>
      </c>
      <c r="H3447" s="4">
        <v>-0.66878465201350168</v>
      </c>
      <c r="I3447" s="4">
        <v>0.80758483666166314</v>
      </c>
    </row>
    <row r="3448" spans="1:9" x14ac:dyDescent="0.25">
      <c r="A3448" t="s">
        <v>3616</v>
      </c>
      <c r="B3448" s="3">
        <v>39.470535278320313</v>
      </c>
      <c r="C3448" s="3">
        <v>23.889999389648441</v>
      </c>
      <c r="D3448" s="4">
        <v>2.9912456638912181E-2</v>
      </c>
      <c r="E3448" s="4">
        <v>-8.2917462981693446E-2</v>
      </c>
      <c r="F3448" s="2">
        <v>4</v>
      </c>
      <c r="G3448" s="4">
        <v>0.14815692264910801</v>
      </c>
      <c r="H3448" s="4">
        <v>-0.67244369063634601</v>
      </c>
      <c r="I3448" s="4">
        <v>0.79281441976929989</v>
      </c>
    </row>
    <row r="3449" spans="1:9" x14ac:dyDescent="0.25">
      <c r="A3449" t="s">
        <v>3617</v>
      </c>
      <c r="B3449" s="3">
        <v>38.324165344238281</v>
      </c>
      <c r="C3449" s="3">
        <v>26.04999923706055</v>
      </c>
      <c r="D3449" s="4">
        <v>-3.4395962752172831E-3</v>
      </c>
      <c r="E3449" s="4">
        <v>-4.2631381346648463E-2</v>
      </c>
      <c r="F3449" s="2">
        <v>5</v>
      </c>
      <c r="G3449" s="4">
        <v>9.3923606044860497E-2</v>
      </c>
      <c r="H3449" s="4">
        <v>-0.6819571340727113</v>
      </c>
      <c r="I3449" s="4">
        <v>0.75049899439703949</v>
      </c>
    </row>
    <row r="3450" spans="1:9" x14ac:dyDescent="0.25">
      <c r="A3450" t="s">
        <v>3618</v>
      </c>
      <c r="B3450" s="3">
        <v>38.456439971923828</v>
      </c>
      <c r="C3450" s="3">
        <v>27.20999908447266</v>
      </c>
      <c r="D3450" s="4">
        <v>-1.0438026664541191E-2</v>
      </c>
      <c r="E3450" s="4">
        <v>0.11288336341145321</v>
      </c>
      <c r="F3450" s="2">
        <v>5</v>
      </c>
      <c r="G3450" s="4">
        <v>8.6570261562598283E-2</v>
      </c>
      <c r="H3450" s="4">
        <v>-0.68085941932013427</v>
      </c>
      <c r="I3450" s="4">
        <v>0.76646711966896031</v>
      </c>
    </row>
    <row r="3451" spans="1:9" x14ac:dyDescent="0.25">
      <c r="A3451" t="s">
        <v>3619</v>
      </c>
      <c r="B3451" s="3">
        <v>38.862083435058587</v>
      </c>
      <c r="C3451" s="3">
        <v>24.45000076293945</v>
      </c>
      <c r="D3451" s="4">
        <v>1.217294645115685E-2</v>
      </c>
      <c r="E3451" s="4">
        <v>-0.1066861522381938</v>
      </c>
      <c r="F3451" s="2">
        <v>5</v>
      </c>
      <c r="G3451" s="4">
        <v>9.9118587219255705E-2</v>
      </c>
      <c r="H3451" s="4">
        <v>-0.67749308352648474</v>
      </c>
      <c r="I3451" s="4">
        <v>0.7628742990969446</v>
      </c>
    </row>
    <row r="3452" spans="1:9" x14ac:dyDescent="0.25">
      <c r="A3452" t="s">
        <v>3620</v>
      </c>
      <c r="B3452" s="3">
        <v>38.394706726074219</v>
      </c>
      <c r="C3452" s="3">
        <v>27.370000839233398</v>
      </c>
      <c r="D3452" s="4">
        <v>-1.2026547927246219E-2</v>
      </c>
      <c r="E3452" s="4">
        <v>2.5093635099214359E-2</v>
      </c>
      <c r="F3452" s="2">
        <v>5</v>
      </c>
      <c r="G3452" s="4">
        <v>8.8594588707342492E-2</v>
      </c>
      <c r="H3452" s="4">
        <v>-0.68137172841432181</v>
      </c>
      <c r="I3452" s="4">
        <v>0.76926151874904725</v>
      </c>
    </row>
    <row r="3453" spans="1:9" x14ac:dyDescent="0.25">
      <c r="A3453" t="s">
        <v>3621</v>
      </c>
      <c r="B3453" s="3">
        <v>38.862083435058587</v>
      </c>
      <c r="C3453" s="3">
        <v>26.70000076293945</v>
      </c>
      <c r="D3453" s="4">
        <v>9.6219436090221322E-3</v>
      </c>
      <c r="E3453" s="4">
        <v>-2.7676560337649311E-2</v>
      </c>
      <c r="F3453" s="2">
        <v>5</v>
      </c>
      <c r="G3453" s="4">
        <v>9.9935283075541781E-2</v>
      </c>
      <c r="H3453" s="4">
        <v>-0.67749308352648474</v>
      </c>
      <c r="I3453" s="4">
        <v>0.76686625427326049</v>
      </c>
    </row>
    <row r="3454" spans="1:9" x14ac:dyDescent="0.25">
      <c r="A3454" t="s">
        <v>3622</v>
      </c>
      <c r="B3454" s="3">
        <v>38.491718292236328</v>
      </c>
      <c r="C3454" s="3">
        <v>27.45999908447266</v>
      </c>
      <c r="D3454" s="4">
        <v>-1.865965729633123E-2</v>
      </c>
      <c r="E3454" s="4">
        <v>7.0148061097595082E-2</v>
      </c>
      <c r="F3454" s="2">
        <v>5</v>
      </c>
      <c r="G3454" s="4">
        <v>9.2701048477747294E-2</v>
      </c>
      <c r="H3454" s="4">
        <v>-0.68056665317646203</v>
      </c>
      <c r="I3454" s="4">
        <v>0.76127745611308684</v>
      </c>
    </row>
    <row r="3455" spans="1:9" x14ac:dyDescent="0.25">
      <c r="A3455" t="s">
        <v>3623</v>
      </c>
      <c r="B3455" s="3">
        <v>39.223617553710938</v>
      </c>
      <c r="C3455" s="3">
        <v>25.659999847412109</v>
      </c>
      <c r="D3455" s="4">
        <v>-9.7954044659879225E-3</v>
      </c>
      <c r="E3455" s="4">
        <v>6.6692851243790319E-3</v>
      </c>
      <c r="F3455" s="2">
        <v>5</v>
      </c>
      <c r="G3455" s="4">
        <v>0.11237258368512951</v>
      </c>
      <c r="H3455" s="4">
        <v>-0.67449280038414161</v>
      </c>
      <c r="I3455" s="4">
        <v>0.80998010113744989</v>
      </c>
    </row>
    <row r="3456" spans="1:9" x14ac:dyDescent="0.25">
      <c r="A3456" t="s">
        <v>3624</v>
      </c>
      <c r="B3456" s="3">
        <v>39.611629486083977</v>
      </c>
      <c r="C3456" s="3">
        <v>25.489999771118161</v>
      </c>
      <c r="D3456" s="4">
        <v>1.337308486344835E-3</v>
      </c>
      <c r="E3456" s="4">
        <v>-3.5930436601759867E-2</v>
      </c>
      <c r="F3456" s="2">
        <v>5</v>
      </c>
      <c r="G3456" s="4">
        <v>0.13835121589507129</v>
      </c>
      <c r="H3456" s="4">
        <v>-0.67127278434785076</v>
      </c>
      <c r="I3456" s="4">
        <v>0.79760479643754478</v>
      </c>
    </row>
    <row r="3457" spans="1:9" x14ac:dyDescent="0.25">
      <c r="A3457" t="s">
        <v>3625</v>
      </c>
      <c r="B3457" s="3">
        <v>39.558727264404297</v>
      </c>
      <c r="C3457" s="3">
        <v>26.440000534057621</v>
      </c>
      <c r="D3457" s="4">
        <v>-1.5148172478179791E-2</v>
      </c>
      <c r="E3457" s="4">
        <v>7.5233849938590946E-2</v>
      </c>
      <c r="F3457" s="2">
        <v>5</v>
      </c>
      <c r="G3457" s="4">
        <v>0.15013717244643859</v>
      </c>
      <c r="H3457" s="4">
        <v>-0.67171180693440413</v>
      </c>
      <c r="I3457" s="4">
        <v>0.81477047780569478</v>
      </c>
    </row>
    <row r="3458" spans="1:9" x14ac:dyDescent="0.25">
      <c r="A3458" t="s">
        <v>3626</v>
      </c>
      <c r="B3458" s="3">
        <v>40.167186737060547</v>
      </c>
      <c r="C3458" s="3">
        <v>24.590000152587891</v>
      </c>
      <c r="D3458" s="4">
        <v>3.9673042792423008E-3</v>
      </c>
      <c r="E3458" s="4">
        <v>1.068640483753169E-2</v>
      </c>
      <c r="F3458" s="2">
        <v>5</v>
      </c>
      <c r="G3458" s="4">
        <v>0.17590668138859811</v>
      </c>
      <c r="H3458" s="4">
        <v>-0.66666235072978797</v>
      </c>
      <c r="I3458" s="4">
        <v>0.82914176009375784</v>
      </c>
    </row>
    <row r="3459" spans="1:9" x14ac:dyDescent="0.25">
      <c r="A3459" t="s">
        <v>3627</v>
      </c>
      <c r="B3459" s="3">
        <v>40.008460998535163</v>
      </c>
      <c r="C3459" s="3">
        <v>24.329999923706051</v>
      </c>
      <c r="D3459" s="4">
        <v>1.2723182429408951E-2</v>
      </c>
      <c r="E3459" s="4">
        <v>-6.7816108501681183E-2</v>
      </c>
      <c r="F3459" s="2">
        <v>4</v>
      </c>
      <c r="G3459" s="4">
        <v>0.18800057995573319</v>
      </c>
      <c r="H3459" s="4">
        <v>-0.66797957677564179</v>
      </c>
      <c r="I3459" s="4">
        <v>0.82754491710990008</v>
      </c>
    </row>
    <row r="3460" spans="1:9" x14ac:dyDescent="0.25">
      <c r="A3460" t="s">
        <v>3628</v>
      </c>
      <c r="B3460" s="3">
        <v>39.505821228027337</v>
      </c>
      <c r="C3460" s="3">
        <v>26.10000038146973</v>
      </c>
      <c r="D3460" s="4">
        <v>1.7887886712373291E-3</v>
      </c>
      <c r="E3460" s="4">
        <v>-5.3353426398475854E-3</v>
      </c>
      <c r="F3460" s="2">
        <v>5</v>
      </c>
      <c r="G3460" s="4">
        <v>0.13903495289039541</v>
      </c>
      <c r="H3460" s="4">
        <v>-0.67215086117819633</v>
      </c>
      <c r="I3460" s="4">
        <v>0.8007984824052603</v>
      </c>
    </row>
    <row r="3461" spans="1:9" x14ac:dyDescent="0.25">
      <c r="A3461" t="s">
        <v>3629</v>
      </c>
      <c r="B3461" s="3">
        <v>39.435279846191413</v>
      </c>
      <c r="C3461" s="3">
        <v>26.239999771118161</v>
      </c>
      <c r="D3461" s="4">
        <v>-7.1046082515110456E-3</v>
      </c>
      <c r="E3461" s="4">
        <v>1.9821229613496971E-2</v>
      </c>
      <c r="F3461" s="2">
        <v>5</v>
      </c>
      <c r="G3461" s="4">
        <v>0.1239549753577824</v>
      </c>
      <c r="H3461" s="4">
        <v>-0.67273626683658583</v>
      </c>
      <c r="I3461" s="4">
        <v>0.79880250481710235</v>
      </c>
    </row>
    <row r="3462" spans="1:9" x14ac:dyDescent="0.25">
      <c r="A3462" t="s">
        <v>3630</v>
      </c>
      <c r="B3462" s="3">
        <v>39.717456817626953</v>
      </c>
      <c r="C3462" s="3">
        <v>25.729999542236332</v>
      </c>
      <c r="D3462" s="4">
        <v>-7.929366909352531E-3</v>
      </c>
      <c r="E3462" s="4">
        <v>1.339110518949083E-2</v>
      </c>
      <c r="F3462" s="2">
        <v>5</v>
      </c>
      <c r="G3462" s="4">
        <v>0.1382434850256222</v>
      </c>
      <c r="H3462" s="4">
        <v>-0.67039454923131159</v>
      </c>
      <c r="I3462" s="4">
        <v>0.80598814596113399</v>
      </c>
    </row>
    <row r="3463" spans="1:9" x14ac:dyDescent="0.25">
      <c r="A3463" t="s">
        <v>3631</v>
      </c>
      <c r="B3463" s="3">
        <v>40.034908294677727</v>
      </c>
      <c r="C3463" s="3">
        <v>25.389999389648441</v>
      </c>
      <c r="D3463" s="4">
        <v>-2.721251244265532E-2</v>
      </c>
      <c r="E3463" s="4">
        <v>0.1350021652711986</v>
      </c>
      <c r="F3463" s="2">
        <v>5</v>
      </c>
      <c r="G3463" s="4">
        <v>0.1651676639972128</v>
      </c>
      <c r="H3463" s="4">
        <v>-0.66776009713960383</v>
      </c>
      <c r="I3463" s="4">
        <v>0.83313371527007374</v>
      </c>
    </row>
    <row r="3464" spans="1:9" x14ac:dyDescent="0.25">
      <c r="A3464" t="s">
        <v>3632</v>
      </c>
      <c r="B3464" s="3">
        <v>41.154834747314453</v>
      </c>
      <c r="C3464" s="3">
        <v>22.370000839233398</v>
      </c>
      <c r="D3464" s="4">
        <v>-8.7084128858709864E-3</v>
      </c>
      <c r="E3464" s="4">
        <v>1.038850297766936E-2</v>
      </c>
      <c r="F3464" s="2">
        <v>4</v>
      </c>
      <c r="G3464" s="4">
        <v>0.18747866037218741</v>
      </c>
      <c r="H3464" s="4">
        <v>-0.65846610168203767</v>
      </c>
      <c r="I3464" s="4">
        <v>0.87425158454610497</v>
      </c>
    </row>
    <row r="3465" spans="1:9" x14ac:dyDescent="0.25">
      <c r="A3465" t="s">
        <v>3633</v>
      </c>
      <c r="B3465" s="3">
        <v>41.516376495361328</v>
      </c>
      <c r="C3465" s="3">
        <v>22.139999389648441</v>
      </c>
      <c r="D3465" s="4">
        <v>6.8433682597490719E-3</v>
      </c>
      <c r="E3465" s="4">
        <v>1.839924667624326E-2</v>
      </c>
      <c r="F3465" s="2">
        <v>4</v>
      </c>
      <c r="G3465" s="4">
        <v>0.18949902595301851</v>
      </c>
      <c r="H3465" s="4">
        <v>-0.65546575522521722</v>
      </c>
      <c r="I3465" s="4">
        <v>0.88383233788259474</v>
      </c>
    </row>
    <row r="3466" spans="1:9" x14ac:dyDescent="0.25">
      <c r="A3466" t="s">
        <v>3634</v>
      </c>
      <c r="B3466" s="3">
        <v>41.234195709228523</v>
      </c>
      <c r="C3466" s="3">
        <v>21.739999771118161</v>
      </c>
      <c r="D3466" s="4">
        <v>-1.494899071449951E-3</v>
      </c>
      <c r="E3466" s="4">
        <v>-1.6289620096722409E-2</v>
      </c>
      <c r="F3466" s="2">
        <v>4</v>
      </c>
      <c r="G3466" s="4">
        <v>0.19641430902746099</v>
      </c>
      <c r="H3466" s="4">
        <v>-0.65780750448773018</v>
      </c>
      <c r="I3466" s="4">
        <v>0.87025947708646045</v>
      </c>
    </row>
    <row r="3467" spans="1:9" x14ac:dyDescent="0.25">
      <c r="A3467" t="s">
        <v>3635</v>
      </c>
      <c r="B3467" s="3">
        <v>41.295928955078118</v>
      </c>
      <c r="C3467" s="3">
        <v>22.10000038146973</v>
      </c>
      <c r="D3467" s="4">
        <v>-2.343398358920723E-3</v>
      </c>
      <c r="E3467" s="4">
        <v>-4.9526658053683503E-3</v>
      </c>
      <c r="F3467" s="2">
        <v>4</v>
      </c>
      <c r="G3467" s="4">
        <v>0.1876500404496215</v>
      </c>
      <c r="H3467" s="4">
        <v>-0.65729519539354253</v>
      </c>
      <c r="I3467" s="4">
        <v>0.87305387616654739</v>
      </c>
    </row>
    <row r="3468" spans="1:9" x14ac:dyDescent="0.25">
      <c r="A3468" t="s">
        <v>3636</v>
      </c>
      <c r="B3468" s="3">
        <v>41.392929077148438</v>
      </c>
      <c r="C3468" s="3">
        <v>22.20999908447266</v>
      </c>
      <c r="D3468" s="4">
        <v>1.0113696703041301E-2</v>
      </c>
      <c r="E3468" s="4">
        <v>-1.855943843878238E-2</v>
      </c>
      <c r="F3468" s="2">
        <v>4</v>
      </c>
      <c r="G3468" s="4">
        <v>0.18122284979640571</v>
      </c>
      <c r="H3468" s="4">
        <v>-0.6564902151273988</v>
      </c>
      <c r="I3468" s="4">
        <v>0.87584842752996295</v>
      </c>
    </row>
    <row r="3469" spans="1:9" x14ac:dyDescent="0.25">
      <c r="A3469" t="s">
        <v>3637</v>
      </c>
      <c r="B3469" s="3">
        <v>40.978485107421882</v>
      </c>
      <c r="C3469" s="3">
        <v>22.629999160766602</v>
      </c>
      <c r="D3469" s="4">
        <v>-4.2850285021271972E-3</v>
      </c>
      <c r="E3469" s="4">
        <v>2.8168965262944209E-2</v>
      </c>
      <c r="F3469" s="2">
        <v>4</v>
      </c>
      <c r="G3469" s="4">
        <v>0.1693959339942184</v>
      </c>
      <c r="H3469" s="4">
        <v>-0.65992958417077285</v>
      </c>
      <c r="I3469" s="4">
        <v>0.86427154432198661</v>
      </c>
    </row>
    <row r="3470" spans="1:9" x14ac:dyDescent="0.25">
      <c r="A3470" t="s">
        <v>3638</v>
      </c>
      <c r="B3470" s="3">
        <v>41.154834747314453</v>
      </c>
      <c r="C3470" s="3">
        <v>22.010000228881839</v>
      </c>
      <c r="D3470" s="4">
        <v>1.877325965160459E-2</v>
      </c>
      <c r="E3470" s="4">
        <v>-6.340424557949631E-2</v>
      </c>
      <c r="F3470" s="2">
        <v>4</v>
      </c>
      <c r="G3470" s="4">
        <v>0.19199330445927429</v>
      </c>
      <c r="H3470" s="4">
        <v>-0.65846610168203767</v>
      </c>
      <c r="I3470" s="4">
        <v>0.86786436489400254</v>
      </c>
    </row>
    <row r="3471" spans="1:9" x14ac:dyDescent="0.25">
      <c r="A3471" t="s">
        <v>3639</v>
      </c>
      <c r="B3471" s="3">
        <v>40.396461486816413</v>
      </c>
      <c r="C3471" s="3">
        <v>23.5</v>
      </c>
      <c r="D3471" s="4">
        <v>2.1877480995966541E-3</v>
      </c>
      <c r="E3471" s="4">
        <v>-2.6108544661324621E-2</v>
      </c>
      <c r="F3471" s="2">
        <v>4</v>
      </c>
      <c r="G3471" s="4">
        <v>0.16647982982775139</v>
      </c>
      <c r="H3471" s="4">
        <v>-0.6647596557110671</v>
      </c>
      <c r="I3471" s="4">
        <v>0.83992022180980519</v>
      </c>
    </row>
    <row r="3472" spans="1:9" x14ac:dyDescent="0.25">
      <c r="A3472" t="s">
        <v>3640</v>
      </c>
      <c r="B3472" s="3">
        <v>40.308277130126953</v>
      </c>
      <c r="C3472" s="3">
        <v>24.129999160766602</v>
      </c>
      <c r="D3472" s="4">
        <v>-7.3830687672631354E-3</v>
      </c>
      <c r="E3472" s="4">
        <v>-4.9484882158102872E-3</v>
      </c>
      <c r="F3472" s="2">
        <v>4</v>
      </c>
      <c r="G3472" s="4">
        <v>0.17073824970938101</v>
      </c>
      <c r="H3472" s="4">
        <v>-0.66549147609853154</v>
      </c>
      <c r="I3472" s="4">
        <v>0.85269466111401049</v>
      </c>
    </row>
    <row r="3473" spans="1:9" x14ac:dyDescent="0.25">
      <c r="A3473" t="s">
        <v>3641</v>
      </c>
      <c r="B3473" s="3">
        <v>40.608089447021477</v>
      </c>
      <c r="C3473" s="3">
        <v>24.25</v>
      </c>
      <c r="D3473" s="4">
        <v>-7.9709610770070105E-3</v>
      </c>
      <c r="E3473" s="4">
        <v>4.5709333399351681E-2</v>
      </c>
      <c r="F3473" s="2">
        <v>4</v>
      </c>
      <c r="G3473" s="4">
        <v>0.18729287529493649</v>
      </c>
      <c r="H3473" s="4">
        <v>-0.6630034070786599</v>
      </c>
      <c r="I3473" s="4">
        <v>0.85948116765374172</v>
      </c>
    </row>
    <row r="3474" spans="1:9" x14ac:dyDescent="0.25">
      <c r="A3474" t="s">
        <v>3642</v>
      </c>
      <c r="B3474" s="3">
        <v>40.934375762939453</v>
      </c>
      <c r="C3474" s="3">
        <v>23.190000534057621</v>
      </c>
      <c r="D3474" s="4">
        <v>-4.3044819708248921E-4</v>
      </c>
      <c r="E3474" s="4">
        <v>2.0237615533890582E-2</v>
      </c>
      <c r="F3474" s="2">
        <v>4</v>
      </c>
      <c r="G3474" s="4">
        <v>0.18862080145469709</v>
      </c>
      <c r="H3474" s="4">
        <v>-0.66029563682207915</v>
      </c>
      <c r="I3474" s="4">
        <v>0.8650699658139156</v>
      </c>
    </row>
    <row r="3475" spans="1:9" x14ac:dyDescent="0.25">
      <c r="A3475" t="s">
        <v>3643</v>
      </c>
      <c r="B3475" s="3">
        <v>40.952003479003913</v>
      </c>
      <c r="C3475" s="3">
        <v>22.729999542236332</v>
      </c>
      <c r="D3475" s="4">
        <v>8.2501219302710815E-3</v>
      </c>
      <c r="E3475" s="4">
        <v>-3.152960344132183E-2</v>
      </c>
      <c r="F3475" s="2">
        <v>4</v>
      </c>
      <c r="G3475" s="4">
        <v>0.1982682055682139</v>
      </c>
      <c r="H3475" s="4">
        <v>-0.66014934872195929</v>
      </c>
      <c r="I3475" s="4">
        <v>0.85469063870216844</v>
      </c>
    </row>
    <row r="3476" spans="1:9" x14ac:dyDescent="0.25">
      <c r="A3476" t="s">
        <v>3644</v>
      </c>
      <c r="B3476" s="3">
        <v>40.616909027099609</v>
      </c>
      <c r="C3476" s="3">
        <v>23.469999313354489</v>
      </c>
      <c r="D3476" s="4">
        <v>6.3358405692464093E-3</v>
      </c>
      <c r="E3476" s="4">
        <v>-4.709703154435696E-2</v>
      </c>
      <c r="F3476" s="2">
        <v>4</v>
      </c>
      <c r="G3476" s="4">
        <v>0.17940244746844189</v>
      </c>
      <c r="H3476" s="4">
        <v>-0.6629302155427419</v>
      </c>
      <c r="I3476" s="4">
        <v>0.84031935641410538</v>
      </c>
    </row>
    <row r="3477" spans="1:9" x14ac:dyDescent="0.25">
      <c r="A3477" t="s">
        <v>3645</v>
      </c>
      <c r="B3477" s="3">
        <v>40.361186981201172</v>
      </c>
      <c r="C3477" s="3">
        <v>24.629999160766602</v>
      </c>
      <c r="D3477" s="4">
        <v>2.5313722687507981E-2</v>
      </c>
      <c r="E3477" s="4">
        <v>-3.9391585527478568E-2</v>
      </c>
      <c r="F3477" s="2">
        <v>5</v>
      </c>
      <c r="G3477" s="4">
        <v>0.19785181404683971</v>
      </c>
      <c r="H3477" s="4">
        <v>-0.66505239019750073</v>
      </c>
      <c r="I3477" s="4">
        <v>0.83552897974586049</v>
      </c>
    </row>
    <row r="3478" spans="1:9" x14ac:dyDescent="0.25">
      <c r="A3478" t="s">
        <v>3646</v>
      </c>
      <c r="B3478" s="3">
        <v>39.364719390869141</v>
      </c>
      <c r="C3478" s="3">
        <v>25.639999389648441</v>
      </c>
      <c r="D3478" s="4">
        <v>-1.369857645561834E-2</v>
      </c>
      <c r="E3478" s="4">
        <v>7.1458381222953893E-2</v>
      </c>
      <c r="F3478" s="2">
        <v>5</v>
      </c>
      <c r="G3478" s="4">
        <v>0.17806997325055171</v>
      </c>
      <c r="H3478" s="4">
        <v>-0.67332183078116903</v>
      </c>
      <c r="I3478" s="4">
        <v>0.82674649561797109</v>
      </c>
    </row>
    <row r="3479" spans="1:9" x14ac:dyDescent="0.25">
      <c r="A3479" t="s">
        <v>3647</v>
      </c>
      <c r="B3479" s="3">
        <v>39.911449432373047</v>
      </c>
      <c r="C3479" s="3">
        <v>23.930000305175781</v>
      </c>
      <c r="D3479" s="4">
        <v>1.207471046329167E-2</v>
      </c>
      <c r="E3479" s="4">
        <v>-7.8552139473091476E-2</v>
      </c>
      <c r="F3479" s="2">
        <v>4</v>
      </c>
      <c r="G3479" s="4">
        <v>0.20262174385519091</v>
      </c>
      <c r="H3479" s="4">
        <v>-0.66878465201350168</v>
      </c>
      <c r="I3479" s="4">
        <v>0.80678641516973415</v>
      </c>
    </row>
    <row r="3480" spans="1:9" x14ac:dyDescent="0.25">
      <c r="A3480" t="s">
        <v>3648</v>
      </c>
      <c r="B3480" s="3">
        <v>39.435279846191413</v>
      </c>
      <c r="C3480" s="3">
        <v>25.969999313354489</v>
      </c>
      <c r="D3480" s="4">
        <v>8.5705435432139598E-3</v>
      </c>
      <c r="E3480" s="4">
        <v>-1.066669282459076E-2</v>
      </c>
      <c r="F3480" s="2">
        <v>5</v>
      </c>
      <c r="G3480" s="4">
        <v>0.1996633239667798</v>
      </c>
      <c r="H3480" s="4">
        <v>-0.67273626683658583</v>
      </c>
      <c r="I3480" s="4">
        <v>0.788822464592984</v>
      </c>
    </row>
    <row r="3481" spans="1:9" x14ac:dyDescent="0.25">
      <c r="A3481" t="s">
        <v>3649</v>
      </c>
      <c r="B3481" s="3">
        <v>39.100170135498047</v>
      </c>
      <c r="C3481" s="3">
        <v>26.25</v>
      </c>
      <c r="D3481" s="4">
        <v>-2.763135413898743E-2</v>
      </c>
      <c r="E3481" s="4">
        <v>4.4152769980122297E-2</v>
      </c>
      <c r="F3481" s="2">
        <v>5</v>
      </c>
      <c r="G3481" s="4">
        <v>0.19583654803395659</v>
      </c>
      <c r="H3481" s="4">
        <v>-0.67551726028632331</v>
      </c>
      <c r="I3481" s="4">
        <v>0.82155698434542601</v>
      </c>
    </row>
    <row r="3482" spans="1:9" x14ac:dyDescent="0.25">
      <c r="A3482" t="s">
        <v>3650</v>
      </c>
      <c r="B3482" s="3">
        <v>40.211261749267578</v>
      </c>
      <c r="C3482" s="3">
        <v>25.139999389648441</v>
      </c>
      <c r="D3482" s="4">
        <v>8.7780965554529189E-4</v>
      </c>
      <c r="E3482" s="4">
        <v>1.004419470190809E-2</v>
      </c>
      <c r="F3482" s="2">
        <v>5</v>
      </c>
      <c r="G3482" s="4">
        <v>0.24447437628359411</v>
      </c>
      <c r="H3482" s="4">
        <v>-0.66629658299363004</v>
      </c>
      <c r="I3482" s="4">
        <v>0.82594822640937071</v>
      </c>
    </row>
    <row r="3483" spans="1:9" x14ac:dyDescent="0.25">
      <c r="A3483" t="s">
        <v>3651</v>
      </c>
      <c r="B3483" s="3">
        <v>40.175994873046882</v>
      </c>
      <c r="C3483" s="3">
        <v>24.889999389648441</v>
      </c>
      <c r="D3483" s="4">
        <v>5.0735146198985781E-3</v>
      </c>
      <c r="E3483" s="4">
        <v>1.343647927043601E-2</v>
      </c>
      <c r="F3483" s="2">
        <v>5</v>
      </c>
      <c r="G3483" s="4">
        <v>0.2851524922558486</v>
      </c>
      <c r="H3483" s="4">
        <v>-0.66658925416558612</v>
      </c>
      <c r="I3483" s="4">
        <v>0.82874262548945765</v>
      </c>
    </row>
    <row r="3484" spans="1:9" x14ac:dyDescent="0.25">
      <c r="A3484" t="s">
        <v>3652</v>
      </c>
      <c r="B3484" s="3">
        <v>39.973190307617188</v>
      </c>
      <c r="C3484" s="3">
        <v>24.559999465942379</v>
      </c>
      <c r="D3484" s="4">
        <v>1.2960992899231581E-2</v>
      </c>
      <c r="E3484" s="4">
        <v>5.3212918191842817E-3</v>
      </c>
      <c r="F3484" s="2">
        <v>5</v>
      </c>
      <c r="G3484" s="4">
        <v>0.28333658901010073</v>
      </c>
      <c r="H3484" s="4">
        <v>-0.66827227960483659</v>
      </c>
      <c r="I3484" s="4">
        <v>0.81636732078955254</v>
      </c>
    </row>
    <row r="3485" spans="1:9" x14ac:dyDescent="0.25">
      <c r="A3485" t="s">
        <v>3653</v>
      </c>
      <c r="B3485" s="3">
        <v>39.461727142333977</v>
      </c>
      <c r="C3485" s="3">
        <v>24.430000305175781</v>
      </c>
      <c r="D3485" s="4">
        <v>2.9134419508494158E-3</v>
      </c>
      <c r="E3485" s="4">
        <v>-2.2017583952738121E-2</v>
      </c>
      <c r="F3485" s="2">
        <v>5</v>
      </c>
      <c r="G3485" s="4">
        <v>0.29122477097314792</v>
      </c>
      <c r="H3485" s="4">
        <v>-0.67251678720054786</v>
      </c>
      <c r="I3485" s="4">
        <v>0.79760479643754478</v>
      </c>
    </row>
    <row r="3486" spans="1:9" x14ac:dyDescent="0.25">
      <c r="A3486" t="s">
        <v>3654</v>
      </c>
      <c r="B3486" s="3">
        <v>39.347091674804688</v>
      </c>
      <c r="C3486" s="3">
        <v>24.979999542236332</v>
      </c>
      <c r="D3486" s="4">
        <v>9.5023114233070416E-3</v>
      </c>
      <c r="E3486" s="4">
        <v>-2.8393604365283931E-2</v>
      </c>
      <c r="F3486" s="2">
        <v>5</v>
      </c>
      <c r="G3486" s="4">
        <v>0.29302751859997161</v>
      </c>
      <c r="H3486" s="4">
        <v>-0.67346811888128888</v>
      </c>
      <c r="I3486" s="4">
        <v>0.78163682344895236</v>
      </c>
    </row>
    <row r="3487" spans="1:9" x14ac:dyDescent="0.25">
      <c r="A3487" t="s">
        <v>3655</v>
      </c>
      <c r="B3487" s="3">
        <v>38.976722717285163</v>
      </c>
      <c r="C3487" s="3">
        <v>25.70999908447266</v>
      </c>
      <c r="D3487" s="4">
        <v>5.4593390537092112E-3</v>
      </c>
      <c r="E3487" s="4">
        <v>-4.2101380837968438E-2</v>
      </c>
      <c r="F3487" s="2">
        <v>5</v>
      </c>
      <c r="G3487" s="4">
        <v>0.2830710078840164</v>
      </c>
      <c r="H3487" s="4">
        <v>-0.67654172018850489</v>
      </c>
      <c r="I3487" s="4">
        <v>0.771656783224834</v>
      </c>
    </row>
    <row r="3488" spans="1:9" x14ac:dyDescent="0.25">
      <c r="A3488" t="s">
        <v>3656</v>
      </c>
      <c r="B3488" s="3">
        <v>38.765090942382813</v>
      </c>
      <c r="C3488" s="3">
        <v>26.840000152587891</v>
      </c>
      <c r="D3488" s="4">
        <v>3.1925396180975563E-2</v>
      </c>
      <c r="E3488" s="4">
        <v>-9.4772327220747243E-2</v>
      </c>
      <c r="F3488" s="2">
        <v>5</v>
      </c>
      <c r="G3488" s="4">
        <v>0.28275616137651549</v>
      </c>
      <c r="H3488" s="4">
        <v>-0.67829800047815092</v>
      </c>
      <c r="I3488" s="4">
        <v>0.75688621404914214</v>
      </c>
    </row>
    <row r="3489" spans="1:9" x14ac:dyDescent="0.25">
      <c r="A3489" t="s">
        <v>3657</v>
      </c>
      <c r="B3489" s="3">
        <v>37.565788269042969</v>
      </c>
      <c r="C3489" s="3">
        <v>29.64999961853027</v>
      </c>
      <c r="D3489" s="4">
        <v>3.0612394566813532E-3</v>
      </c>
      <c r="E3489" s="4">
        <v>-1.560428976120465E-2</v>
      </c>
      <c r="F3489" s="2">
        <v>5</v>
      </c>
      <c r="G3489" s="4">
        <v>0.2121783497508902</v>
      </c>
      <c r="H3489" s="4">
        <v>-0.68825071975897956</v>
      </c>
      <c r="I3489" s="4">
        <v>0.73133733544073154</v>
      </c>
    </row>
    <row r="3490" spans="1:9" x14ac:dyDescent="0.25">
      <c r="A3490" t="s">
        <v>3658</v>
      </c>
      <c r="B3490" s="3">
        <v>37.451141357421882</v>
      </c>
      <c r="C3490" s="3">
        <v>30.120000839233398</v>
      </c>
      <c r="D3490" s="4">
        <v>-2.8181866381834508E-3</v>
      </c>
      <c r="E3490" s="4">
        <v>-8.3384045046396293E-2</v>
      </c>
      <c r="F3490" s="2">
        <v>5</v>
      </c>
      <c r="G3490" s="4">
        <v>0.20202852273395111</v>
      </c>
      <c r="H3490" s="4">
        <v>-0.68920214641143673</v>
      </c>
      <c r="I3490" s="4">
        <v>0.70938127740433665</v>
      </c>
    </row>
    <row r="3491" spans="1:9" x14ac:dyDescent="0.25">
      <c r="A3491" t="s">
        <v>3659</v>
      </c>
      <c r="B3491" s="3">
        <v>37.556983947753913</v>
      </c>
      <c r="C3491" s="3">
        <v>32.860000610351563</v>
      </c>
      <c r="D3491" s="4">
        <v>-2.8092567725107602E-3</v>
      </c>
      <c r="E3491" s="4">
        <v>-4.8639266376525818E-2</v>
      </c>
      <c r="F3491" s="2">
        <v>5</v>
      </c>
      <c r="G3491" s="4">
        <v>0.17893315780265889</v>
      </c>
      <c r="H3491" s="4">
        <v>-0.68832378466594268</v>
      </c>
      <c r="I3491" s="4">
        <v>0.71497007556451053</v>
      </c>
    </row>
    <row r="3492" spans="1:9" x14ac:dyDescent="0.25">
      <c r="A3492" t="s">
        <v>3660</v>
      </c>
      <c r="B3492" s="3">
        <v>37.662788391113281</v>
      </c>
      <c r="C3492" s="3">
        <v>34.540000915527337</v>
      </c>
      <c r="D3492" s="4">
        <v>-1.521826970369089E-2</v>
      </c>
      <c r="E3492" s="4">
        <v>1.201288703723891E-2</v>
      </c>
      <c r="F3492" s="2">
        <v>5</v>
      </c>
      <c r="G3492" s="4">
        <v>0.18290436248576269</v>
      </c>
      <c r="H3492" s="4">
        <v>-0.68744573949283583</v>
      </c>
      <c r="I3492" s="4">
        <v>0.74331335325300785</v>
      </c>
    </row>
    <row r="3493" spans="1:9" x14ac:dyDescent="0.25">
      <c r="A3493" t="s">
        <v>3661</v>
      </c>
      <c r="B3493" s="3">
        <v>38.244808197021477</v>
      </c>
      <c r="C3493" s="3">
        <v>34.130001068115227</v>
      </c>
      <c r="D3493" s="4">
        <v>-3.8572291916837531E-2</v>
      </c>
      <c r="E3493" s="4">
        <v>0.1768965885556977</v>
      </c>
      <c r="F3493" s="2">
        <v>5</v>
      </c>
      <c r="G3493" s="4">
        <v>0.19887804215102739</v>
      </c>
      <c r="H3493" s="4">
        <v>-0.68261569960978019</v>
      </c>
      <c r="I3493" s="4">
        <v>0.7748503169092209</v>
      </c>
    </row>
    <row r="3494" spans="1:9" x14ac:dyDescent="0.25">
      <c r="A3494" t="s">
        <v>3662</v>
      </c>
      <c r="B3494" s="3">
        <v>39.779182434082031</v>
      </c>
      <c r="C3494" s="3">
        <v>29</v>
      </c>
      <c r="D3494" s="4">
        <v>-3.5344947692573792E-3</v>
      </c>
      <c r="E3494" s="4">
        <v>1.6473862672372611E-2</v>
      </c>
      <c r="F3494" s="2">
        <v>5</v>
      </c>
      <c r="G3494" s="4">
        <v>0.2497189207010326</v>
      </c>
      <c r="H3494" s="4">
        <v>-0.66988230345160138</v>
      </c>
      <c r="I3494" s="4">
        <v>0.81836329837771049</v>
      </c>
    </row>
    <row r="3495" spans="1:9" x14ac:dyDescent="0.25">
      <c r="A3495" t="s">
        <v>3663</v>
      </c>
      <c r="B3495" s="3">
        <v>39.920280456542969</v>
      </c>
      <c r="C3495" s="3">
        <v>28.530000686645511</v>
      </c>
      <c r="D3495" s="4">
        <v>1.9927787813878159E-4</v>
      </c>
      <c r="E3495" s="4">
        <v>-4.0685914384160138E-2</v>
      </c>
      <c r="F3495" s="2">
        <v>5</v>
      </c>
      <c r="G3495" s="4">
        <v>0.25691667607514929</v>
      </c>
      <c r="H3495" s="4">
        <v>-0.66871136550586741</v>
      </c>
      <c r="I3495" s="4">
        <v>0.82275454044165519</v>
      </c>
    </row>
    <row r="3496" spans="1:9" x14ac:dyDescent="0.25">
      <c r="A3496" t="s">
        <v>3664</v>
      </c>
      <c r="B3496" s="3">
        <v>39.912326812744141</v>
      </c>
      <c r="C3496" s="3">
        <v>29.739999771118161</v>
      </c>
      <c r="D3496" s="4">
        <v>-1.5200756305795539E-2</v>
      </c>
      <c r="E3496" s="4">
        <v>0.1051653637960988</v>
      </c>
      <c r="F3496" s="2">
        <v>5</v>
      </c>
      <c r="G3496" s="4">
        <v>0.28138257059664618</v>
      </c>
      <c r="H3496" s="4">
        <v>-0.66877737084859634</v>
      </c>
      <c r="I3496" s="4">
        <v>0.83592826663348929</v>
      </c>
    </row>
    <row r="3497" spans="1:9" x14ac:dyDescent="0.25">
      <c r="A3497" t="s">
        <v>3665</v>
      </c>
      <c r="B3497" s="3">
        <v>40.528388977050781</v>
      </c>
      <c r="C3497" s="3">
        <v>26.909999847412109</v>
      </c>
      <c r="D3497" s="4">
        <v>-4.1093490479525707E-3</v>
      </c>
      <c r="E3497" s="4">
        <v>-5.1755783215190476E-3</v>
      </c>
      <c r="F3497" s="2">
        <v>5</v>
      </c>
      <c r="G3497" s="4">
        <v>0.32309472392847383</v>
      </c>
      <c r="H3497" s="4">
        <v>-0.66366482176721342</v>
      </c>
      <c r="I3497" s="4">
        <v>0.85508992558979724</v>
      </c>
    </row>
    <row r="3498" spans="1:9" x14ac:dyDescent="0.25">
      <c r="A3498" t="s">
        <v>3666</v>
      </c>
      <c r="B3498" s="3">
        <v>40.695621490478523</v>
      </c>
      <c r="C3498" s="3">
        <v>27.04999923706055</v>
      </c>
      <c r="D3498" s="4">
        <v>-7.7254840426219662E-3</v>
      </c>
      <c r="E3498" s="4">
        <v>8.7218655526155597E-2</v>
      </c>
      <c r="F3498" s="2">
        <v>5</v>
      </c>
      <c r="G3498" s="4">
        <v>0.32552469061788702</v>
      </c>
      <c r="H3498" s="4">
        <v>-0.66227700007901646</v>
      </c>
      <c r="I3498" s="4">
        <v>0.88183636029443679</v>
      </c>
    </row>
    <row r="3499" spans="1:9" x14ac:dyDescent="0.25">
      <c r="A3499" t="s">
        <v>3667</v>
      </c>
      <c r="B3499" s="3">
        <v>41.012462615966797</v>
      </c>
      <c r="C3499" s="3">
        <v>24.879999160766602</v>
      </c>
      <c r="D3499" s="4">
        <v>-8.5104801477462466E-3</v>
      </c>
      <c r="E3499" s="4">
        <v>3.8830829570003278E-2</v>
      </c>
      <c r="F3499" s="2">
        <v>5</v>
      </c>
      <c r="G3499" s="4">
        <v>0.29594745318613458</v>
      </c>
      <c r="H3499" s="4">
        <v>-0.6596476131455038</v>
      </c>
      <c r="I3499" s="4">
        <v>0.90339328372653149</v>
      </c>
    </row>
    <row r="3500" spans="1:9" x14ac:dyDescent="0.25">
      <c r="A3500" t="s">
        <v>3668</v>
      </c>
      <c r="B3500" s="3">
        <v>41.364494323730469</v>
      </c>
      <c r="C3500" s="3">
        <v>23.95000076293945</v>
      </c>
      <c r="D3500" s="4">
        <v>8.3031380065334837E-4</v>
      </c>
      <c r="E3500" s="4">
        <v>-4.3912116072789553E-2</v>
      </c>
      <c r="F3500" s="2">
        <v>4</v>
      </c>
      <c r="G3500" s="4">
        <v>0.32110055751813088</v>
      </c>
      <c r="H3500" s="4">
        <v>-0.65672618818480943</v>
      </c>
      <c r="I3500" s="4">
        <v>0.8898204229303972</v>
      </c>
    </row>
    <row r="3501" spans="1:9" x14ac:dyDescent="0.25">
      <c r="A3501" t="s">
        <v>3669</v>
      </c>
      <c r="B3501" s="3">
        <v>41.330177307128913</v>
      </c>
      <c r="C3501" s="3">
        <v>25.04999923706055</v>
      </c>
      <c r="D3501" s="4">
        <v>3.1983582094528011E-3</v>
      </c>
      <c r="E3501" s="4">
        <v>-3.3564847093850443E-2</v>
      </c>
      <c r="F3501" s="2">
        <v>5</v>
      </c>
      <c r="G3501" s="4">
        <v>0.31742983635997629</v>
      </c>
      <c r="H3501" s="4">
        <v>-0.6570109767043244</v>
      </c>
      <c r="I3501" s="4">
        <v>0.88343320327829455</v>
      </c>
    </row>
    <row r="3502" spans="1:9" x14ac:dyDescent="0.25">
      <c r="A3502" t="s">
        <v>3670</v>
      </c>
      <c r="B3502" s="3">
        <v>41.198410034179688</v>
      </c>
      <c r="C3502" s="3">
        <v>25.920000076293949</v>
      </c>
      <c r="D3502" s="4">
        <v>4.0678078295957043E-3</v>
      </c>
      <c r="E3502" s="4">
        <v>1.932711072228477E-3</v>
      </c>
      <c r="F3502" s="2">
        <v>5</v>
      </c>
      <c r="G3502" s="4">
        <v>0.32578945084453143</v>
      </c>
      <c r="H3502" s="4">
        <v>-0.65810448104415198</v>
      </c>
      <c r="I3502" s="4">
        <v>0.88183636029443679</v>
      </c>
    </row>
    <row r="3503" spans="1:9" x14ac:dyDescent="0.25">
      <c r="A3503" t="s">
        <v>3671</v>
      </c>
      <c r="B3503" s="3">
        <v>41.031501770019531</v>
      </c>
      <c r="C3503" s="3">
        <v>25.870000839233398</v>
      </c>
      <c r="D3503" s="4">
        <v>2.681879317387725E-2</v>
      </c>
      <c r="E3503" s="4">
        <v>-9.4821521753217786E-2</v>
      </c>
      <c r="F3503" s="2">
        <v>5</v>
      </c>
      <c r="G3503" s="4">
        <v>0.30754539947213932</v>
      </c>
      <c r="H3503" s="4">
        <v>-0.6594896118670579</v>
      </c>
      <c r="I3503" s="4">
        <v>0.86706594340207355</v>
      </c>
    </row>
    <row r="3504" spans="1:9" x14ac:dyDescent="0.25">
      <c r="A3504" t="s">
        <v>3672</v>
      </c>
      <c r="B3504" s="3">
        <v>39.959827423095703</v>
      </c>
      <c r="C3504" s="3">
        <v>28.579999923706051</v>
      </c>
      <c r="D3504" s="4">
        <v>-2.1961282859606079E-4</v>
      </c>
      <c r="E3504" s="4">
        <v>-7.294233593026056E-3</v>
      </c>
      <c r="F3504" s="2">
        <v>5</v>
      </c>
      <c r="G3504" s="4">
        <v>0.24733543420910831</v>
      </c>
      <c r="H3504" s="4">
        <v>-0.66838317491206878</v>
      </c>
      <c r="I3504" s="4">
        <v>0.84590830685760765</v>
      </c>
    </row>
    <row r="3505" spans="1:9" x14ac:dyDescent="0.25">
      <c r="A3505" t="s">
        <v>3673</v>
      </c>
      <c r="B3505" s="3">
        <v>39.968605041503913</v>
      </c>
      <c r="C3505" s="3">
        <v>28.79000091552734</v>
      </c>
      <c r="D3505" s="4">
        <v>9.5406740388217504E-3</v>
      </c>
      <c r="E3505" s="4">
        <v>-5.8226980604067391E-2</v>
      </c>
      <c r="F3505" s="2">
        <v>5</v>
      </c>
      <c r="G3505" s="4">
        <v>0.24184903710305991</v>
      </c>
      <c r="H3505" s="4">
        <v>-0.66831033160577669</v>
      </c>
      <c r="I3505" s="4">
        <v>0.8179641637734103</v>
      </c>
    </row>
    <row r="3506" spans="1:9" x14ac:dyDescent="0.25">
      <c r="A3506" t="s">
        <v>3674</v>
      </c>
      <c r="B3506" s="3">
        <v>39.59088134765625</v>
      </c>
      <c r="C3506" s="3">
        <v>30.569999694824219</v>
      </c>
      <c r="D3506" s="4">
        <v>2.8525762615517539E-2</v>
      </c>
      <c r="E3506" s="4">
        <v>-9.3685143501267887E-2</v>
      </c>
      <c r="F3506" s="2">
        <v>5</v>
      </c>
      <c r="G3506" s="4">
        <v>0.23011293060125351</v>
      </c>
      <c r="H3506" s="4">
        <v>-0.6714449680692427</v>
      </c>
      <c r="I3506" s="4">
        <v>0.80119761700956049</v>
      </c>
    </row>
    <row r="3507" spans="1:9" x14ac:dyDescent="0.25">
      <c r="A3507" t="s">
        <v>3675</v>
      </c>
      <c r="B3507" s="3">
        <v>38.492843627929688</v>
      </c>
      <c r="C3507" s="3">
        <v>33.729999542236328</v>
      </c>
      <c r="D3507" s="4">
        <v>-8.3732373625339251E-3</v>
      </c>
      <c r="E3507" s="4">
        <v>8.9017147233616534E-4</v>
      </c>
      <c r="F3507" s="2">
        <v>5</v>
      </c>
      <c r="G3507" s="4">
        <v>0.19178861219202889</v>
      </c>
      <c r="H3507" s="4">
        <v>-0.68055731429103994</v>
      </c>
      <c r="I3507" s="4">
        <v>0.79281441976929989</v>
      </c>
    </row>
    <row r="3508" spans="1:9" x14ac:dyDescent="0.25">
      <c r="A3508" t="s">
        <v>3676</v>
      </c>
      <c r="B3508" s="3">
        <v>38.817874908447273</v>
      </c>
      <c r="C3508" s="3">
        <v>33.700000762939453</v>
      </c>
      <c r="D3508" s="4">
        <v>-1.8066974937246409E-3</v>
      </c>
      <c r="E3508" s="4">
        <v>-7.8479599557966573E-2</v>
      </c>
      <c r="F3508" s="2">
        <v>5</v>
      </c>
      <c r="G3508" s="4">
        <v>0.21102837419196829</v>
      </c>
      <c r="H3508" s="4">
        <v>-0.67785995926599774</v>
      </c>
      <c r="I3508" s="4">
        <v>0.7756487384011499</v>
      </c>
    </row>
    <row r="3509" spans="1:9" x14ac:dyDescent="0.25">
      <c r="A3509" t="s">
        <v>3677</v>
      </c>
      <c r="B3509" s="3">
        <v>38.888134002685547</v>
      </c>
      <c r="C3509" s="3">
        <v>36.569999694824219</v>
      </c>
      <c r="D3509" s="4">
        <v>-1.818605758057867E-2</v>
      </c>
      <c r="E3509" s="4">
        <v>3.0721537955216819E-2</v>
      </c>
      <c r="F3509" s="2">
        <v>5</v>
      </c>
      <c r="G3509" s="4">
        <v>0.20959281526649079</v>
      </c>
      <c r="H3509" s="4">
        <v>-0.67727689624327347</v>
      </c>
      <c r="I3509" s="4">
        <v>0.81477047780569478</v>
      </c>
    </row>
    <row r="3510" spans="1:9" x14ac:dyDescent="0.25">
      <c r="A3510" t="s">
        <v>3678</v>
      </c>
      <c r="B3510" s="3">
        <v>39.608455657958977</v>
      </c>
      <c r="C3510" s="3">
        <v>35.479999542236328</v>
      </c>
      <c r="D3510" s="4">
        <v>-3.426833899499393E-2</v>
      </c>
      <c r="E3510" s="4">
        <v>0.20434489629487479</v>
      </c>
      <c r="F3510" s="2">
        <v>5</v>
      </c>
      <c r="G3510" s="4">
        <v>0.23333906659764581</v>
      </c>
      <c r="H3510" s="4">
        <v>-0.67129912317046481</v>
      </c>
      <c r="I3510" s="4">
        <v>0.8479042844457656</v>
      </c>
    </row>
    <row r="3511" spans="1:9" x14ac:dyDescent="0.25">
      <c r="A3511" t="s">
        <v>3679</v>
      </c>
      <c r="B3511" s="3">
        <v>41.013935089111328</v>
      </c>
      <c r="C3511" s="3">
        <v>29.45999908447266</v>
      </c>
      <c r="D3511" s="4">
        <v>9.5133085288798824E-3</v>
      </c>
      <c r="E3511" s="4">
        <v>-2.3533344051237529E-2</v>
      </c>
      <c r="F3511" s="2">
        <v>5</v>
      </c>
      <c r="G3511" s="4">
        <v>0.29151555119907369</v>
      </c>
      <c r="H3511" s="4">
        <v>-0.65963539345135835</v>
      </c>
      <c r="I3511" s="4">
        <v>0.86706594340207355</v>
      </c>
    </row>
    <row r="3512" spans="1:9" x14ac:dyDescent="0.25">
      <c r="A3512" t="s">
        <v>3680</v>
      </c>
      <c r="B3512" s="3">
        <v>40.627433776855469</v>
      </c>
      <c r="C3512" s="3">
        <v>30.170000076293949</v>
      </c>
      <c r="D3512" s="4">
        <v>2.368307557120963E-2</v>
      </c>
      <c r="E3512" s="4">
        <v>-0.15109737481428309</v>
      </c>
      <c r="F3512" s="2">
        <v>5</v>
      </c>
      <c r="G3512" s="4">
        <v>0.27548325663239459</v>
      </c>
      <c r="H3512" s="4">
        <v>-0.66284287322111646</v>
      </c>
      <c r="I3512" s="4">
        <v>0.8475049975581368</v>
      </c>
    </row>
    <row r="3513" spans="1:9" x14ac:dyDescent="0.25">
      <c r="A3513" t="s">
        <v>3681</v>
      </c>
      <c r="B3513" s="3">
        <v>39.687511444091797</v>
      </c>
      <c r="C3513" s="3">
        <v>35.540000915527337</v>
      </c>
      <c r="D3513" s="4">
        <v>-9.2104629106376512E-3</v>
      </c>
      <c r="E3513" s="4">
        <v>0.10820084981987541</v>
      </c>
      <c r="F3513" s="2">
        <v>5</v>
      </c>
      <c r="G3513" s="4">
        <v>0.24768647146986431</v>
      </c>
      <c r="H3513" s="4">
        <v>-0.67064305855525475</v>
      </c>
      <c r="I3513" s="4">
        <v>0.84630744146190784</v>
      </c>
    </row>
    <row r="3514" spans="1:9" x14ac:dyDescent="0.25">
      <c r="A3514" t="s">
        <v>3682</v>
      </c>
      <c r="B3514" s="3">
        <v>40.056449890136719</v>
      </c>
      <c r="C3514" s="3">
        <v>32.069999694824219</v>
      </c>
      <c r="D3514" s="4">
        <v>-5.886260686509881E-3</v>
      </c>
      <c r="E3514" s="4">
        <v>8.0525585076616446E-2</v>
      </c>
      <c r="F3514" s="2">
        <v>5</v>
      </c>
      <c r="G3514" s="4">
        <v>0.29523433367805302</v>
      </c>
      <c r="H3514" s="4">
        <v>-0.66758132871255838</v>
      </c>
      <c r="I3514" s="4">
        <v>0.83592826663348929</v>
      </c>
    </row>
    <row r="3515" spans="1:9" x14ac:dyDescent="0.25">
      <c r="A3515" t="s">
        <v>3683</v>
      </c>
      <c r="B3515" s="3">
        <v>40.293628692626953</v>
      </c>
      <c r="C3515" s="3">
        <v>29.680000305175781</v>
      </c>
      <c r="D3515" s="4">
        <v>3.7783220144998568E-2</v>
      </c>
      <c r="E3515" s="4">
        <v>-0.15248429705271621</v>
      </c>
      <c r="F3515" s="2">
        <v>5</v>
      </c>
      <c r="G3515" s="4">
        <v>0.31893415738729808</v>
      </c>
      <c r="H3515" s="4">
        <v>-0.66561303989521203</v>
      </c>
      <c r="I3515" s="4">
        <v>0.83193615917384456</v>
      </c>
    </row>
    <row r="3516" spans="1:9" x14ac:dyDescent="0.25">
      <c r="A3516" t="s">
        <v>3684</v>
      </c>
      <c r="B3516" s="3">
        <v>38.826633453369141</v>
      </c>
      <c r="C3516" s="3">
        <v>35.020000457763672</v>
      </c>
      <c r="D3516" s="4">
        <v>-1.118609939989179E-2</v>
      </c>
      <c r="E3516" s="4">
        <v>1.1846282582540059E-2</v>
      </c>
      <c r="F3516" s="2">
        <v>5</v>
      </c>
      <c r="G3516" s="4">
        <v>0.28562807756005532</v>
      </c>
      <c r="H3516" s="4">
        <v>-0.67778727424589924</v>
      </c>
      <c r="I3516" s="4">
        <v>0.81916171986963948</v>
      </c>
    </row>
    <row r="3517" spans="1:9" x14ac:dyDescent="0.25">
      <c r="A3517" t="s">
        <v>3685</v>
      </c>
      <c r="B3517" s="3">
        <v>39.265865325927727</v>
      </c>
      <c r="C3517" s="3">
        <v>34.610000610351563</v>
      </c>
      <c r="D3517" s="4">
        <v>8.9545980776928324E-4</v>
      </c>
      <c r="E3517" s="4">
        <v>-9.6816260804244103E-2</v>
      </c>
      <c r="F3517" s="2">
        <v>5</v>
      </c>
      <c r="G3517" s="4">
        <v>0.29120253260225509</v>
      </c>
      <c r="H3517" s="4">
        <v>-0.67414219646533002</v>
      </c>
      <c r="I3517" s="4">
        <v>0.78682633472149743</v>
      </c>
    </row>
    <row r="3518" spans="1:9" x14ac:dyDescent="0.25">
      <c r="A3518" t="s">
        <v>3686</v>
      </c>
      <c r="B3518" s="3">
        <v>39.230735778808587</v>
      </c>
      <c r="C3518" s="3">
        <v>38.319999694824219</v>
      </c>
      <c r="D3518" s="4">
        <v>-4.0139273963958333E-3</v>
      </c>
      <c r="E3518" s="4">
        <v>-4.4388998679030227E-2</v>
      </c>
      <c r="F3518" s="2">
        <v>5</v>
      </c>
      <c r="G3518" s="4">
        <v>0.33812646067435098</v>
      </c>
      <c r="H3518" s="4">
        <v>-0.6744337279766921</v>
      </c>
      <c r="I3518" s="4">
        <v>0.8095809665331497</v>
      </c>
    </row>
    <row r="3519" spans="1:9" x14ac:dyDescent="0.25">
      <c r="A3519" t="s">
        <v>3687</v>
      </c>
      <c r="B3519" s="3">
        <v>39.388839721679688</v>
      </c>
      <c r="C3519" s="3">
        <v>40.099998474121087</v>
      </c>
      <c r="D3519" s="4">
        <v>1.1048484374328369E-2</v>
      </c>
      <c r="E3519" s="4">
        <v>-0.12426299033937729</v>
      </c>
      <c r="F3519" s="2">
        <v>5</v>
      </c>
      <c r="G3519" s="4">
        <v>0.33912704703724289</v>
      </c>
      <c r="H3519" s="4">
        <v>-0.67312166206074941</v>
      </c>
      <c r="I3519" s="4">
        <v>0.8219561189497262</v>
      </c>
    </row>
    <row r="3520" spans="1:9" x14ac:dyDescent="0.25">
      <c r="A3520" t="s">
        <v>3688</v>
      </c>
      <c r="B3520" s="3">
        <v>38.958408355712891</v>
      </c>
      <c r="C3520" s="3">
        <v>45.790000915527337</v>
      </c>
      <c r="D3520" s="4">
        <v>-3.7125316386715228E-2</v>
      </c>
      <c r="E3520" s="4">
        <v>0.29643265320405421</v>
      </c>
      <c r="F3520" s="2">
        <v>5</v>
      </c>
      <c r="G3520" s="4">
        <v>0.30015161011109209</v>
      </c>
      <c r="H3520" s="4">
        <v>-0.67669370659159434</v>
      </c>
      <c r="I3520" s="4">
        <v>0.80758483666166314</v>
      </c>
    </row>
    <row r="3521" spans="1:9" x14ac:dyDescent="0.25">
      <c r="A3521" t="s">
        <v>3689</v>
      </c>
      <c r="B3521" s="3">
        <v>40.460517883300781</v>
      </c>
      <c r="C3521" s="3">
        <v>35.319999694824219</v>
      </c>
      <c r="D3521" s="4">
        <v>-7.9689972131611331E-3</v>
      </c>
      <c r="E3521" s="4">
        <v>5.2757093830525743E-2</v>
      </c>
      <c r="F3521" s="2">
        <v>5</v>
      </c>
      <c r="G3521" s="4">
        <v>0.34557122491083891</v>
      </c>
      <c r="H3521" s="4">
        <v>-0.66422806735849971</v>
      </c>
      <c r="I3521" s="4">
        <v>0.86147714524189989</v>
      </c>
    </row>
    <row r="3522" spans="1:9" x14ac:dyDescent="0.25">
      <c r="A3522" t="s">
        <v>3690</v>
      </c>
      <c r="B3522" s="3">
        <v>40.785537719726563</v>
      </c>
      <c r="C3522" s="3">
        <v>33.549999237060547</v>
      </c>
      <c r="D3522" s="4">
        <v>-1.380638082071595E-2</v>
      </c>
      <c r="E3522" s="4">
        <v>8.7872862226469506E-2</v>
      </c>
      <c r="F3522" s="2">
        <v>5</v>
      </c>
      <c r="G3522" s="4">
        <v>0.36271829293713909</v>
      </c>
      <c r="H3522" s="4">
        <v>-0.66153080730517377</v>
      </c>
      <c r="I3522" s="4">
        <v>0.8994013285502156</v>
      </c>
    </row>
    <row r="3523" spans="1:9" x14ac:dyDescent="0.25">
      <c r="A3523" t="s">
        <v>3691</v>
      </c>
      <c r="B3523" s="3">
        <v>41.356521606445313</v>
      </c>
      <c r="C3523" s="3">
        <v>30.840000152587891</v>
      </c>
      <c r="D3523" s="4">
        <v>3.1964071580348201E-3</v>
      </c>
      <c r="E3523" s="4">
        <v>-1.2804085194010771E-2</v>
      </c>
      <c r="F3523" s="2">
        <v>5</v>
      </c>
      <c r="G3523" s="4">
        <v>0.41782118240825611</v>
      </c>
      <c r="H3523" s="4">
        <v>-0.65679235181373186</v>
      </c>
      <c r="I3523" s="4">
        <v>0.88702602385031026</v>
      </c>
    </row>
    <row r="3524" spans="1:9" x14ac:dyDescent="0.25">
      <c r="A3524" t="s">
        <v>3692</v>
      </c>
      <c r="B3524" s="3">
        <v>41.224750518798828</v>
      </c>
      <c r="C3524" s="3">
        <v>31.239999771118161</v>
      </c>
      <c r="D3524" s="4">
        <v>-1.9227079691411238E-2</v>
      </c>
      <c r="E3524" s="4">
        <v>0.17091452075649971</v>
      </c>
      <c r="F3524" s="2">
        <v>5</v>
      </c>
      <c r="G3524" s="4">
        <v>0.41245730340221343</v>
      </c>
      <c r="H3524" s="4">
        <v>-0.65788588781079804</v>
      </c>
      <c r="I3524" s="4">
        <v>0.89700606407442884</v>
      </c>
    </row>
    <row r="3525" spans="1:9" x14ac:dyDescent="0.25">
      <c r="A3525" t="s">
        <v>3693</v>
      </c>
      <c r="B3525" s="3">
        <v>42.032920837402337</v>
      </c>
      <c r="C3525" s="3">
        <v>26.680000305175781</v>
      </c>
      <c r="D3525" s="4">
        <v>-1.5837098818416221E-2</v>
      </c>
      <c r="E3525" s="4">
        <v>4.5454538660057768E-2</v>
      </c>
      <c r="F3525" s="2">
        <v>5</v>
      </c>
      <c r="G3525" s="4">
        <v>0.45628477140095081</v>
      </c>
      <c r="H3525" s="4">
        <v>-0.65117908018753234</v>
      </c>
      <c r="I3525" s="4">
        <v>0.94770468668694985</v>
      </c>
    </row>
    <row r="3526" spans="1:9" x14ac:dyDescent="0.25">
      <c r="A3526" t="s">
        <v>3694</v>
      </c>
      <c r="B3526" s="3">
        <v>42.709312438964837</v>
      </c>
      <c r="C3526" s="3">
        <v>25.520000457763668</v>
      </c>
      <c r="D3526" s="4">
        <v>1.8860307811478631E-2</v>
      </c>
      <c r="E3526" s="4">
        <v>-9.8870030622644323E-2</v>
      </c>
      <c r="F3526" s="2">
        <v>5</v>
      </c>
      <c r="G3526" s="4">
        <v>0.440033256103185</v>
      </c>
      <c r="H3526" s="4">
        <v>-0.64556587187581038</v>
      </c>
      <c r="I3526" s="4">
        <v>0.94251502313107616</v>
      </c>
    </row>
    <row r="3527" spans="1:9" x14ac:dyDescent="0.25">
      <c r="A3527" t="s">
        <v>3695</v>
      </c>
      <c r="B3527" s="3">
        <v>41.918712615966797</v>
      </c>
      <c r="C3527" s="3">
        <v>28.319999694824219</v>
      </c>
      <c r="D3527" s="4">
        <v>-1.0470664458112071E-3</v>
      </c>
      <c r="E3527" s="4">
        <v>-1.8030528953274279E-2</v>
      </c>
      <c r="F3527" s="2">
        <v>5</v>
      </c>
      <c r="G3527" s="4">
        <v>0.39609462821761138</v>
      </c>
      <c r="H3527" s="4">
        <v>-0.65212686625753702</v>
      </c>
      <c r="I3527" s="4">
        <v>0.93173656141502881</v>
      </c>
    </row>
    <row r="3528" spans="1:9" x14ac:dyDescent="0.25">
      <c r="A3528" t="s">
        <v>3696</v>
      </c>
      <c r="B3528" s="3">
        <v>41.962650299072273</v>
      </c>
      <c r="C3528" s="3">
        <v>28.840000152587891</v>
      </c>
      <c r="D3528" s="4">
        <v>5.1971333877094177E-2</v>
      </c>
      <c r="E3528" s="4">
        <v>-0.29572650512161519</v>
      </c>
      <c r="F3528" s="2">
        <v>5</v>
      </c>
      <c r="G3528" s="4">
        <v>0.40245780087132671</v>
      </c>
      <c r="H3528" s="4">
        <v>-0.65176223818197287</v>
      </c>
      <c r="I3528" s="4">
        <v>0.90818366039477616</v>
      </c>
    </row>
    <row r="3529" spans="1:9" x14ac:dyDescent="0.25">
      <c r="A3529" t="s">
        <v>3697</v>
      </c>
      <c r="B3529" s="3">
        <v>39.889537811279297</v>
      </c>
      <c r="C3529" s="3">
        <v>40.950000762939453</v>
      </c>
      <c r="D3529" s="4">
        <v>-2.4908795037040129E-2</v>
      </c>
      <c r="E3529" s="4">
        <v>0.2484756620564266</v>
      </c>
      <c r="F3529" s="2">
        <v>5</v>
      </c>
      <c r="G3529" s="4">
        <v>0.33395037833073687</v>
      </c>
      <c r="H3529" s="4">
        <v>-0.66896649119270291</v>
      </c>
      <c r="I3529" s="4">
        <v>0.8682634994983025</v>
      </c>
    </row>
    <row r="3530" spans="1:9" x14ac:dyDescent="0.25">
      <c r="A3530" t="s">
        <v>3698</v>
      </c>
      <c r="B3530" s="3">
        <v>40.908519744873047</v>
      </c>
      <c r="C3530" s="3">
        <v>32.799999237060547</v>
      </c>
      <c r="D3530" s="4">
        <v>-3.3416502413591842E-2</v>
      </c>
      <c r="E3530" s="4">
        <v>0.31674024239177689</v>
      </c>
      <c r="F3530" s="2">
        <v>5</v>
      </c>
      <c r="G3530" s="4">
        <v>0.33600315789362217</v>
      </c>
      <c r="H3530" s="4">
        <v>-0.66051020958611573</v>
      </c>
      <c r="I3530" s="4">
        <v>0.92894216233494209</v>
      </c>
    </row>
    <row r="3531" spans="1:9" x14ac:dyDescent="0.25">
      <c r="A3531" t="s">
        <v>3699</v>
      </c>
      <c r="B3531" s="3">
        <v>42.322799682617188</v>
      </c>
      <c r="C3531" s="3">
        <v>24.909999847412109</v>
      </c>
      <c r="D3531" s="4">
        <v>-5.1619249415028054E-3</v>
      </c>
      <c r="E3531" s="4">
        <v>4.488253724730229E-2</v>
      </c>
      <c r="F3531" s="2">
        <v>5</v>
      </c>
      <c r="G3531" s="4">
        <v>0.38258567832655149</v>
      </c>
      <c r="H3531" s="4">
        <v>-0.64877344661728475</v>
      </c>
      <c r="I3531" s="4">
        <v>0.93612780347897351</v>
      </c>
    </row>
    <row r="3532" spans="1:9" x14ac:dyDescent="0.25">
      <c r="A3532" t="s">
        <v>3700</v>
      </c>
      <c r="B3532" s="3">
        <v>42.542400360107422</v>
      </c>
      <c r="C3532" s="3">
        <v>23.840000152587891</v>
      </c>
      <c r="D3532" s="4">
        <v>-3.0042141658699121E-2</v>
      </c>
      <c r="E3532" s="4">
        <v>0.18078254195056859</v>
      </c>
      <c r="F3532" s="2">
        <v>4</v>
      </c>
      <c r="G3532" s="4">
        <v>0.38856960609443703</v>
      </c>
      <c r="H3532" s="4">
        <v>-0.64695103435595502</v>
      </c>
      <c r="I3532" s="4">
        <v>0.96886232323141575</v>
      </c>
    </row>
    <row r="3533" spans="1:9" x14ac:dyDescent="0.25">
      <c r="A3533" t="s">
        <v>3701</v>
      </c>
      <c r="B3533" s="3">
        <v>43.860050201416023</v>
      </c>
      <c r="C3533" s="3">
        <v>20.190000534057621</v>
      </c>
      <c r="D3533" s="4">
        <v>1.401290793702303E-2</v>
      </c>
      <c r="E3533" s="4">
        <v>-8.4353685594543482E-2</v>
      </c>
      <c r="F3533" s="2">
        <v>4</v>
      </c>
      <c r="G3533" s="4">
        <v>0.45990083087882278</v>
      </c>
      <c r="H3533" s="4">
        <v>-0.63601618090111189</v>
      </c>
      <c r="I3533" s="4">
        <v>1.0027943990800869</v>
      </c>
    </row>
    <row r="3534" spans="1:9" x14ac:dyDescent="0.25">
      <c r="A3534" t="s">
        <v>3702</v>
      </c>
      <c r="B3534" s="3">
        <v>43.253936767578118</v>
      </c>
      <c r="C3534" s="3">
        <v>22.04999923706055</v>
      </c>
      <c r="D3534" s="4">
        <v>-1.9709029233761721E-2</v>
      </c>
      <c r="E3534" s="4">
        <v>0.19576998906998239</v>
      </c>
      <c r="F3534" s="2">
        <v>4</v>
      </c>
      <c r="G3534" s="4">
        <v>0.44350546917976108</v>
      </c>
      <c r="H3534" s="4">
        <v>-0.641046167903916</v>
      </c>
      <c r="I3534" s="4">
        <v>1.00758492803166</v>
      </c>
    </row>
    <row r="3535" spans="1:9" x14ac:dyDescent="0.25">
      <c r="A3535" t="s">
        <v>3703</v>
      </c>
      <c r="B3535" s="3">
        <v>44.123569488525391</v>
      </c>
      <c r="C3535" s="3">
        <v>18.440000534057621</v>
      </c>
      <c r="D3535" s="4">
        <v>1.7419148159120379E-2</v>
      </c>
      <c r="E3535" s="4">
        <v>-0.1252371631500605</v>
      </c>
      <c r="F3535" s="2">
        <v>3</v>
      </c>
      <c r="G3535" s="4">
        <v>0.4872789473927841</v>
      </c>
      <c r="H3535" s="4">
        <v>-0.63382929885041173</v>
      </c>
      <c r="I3535" s="4">
        <v>1.009181771015518</v>
      </c>
    </row>
    <row r="3536" spans="1:9" x14ac:dyDescent="0.25">
      <c r="A3536" t="s">
        <v>3704</v>
      </c>
      <c r="B3536" s="3">
        <v>43.368133544921882</v>
      </c>
      <c r="C3536" s="3">
        <v>21.079999923706051</v>
      </c>
      <c r="D3536" s="4">
        <v>6.0800289531903751E-4</v>
      </c>
      <c r="E3536" s="4">
        <v>-7.5843909808914756E-2</v>
      </c>
      <c r="F3536" s="2">
        <v>4</v>
      </c>
      <c r="G3536" s="4">
        <v>0.4819002016697338</v>
      </c>
      <c r="H3536" s="4">
        <v>-0.64009847680562759</v>
      </c>
      <c r="I3536" s="4">
        <v>0.98123762793132085</v>
      </c>
    </row>
    <row r="3537" spans="1:9" x14ac:dyDescent="0.25">
      <c r="A3537" t="s">
        <v>3705</v>
      </c>
      <c r="B3537" s="3">
        <v>43.341781616210938</v>
      </c>
      <c r="C3537" s="3">
        <v>22.809999465942379</v>
      </c>
      <c r="D3537" s="4">
        <v>-2.1225721861652721E-2</v>
      </c>
      <c r="E3537" s="4">
        <v>0.30566687821824151</v>
      </c>
      <c r="F3537" s="2">
        <v>4</v>
      </c>
      <c r="G3537" s="4">
        <v>0.47002320032816719</v>
      </c>
      <c r="H3537" s="4">
        <v>-0.64031716501069758</v>
      </c>
      <c r="I3537" s="4">
        <v>1.0131737261918341</v>
      </c>
    </row>
    <row r="3538" spans="1:9" x14ac:dyDescent="0.25">
      <c r="A3538" t="s">
        <v>3706</v>
      </c>
      <c r="B3538" s="3">
        <v>44.281692504882813</v>
      </c>
      <c r="C3538" s="3">
        <v>17.469999313354489</v>
      </c>
      <c r="D3538" s="4">
        <v>-2.1776739169265809E-3</v>
      </c>
      <c r="E3538" s="4">
        <v>5.1143106570402663E-2</v>
      </c>
      <c r="F3538" s="2">
        <v>3</v>
      </c>
      <c r="G3538" s="4">
        <v>0.50368492952298638</v>
      </c>
      <c r="H3538" s="4">
        <v>-0.63251707464827533</v>
      </c>
      <c r="I3538" s="4">
        <v>1.0219562103197231</v>
      </c>
    </row>
    <row r="3539" spans="1:9" x14ac:dyDescent="0.25">
      <c r="A3539" t="s">
        <v>3707</v>
      </c>
      <c r="B3539" s="3">
        <v>44.378334045410163</v>
      </c>
      <c r="C3539" s="3">
        <v>16.620000839233398</v>
      </c>
      <c r="D3539" s="4">
        <v>4.1741345563235388E-3</v>
      </c>
      <c r="E3539" s="4">
        <v>9.107561149518606E-3</v>
      </c>
      <c r="F3539" s="2">
        <v>3</v>
      </c>
      <c r="G3539" s="4">
        <v>0.53336462842396037</v>
      </c>
      <c r="H3539" s="4">
        <v>-0.63171507016257133</v>
      </c>
      <c r="I3539" s="4">
        <v>1.018762524352008</v>
      </c>
    </row>
    <row r="3540" spans="1:9" x14ac:dyDescent="0.25">
      <c r="A3540" t="s">
        <v>3708</v>
      </c>
      <c r="B3540" s="3">
        <v>44.193862915039063</v>
      </c>
      <c r="C3540" s="3">
        <v>16.469999313354489</v>
      </c>
      <c r="D3540" s="4">
        <v>5.5969810796676622E-3</v>
      </c>
      <c r="E3540" s="4">
        <v>9.1911532680877261E-3</v>
      </c>
      <c r="F3540" s="2">
        <v>3</v>
      </c>
      <c r="G3540" s="4">
        <v>0.54189314511621078</v>
      </c>
      <c r="H3540" s="4">
        <v>-0.63324595091253888</v>
      </c>
      <c r="I3540" s="4">
        <v>1.0103793271117469</v>
      </c>
    </row>
    <row r="3541" spans="1:9" x14ac:dyDescent="0.25">
      <c r="A3541" t="s">
        <v>3709</v>
      </c>
      <c r="B3541" s="3">
        <v>43.947887420654297</v>
      </c>
      <c r="C3541" s="3">
        <v>16.319999694824219</v>
      </c>
      <c r="D3541" s="4">
        <v>5.6280446944052542E-3</v>
      </c>
      <c r="E3541" s="4">
        <v>3.7507957390824583E-2</v>
      </c>
      <c r="F3541" s="2">
        <v>3</v>
      </c>
      <c r="G3541" s="4">
        <v>0.53800183881910812</v>
      </c>
      <c r="H3541" s="4">
        <v>-0.63528724132237091</v>
      </c>
      <c r="I3541" s="4">
        <v>1.0035928205720159</v>
      </c>
    </row>
    <row r="3542" spans="1:9" x14ac:dyDescent="0.25">
      <c r="A3542" t="s">
        <v>3710</v>
      </c>
      <c r="B3542" s="3">
        <v>43.701930999755859</v>
      </c>
      <c r="C3542" s="3">
        <v>15.72999954223633</v>
      </c>
      <c r="D3542" s="4">
        <v>5.05087192087883E-3</v>
      </c>
      <c r="E3542" s="4">
        <v>-9.284893864959276E-2</v>
      </c>
      <c r="F3542" s="2">
        <v>2</v>
      </c>
      <c r="G3542" s="4">
        <v>0.55074108325829729</v>
      </c>
      <c r="H3542" s="4">
        <v>-0.63732837344600946</v>
      </c>
      <c r="I3542" s="4">
        <v>0.99121766815543921</v>
      </c>
    </row>
    <row r="3543" spans="1:9" x14ac:dyDescent="0.25">
      <c r="A3543" t="s">
        <v>3711</v>
      </c>
      <c r="B3543" s="3">
        <v>43.482307434082031</v>
      </c>
      <c r="C3543" s="3">
        <v>17.340000152587891</v>
      </c>
      <c r="D3543" s="4">
        <v>-6.0628426130771018E-4</v>
      </c>
      <c r="E3543" s="4">
        <v>-5.5555578641352847E-2</v>
      </c>
      <c r="F3543" s="2">
        <v>3</v>
      </c>
      <c r="G3543" s="4">
        <v>0.49338527446816949</v>
      </c>
      <c r="H3543" s="4">
        <v>-0.6391509756507715</v>
      </c>
      <c r="I3543" s="4">
        <v>0.98243518402754981</v>
      </c>
    </row>
    <row r="3544" spans="1:9" x14ac:dyDescent="0.25">
      <c r="A3544" t="s">
        <v>3712</v>
      </c>
      <c r="B3544" s="3">
        <v>43.508686065673828</v>
      </c>
      <c r="C3544" s="3">
        <v>18.360000610351559</v>
      </c>
      <c r="D3544" s="4">
        <v>-1.1968774323321661E-2</v>
      </c>
      <c r="E3544" s="4">
        <v>0.15544368871374781</v>
      </c>
      <c r="F3544" s="2">
        <v>3</v>
      </c>
      <c r="G3544" s="4">
        <v>0.49743727834088941</v>
      </c>
      <c r="H3544" s="4">
        <v>-0.63893206584503048</v>
      </c>
      <c r="I3544" s="4">
        <v>1.000798421491929</v>
      </c>
    </row>
    <row r="3545" spans="1:9" x14ac:dyDescent="0.25">
      <c r="A3545" t="s">
        <v>3713</v>
      </c>
      <c r="B3545" s="3">
        <v>44.035739898681641</v>
      </c>
      <c r="C3545" s="3">
        <v>15.89000034332275</v>
      </c>
      <c r="D3545" s="4">
        <v>4.4080579877756598E-3</v>
      </c>
      <c r="E3545" s="4">
        <v>1.924311660029487E-2</v>
      </c>
      <c r="F3545" s="2">
        <v>2</v>
      </c>
      <c r="G3545" s="4">
        <v>0.55486982750794489</v>
      </c>
      <c r="H3545" s="4">
        <v>-0.63455817511467516</v>
      </c>
      <c r="I3545" s="4">
        <v>1.0035928205720159</v>
      </c>
    </row>
    <row r="3546" spans="1:9" x14ac:dyDescent="0.25">
      <c r="A3546" t="s">
        <v>3714</v>
      </c>
      <c r="B3546" s="3">
        <v>43.842479705810547</v>
      </c>
      <c r="C3546" s="3">
        <v>15.590000152587891</v>
      </c>
      <c r="D3546" s="4">
        <v>1.196229523425041E-2</v>
      </c>
      <c r="E3546" s="4">
        <v>-3.7654356890343688E-2</v>
      </c>
      <c r="F3546" s="2">
        <v>2</v>
      </c>
      <c r="G3546" s="4">
        <v>0.54375760047264898</v>
      </c>
      <c r="H3546" s="4">
        <v>-0.63616199414265107</v>
      </c>
      <c r="I3546" s="4">
        <v>0.99281435885596836</v>
      </c>
    </row>
    <row r="3547" spans="1:9" x14ac:dyDescent="0.25">
      <c r="A3547" t="s">
        <v>3715</v>
      </c>
      <c r="B3547" s="3">
        <v>43.324222564697273</v>
      </c>
      <c r="C3547" s="3">
        <v>16.20000076293945</v>
      </c>
      <c r="D3547" s="4">
        <v>5.095219649596805E-3</v>
      </c>
      <c r="E3547" s="4">
        <v>3.9794662533343413E-2</v>
      </c>
      <c r="F3547" s="2">
        <v>3</v>
      </c>
      <c r="G3547" s="4">
        <v>0.50695647385625042</v>
      </c>
      <c r="H3547" s="4">
        <v>-0.64046288328052059</v>
      </c>
      <c r="I3547" s="4">
        <v>0.9700598793276447</v>
      </c>
    </row>
    <row r="3548" spans="1:9" x14ac:dyDescent="0.25">
      <c r="A3548" t="s">
        <v>3716</v>
      </c>
      <c r="B3548" s="3">
        <v>43.104595184326172</v>
      </c>
      <c r="C3548" s="3">
        <v>15.579999923706049</v>
      </c>
      <c r="D3548" s="4">
        <v>8.1555990516912757E-4</v>
      </c>
      <c r="E3548" s="4">
        <v>-3.4696374666627561E-2</v>
      </c>
      <c r="F3548" s="2">
        <v>2</v>
      </c>
      <c r="G3548" s="4">
        <v>0.49704161806358149</v>
      </c>
      <c r="H3548" s="4">
        <v>-0.64228551714252147</v>
      </c>
      <c r="I3548" s="4">
        <v>0.96407194656317086</v>
      </c>
    </row>
    <row r="3549" spans="1:9" x14ac:dyDescent="0.25">
      <c r="A3549" t="s">
        <v>3717</v>
      </c>
      <c r="B3549" s="3">
        <v>43.069469451904297</v>
      </c>
      <c r="C3549" s="3">
        <v>16.139999389648441</v>
      </c>
      <c r="D3549" s="4">
        <v>5.95012964176167E-3</v>
      </c>
      <c r="E3549" s="4">
        <v>-2.0631077793206831E-2</v>
      </c>
      <c r="F3549" s="2">
        <v>3</v>
      </c>
      <c r="G3549" s="4">
        <v>0.54217019036789971</v>
      </c>
      <c r="H3549" s="4">
        <v>-0.64257701699664482</v>
      </c>
      <c r="I3549" s="4">
        <v>0.9580838615153684</v>
      </c>
    </row>
    <row r="3550" spans="1:9" x14ac:dyDescent="0.25">
      <c r="A3550" t="s">
        <v>3718</v>
      </c>
      <c r="B3550" s="3">
        <v>42.814716339111328</v>
      </c>
      <c r="C3550" s="3">
        <v>16.479999542236332</v>
      </c>
      <c r="D3550" s="4">
        <v>2.2618627912185389E-3</v>
      </c>
      <c r="E3550" s="4">
        <v>-8.4236636538899123E-3</v>
      </c>
      <c r="F3550" s="2">
        <v>3</v>
      </c>
      <c r="G3550" s="4">
        <v>0.55890813298613207</v>
      </c>
      <c r="H3550" s="4">
        <v>-0.64469115071276906</v>
      </c>
      <c r="I3550" s="4">
        <v>0.94890224278317881</v>
      </c>
    </row>
    <row r="3551" spans="1:9" x14ac:dyDescent="0.25">
      <c r="A3551" t="s">
        <v>3719</v>
      </c>
      <c r="B3551" s="3">
        <v>42.718093872070313</v>
      </c>
      <c r="C3551" s="3">
        <v>16.620000839233398</v>
      </c>
      <c r="D3551" s="4">
        <v>-2.4614454899213318E-3</v>
      </c>
      <c r="E3551" s="4">
        <v>2.4029655452678659E-2</v>
      </c>
      <c r="F3551" s="2">
        <v>3</v>
      </c>
      <c r="G3551" s="4">
        <v>0.51442066704312062</v>
      </c>
      <c r="H3551" s="4">
        <v>-0.64549299691227957</v>
      </c>
      <c r="I3551" s="4">
        <v>0.95089822037133676</v>
      </c>
    </row>
    <row r="3552" spans="1:9" x14ac:dyDescent="0.25">
      <c r="A3552" t="s">
        <v>3720</v>
      </c>
      <c r="B3552" s="3">
        <v>42.823501586914063</v>
      </c>
      <c r="C3552" s="3">
        <v>16.229999542236332</v>
      </c>
      <c r="D3552" s="4">
        <v>2.8804644334603502E-3</v>
      </c>
      <c r="E3552" s="4">
        <v>-4.6416033741467078E-2</v>
      </c>
      <c r="F3552" s="2">
        <v>3</v>
      </c>
      <c r="G3552" s="4">
        <v>0.51440338766749805</v>
      </c>
      <c r="H3552" s="4">
        <v>-0.64461824409199941</v>
      </c>
      <c r="I3552" s="4">
        <v>0.95209592875089455</v>
      </c>
    </row>
    <row r="3553" spans="1:9" x14ac:dyDescent="0.25">
      <c r="A3553" t="s">
        <v>3721</v>
      </c>
      <c r="B3553" s="3">
        <v>42.700504302978523</v>
      </c>
      <c r="C3553" s="3">
        <v>17.020000457763668</v>
      </c>
      <c r="D3553" s="4">
        <v>9.3435013567553238E-3</v>
      </c>
      <c r="E3553" s="4">
        <v>-2.5758378550526321E-2</v>
      </c>
      <c r="F3553" s="2">
        <v>3</v>
      </c>
      <c r="G3553" s="4">
        <v>0.5381057881158362</v>
      </c>
      <c r="H3553" s="4">
        <v>-0.64563896844001234</v>
      </c>
      <c r="I3553" s="4">
        <v>0.94491028760686291</v>
      </c>
    </row>
    <row r="3554" spans="1:9" x14ac:dyDescent="0.25">
      <c r="A3554" t="s">
        <v>3722</v>
      </c>
      <c r="B3554" s="3">
        <v>42.305225372314453</v>
      </c>
      <c r="C3554" s="3">
        <v>17.469999313354489</v>
      </c>
      <c r="D3554" s="4">
        <v>0</v>
      </c>
      <c r="E3554" s="4">
        <v>-6.8221056391374324E-3</v>
      </c>
      <c r="F3554" s="2">
        <v>3</v>
      </c>
      <c r="G3554" s="4">
        <v>0.57289676918285282</v>
      </c>
      <c r="H3554" s="4">
        <v>-0.64891929151606265</v>
      </c>
      <c r="I3554" s="4">
        <v>0.94411186611493392</v>
      </c>
    </row>
    <row r="3555" spans="1:9" x14ac:dyDescent="0.25">
      <c r="A3555" t="s">
        <v>3723</v>
      </c>
      <c r="B3555" s="3">
        <v>42.305225372314453</v>
      </c>
      <c r="C3555" s="3">
        <v>17.590000152587891</v>
      </c>
      <c r="D3555" s="4">
        <v>-4.7528399387527509E-3</v>
      </c>
      <c r="E3555" s="4">
        <v>2.6853532653687621E-2</v>
      </c>
      <c r="F3555" s="2">
        <v>3</v>
      </c>
      <c r="G3555" s="4">
        <v>0.59624126830962498</v>
      </c>
      <c r="H3555" s="4">
        <v>-0.64891929151606265</v>
      </c>
      <c r="I3555" s="4">
        <v>0.93413182589081556</v>
      </c>
    </row>
    <row r="3556" spans="1:9" x14ac:dyDescent="0.25">
      <c r="A3556" t="s">
        <v>3724</v>
      </c>
      <c r="B3556" s="3">
        <v>42.507255554199219</v>
      </c>
      <c r="C3556" s="3">
        <v>17.129999160766602</v>
      </c>
      <c r="D3556" s="4">
        <v>3.3172521965247892E-3</v>
      </c>
      <c r="E3556" s="4">
        <v>-2.615127844405463E-2</v>
      </c>
      <c r="F3556" s="2">
        <v>3</v>
      </c>
      <c r="G3556" s="4">
        <v>0.61773655975055286</v>
      </c>
      <c r="H3556" s="4">
        <v>-0.64724269249627198</v>
      </c>
      <c r="I3556" s="4">
        <v>0.93812378106713146</v>
      </c>
    </row>
    <row r="3557" spans="1:9" x14ac:dyDescent="0.25">
      <c r="A3557" t="s">
        <v>3725</v>
      </c>
      <c r="B3557" s="3">
        <v>42.366714477539063</v>
      </c>
      <c r="C3557" s="3">
        <v>17.590000152587891</v>
      </c>
      <c r="D3557" s="4">
        <v>4.791454869391476E-3</v>
      </c>
      <c r="E3557" s="4">
        <v>-1.012944853904829E-2</v>
      </c>
      <c r="F3557" s="2">
        <v>3</v>
      </c>
      <c r="G3557" s="4">
        <v>0.57262727015531456</v>
      </c>
      <c r="H3557" s="4">
        <v>-0.64840900848515304</v>
      </c>
      <c r="I3557" s="4">
        <v>0.93213584830265761</v>
      </c>
    </row>
    <row r="3558" spans="1:9" x14ac:dyDescent="0.25">
      <c r="A3558" t="s">
        <v>3726</v>
      </c>
      <c r="B3558" s="3">
        <v>42.164684295654297</v>
      </c>
      <c r="C3558" s="3">
        <v>17.770000457763668</v>
      </c>
      <c r="D3558" s="4">
        <v>1.0426830781402609E-3</v>
      </c>
      <c r="E3558" s="4">
        <v>-3.4239085534118252E-2</v>
      </c>
      <c r="F3558" s="2">
        <v>3</v>
      </c>
      <c r="G3558" s="4">
        <v>0.53572931351564379</v>
      </c>
      <c r="H3558" s="4">
        <v>-0.6500856075049436</v>
      </c>
      <c r="I3558" s="4">
        <v>0.92934144922257067</v>
      </c>
    </row>
    <row r="3559" spans="1:9" x14ac:dyDescent="0.25">
      <c r="A3559" t="s">
        <v>3727</v>
      </c>
      <c r="B3559" s="3">
        <v>42.120765686035163</v>
      </c>
      <c r="C3559" s="3">
        <v>18.39999961853027</v>
      </c>
      <c r="D3559" s="4">
        <v>-1.457249258895565E-3</v>
      </c>
      <c r="E3559" s="4">
        <v>4.843307227471394E-2</v>
      </c>
      <c r="F3559" s="2">
        <v>3</v>
      </c>
      <c r="G3559" s="4">
        <v>0.58145758212873844</v>
      </c>
      <c r="H3559" s="4">
        <v>-0.65045007729431403</v>
      </c>
      <c r="I3559" s="4">
        <v>0.94011975865528941</v>
      </c>
    </row>
    <row r="3560" spans="1:9" x14ac:dyDescent="0.25">
      <c r="A3560" t="s">
        <v>3728</v>
      </c>
      <c r="B3560" s="3">
        <v>42.182235717773438</v>
      </c>
      <c r="C3560" s="3">
        <v>17.54999923706055</v>
      </c>
      <c r="D3560" s="4">
        <v>-4.7670794847457509E-3</v>
      </c>
      <c r="E3560" s="4">
        <v>7.3394423705998246E-2</v>
      </c>
      <c r="F3560" s="2">
        <v>3</v>
      </c>
      <c r="G3560" s="4">
        <v>0.59107555825423441</v>
      </c>
      <c r="H3560" s="4">
        <v>-0.64993995254959802</v>
      </c>
      <c r="I3560" s="4">
        <v>0.92295407728713941</v>
      </c>
    </row>
    <row r="3561" spans="1:9" x14ac:dyDescent="0.25">
      <c r="A3561" t="s">
        <v>3729</v>
      </c>
      <c r="B3561" s="3">
        <v>42.384284973144531</v>
      </c>
      <c r="C3561" s="3">
        <v>16.35000038146973</v>
      </c>
      <c r="D3561" s="4">
        <v>6.8866720019125083E-3</v>
      </c>
      <c r="E3561" s="4">
        <v>-3.08239734377691E-2</v>
      </c>
      <c r="F3561" s="2">
        <v>3</v>
      </c>
      <c r="G3561" s="4">
        <v>0.5692063555281941</v>
      </c>
      <c r="H3561" s="4">
        <v>-0.64826319524361387</v>
      </c>
      <c r="I3561" s="4">
        <v>0.9281437408430131</v>
      </c>
    </row>
    <row r="3562" spans="1:9" x14ac:dyDescent="0.25">
      <c r="A3562" t="s">
        <v>3730</v>
      </c>
      <c r="B3562" s="3">
        <v>42.094394683837891</v>
      </c>
      <c r="C3562" s="3">
        <v>16.870000839233398</v>
      </c>
      <c r="D3562" s="4">
        <v>9.0542254972623137E-3</v>
      </c>
      <c r="E3562" s="4">
        <v>-5.8926622373166593E-3</v>
      </c>
      <c r="F3562" s="2">
        <v>3</v>
      </c>
      <c r="G3562" s="4">
        <v>0.65033704672366066</v>
      </c>
      <c r="H3562" s="4">
        <v>-0.65066892378557761</v>
      </c>
      <c r="I3562" s="4">
        <v>0.92055896509468149</v>
      </c>
    </row>
    <row r="3563" spans="1:9" x14ac:dyDescent="0.25">
      <c r="A3563" t="s">
        <v>3731</v>
      </c>
      <c r="B3563" s="3">
        <v>41.716682434082031</v>
      </c>
      <c r="C3563" s="3">
        <v>16.969999313354489</v>
      </c>
      <c r="D3563" s="4">
        <v>-6.0487198709218148E-3</v>
      </c>
      <c r="E3563" s="4">
        <v>2.105887222910852E-2</v>
      </c>
      <c r="F3563" s="2">
        <v>3</v>
      </c>
      <c r="G3563" s="4">
        <v>0.61063529850489617</v>
      </c>
      <c r="H3563" s="4">
        <v>-0.65380346527732747</v>
      </c>
      <c r="I3563" s="4">
        <v>0.91417174544257884</v>
      </c>
    </row>
    <row r="3564" spans="1:9" x14ac:dyDescent="0.25">
      <c r="A3564" t="s">
        <v>3732</v>
      </c>
      <c r="B3564" s="3">
        <v>41.970550537109382</v>
      </c>
      <c r="C3564" s="3">
        <v>16.620000839233398</v>
      </c>
      <c r="D3564" s="4">
        <v>3.356703558061946E-3</v>
      </c>
      <c r="E3564" s="4">
        <v>-1.7149557113869011E-2</v>
      </c>
      <c r="F3564" s="2">
        <v>3</v>
      </c>
      <c r="G3564" s="4">
        <v>0.61934513703899463</v>
      </c>
      <c r="H3564" s="4">
        <v>-0.65169667604058612</v>
      </c>
      <c r="I3564" s="4">
        <v>0.9113773463624919</v>
      </c>
    </row>
    <row r="3565" spans="1:9" x14ac:dyDescent="0.25">
      <c r="A3565" t="s">
        <v>3733</v>
      </c>
      <c r="B3565" s="3">
        <v>41.83013916015625</v>
      </c>
      <c r="C3565" s="3">
        <v>16.909999847412109</v>
      </c>
      <c r="D3565" s="4">
        <v>2.7343676415909619E-3</v>
      </c>
      <c r="E3565" s="4">
        <v>-4.4092745228798247E-2</v>
      </c>
      <c r="F3565" s="2">
        <v>3</v>
      </c>
      <c r="G3565" s="4">
        <v>0.63428749934422957</v>
      </c>
      <c r="H3565" s="4">
        <v>-0.65286191568335061</v>
      </c>
      <c r="I3565" s="4">
        <v>0.91217576785442089</v>
      </c>
    </row>
    <row r="3566" spans="1:9" x14ac:dyDescent="0.25">
      <c r="A3566" t="s">
        <v>3734</v>
      </c>
      <c r="B3566" s="3">
        <v>41.716072082519531</v>
      </c>
      <c r="C3566" s="3">
        <v>17.690000534057621</v>
      </c>
      <c r="D3566" s="4">
        <v>6.3505551731914966E-3</v>
      </c>
      <c r="E3566" s="4">
        <v>-1.7222192552354579E-2</v>
      </c>
      <c r="F3566" s="2">
        <v>3</v>
      </c>
      <c r="G3566" s="4">
        <v>0.69154034002911891</v>
      </c>
      <c r="H3566" s="4">
        <v>-0.65380853043552256</v>
      </c>
      <c r="I3566" s="4">
        <v>0.90059888464644455</v>
      </c>
    </row>
    <row r="3567" spans="1:9" x14ac:dyDescent="0.25">
      <c r="A3567" t="s">
        <v>3735</v>
      </c>
      <c r="B3567" s="3">
        <v>41.452823638916023</v>
      </c>
      <c r="C3567" s="3">
        <v>18</v>
      </c>
      <c r="D3567" s="4">
        <v>-2.5340969923857148E-3</v>
      </c>
      <c r="E3567" s="4">
        <v>2.3890789426431521E-2</v>
      </c>
      <c r="F3567" s="2">
        <v>3</v>
      </c>
      <c r="G3567" s="4">
        <v>0.65279374705261839</v>
      </c>
      <c r="H3567" s="4">
        <v>-0.65599316482227366</v>
      </c>
      <c r="I3567" s="4">
        <v>0.89141726591425496</v>
      </c>
    </row>
    <row r="3568" spans="1:9" x14ac:dyDescent="0.25">
      <c r="A3568" t="s">
        <v>3736</v>
      </c>
      <c r="B3568" s="3">
        <v>41.558135986328118</v>
      </c>
      <c r="C3568" s="3">
        <v>17.579999923706051</v>
      </c>
      <c r="D3568" s="4">
        <v>2.1171676960229921E-4</v>
      </c>
      <c r="E3568" s="4">
        <v>-2.6578048528822621E-2</v>
      </c>
      <c r="F3568" s="2">
        <v>3</v>
      </c>
      <c r="G3568" s="4">
        <v>0.66103827165792617</v>
      </c>
      <c r="H3568" s="4">
        <v>-0.65511920343296159</v>
      </c>
      <c r="I3568" s="4">
        <v>0.89740519867872903</v>
      </c>
    </row>
    <row r="3569" spans="1:9" x14ac:dyDescent="0.25">
      <c r="A3569" t="s">
        <v>3737</v>
      </c>
      <c r="B3569" s="3">
        <v>41.549339294433587</v>
      </c>
      <c r="C3569" s="3">
        <v>18.059999465942379</v>
      </c>
      <c r="D3569" s="4">
        <v>3.8156738836558901E-3</v>
      </c>
      <c r="E3569" s="4">
        <v>-2.7463663826768011E-2</v>
      </c>
      <c r="F3569" s="2">
        <v>3</v>
      </c>
      <c r="G3569" s="4">
        <v>0.71574358179869613</v>
      </c>
      <c r="H3569" s="4">
        <v>-0.65519220502544728</v>
      </c>
      <c r="I3569" s="4">
        <v>0.89021955753469739</v>
      </c>
    </row>
    <row r="3570" spans="1:9" x14ac:dyDescent="0.25">
      <c r="A3570" t="s">
        <v>3738</v>
      </c>
      <c r="B3570" s="3">
        <v>41.391403198242188</v>
      </c>
      <c r="C3570" s="3">
        <v>18.569999694824219</v>
      </c>
      <c r="D3570" s="4">
        <v>8.1214550162889143E-3</v>
      </c>
      <c r="E3570" s="4">
        <v>3.6272299986769951E-2</v>
      </c>
      <c r="F3570" s="2">
        <v>3</v>
      </c>
      <c r="G3570" s="4">
        <v>0.73548899231670206</v>
      </c>
      <c r="H3570" s="4">
        <v>-0.65650287802288643</v>
      </c>
      <c r="I3570" s="4">
        <v>0.88742515845461045</v>
      </c>
    </row>
    <row r="3571" spans="1:9" x14ac:dyDescent="0.25">
      <c r="A3571" t="s">
        <v>3739</v>
      </c>
      <c r="B3571" s="3">
        <v>41.057952880859382</v>
      </c>
      <c r="C3571" s="3">
        <v>17.920000076293949</v>
      </c>
      <c r="D3571" s="4">
        <v>5.5880035346154164E-3</v>
      </c>
      <c r="E3571" s="4">
        <v>7.3074285596654853E-3</v>
      </c>
      <c r="F3571" s="2">
        <v>3</v>
      </c>
      <c r="G3571" s="4">
        <v>0.82784791381289113</v>
      </c>
      <c r="H3571" s="4">
        <v>-0.6592701005737811</v>
      </c>
      <c r="I3571" s="4">
        <v>0.87824353972242108</v>
      </c>
    </row>
    <row r="3572" spans="1:9" x14ac:dyDescent="0.25">
      <c r="A3572" t="s">
        <v>3740</v>
      </c>
      <c r="B3572" s="3">
        <v>40.829795837402337</v>
      </c>
      <c r="C3572" s="3">
        <v>17.79000091552734</v>
      </c>
      <c r="D3572" s="4">
        <v>1.9377330545244931E-3</v>
      </c>
      <c r="E3572" s="4">
        <v>2.1240002159179872E-2</v>
      </c>
      <c r="F3572" s="2">
        <v>3</v>
      </c>
      <c r="G3572" s="4">
        <v>0.77898700674444599</v>
      </c>
      <c r="H3572" s="4">
        <v>-0.66116352002155732</v>
      </c>
      <c r="I3572" s="4">
        <v>0.86187627984619986</v>
      </c>
    </row>
    <row r="3573" spans="1:9" x14ac:dyDescent="0.25">
      <c r="A3573" t="s">
        <v>3741</v>
      </c>
      <c r="B3573" s="3">
        <v>40.750831604003913</v>
      </c>
      <c r="C3573" s="3">
        <v>17.420000076293949</v>
      </c>
      <c r="D3573" s="4">
        <v>1.5081524192146031E-2</v>
      </c>
      <c r="E3573" s="4">
        <v>-6.9444406236337408E-2</v>
      </c>
      <c r="F3573" s="2">
        <v>3</v>
      </c>
      <c r="G3573" s="4">
        <v>0.76148127799157961</v>
      </c>
      <c r="H3573" s="4">
        <v>-0.66181882486303811</v>
      </c>
      <c r="I3573" s="4">
        <v>0.85788432466988396</v>
      </c>
    </row>
    <row r="3574" spans="1:9" x14ac:dyDescent="0.25">
      <c r="A3574" t="s">
        <v>3742</v>
      </c>
      <c r="B3574" s="3">
        <v>40.145378112792969</v>
      </c>
      <c r="C3574" s="3">
        <v>18.719999313354489</v>
      </c>
      <c r="D3574" s="4">
        <v>3.28990488553127E-3</v>
      </c>
      <c r="E3574" s="4">
        <v>-5.8417743386752763E-3</v>
      </c>
      <c r="F3574" s="2">
        <v>3</v>
      </c>
      <c r="G3574" s="4">
        <v>0.68324474223437015</v>
      </c>
      <c r="H3574" s="4">
        <v>-0.66684333516354388</v>
      </c>
      <c r="I3574" s="4">
        <v>0.82874262548945765</v>
      </c>
    </row>
    <row r="3575" spans="1:9" x14ac:dyDescent="0.25">
      <c r="A3575" t="s">
        <v>3743</v>
      </c>
      <c r="B3575" s="3">
        <v>40.013736724853523</v>
      </c>
      <c r="C3575" s="3">
        <v>18.829999923706051</v>
      </c>
      <c r="D3575" s="4">
        <v>1.097647802127621E-3</v>
      </c>
      <c r="E3575" s="4">
        <v>-1.206713266951065E-2</v>
      </c>
      <c r="F3575" s="2">
        <v>3</v>
      </c>
      <c r="G3575" s="4">
        <v>0.72247242562538272</v>
      </c>
      <c r="H3575" s="4">
        <v>-0.66793579481449372</v>
      </c>
      <c r="I3575" s="4">
        <v>0.82914176009375784</v>
      </c>
    </row>
    <row r="3576" spans="1:9" x14ac:dyDescent="0.25">
      <c r="A3576" t="s">
        <v>3744</v>
      </c>
      <c r="B3576" s="3">
        <v>39.969863891601563</v>
      </c>
      <c r="C3576" s="3">
        <v>19.059999465942379</v>
      </c>
      <c r="D3576" s="4">
        <v>3.0832921599062151E-3</v>
      </c>
      <c r="E3576" s="4">
        <v>-1.0384255480928689E-2</v>
      </c>
      <c r="F3576" s="2">
        <v>3</v>
      </c>
      <c r="G3576" s="4">
        <v>0.71929302933699835</v>
      </c>
      <c r="H3576" s="4">
        <v>-0.66829988471699941</v>
      </c>
      <c r="I3576" s="4">
        <v>0.8303393161899868</v>
      </c>
    </row>
    <row r="3577" spans="1:9" x14ac:dyDescent="0.25">
      <c r="A3577" t="s">
        <v>3745</v>
      </c>
      <c r="B3577" s="3">
        <v>39.847003936767578</v>
      </c>
      <c r="C3577" s="3">
        <v>19.260000228881839</v>
      </c>
      <c r="D3577" s="4">
        <v>1.4521464261648459E-2</v>
      </c>
      <c r="E3577" s="4">
        <v>-1.230768057016229E-2</v>
      </c>
      <c r="F3577" s="2">
        <v>3</v>
      </c>
      <c r="G3577" s="4">
        <v>0.6585965783918144</v>
      </c>
      <c r="H3577" s="4">
        <v>-0.66931946940441844</v>
      </c>
      <c r="I3577" s="4">
        <v>0.81596818618525235</v>
      </c>
    </row>
    <row r="3578" spans="1:9" x14ac:dyDescent="0.25">
      <c r="A3578" t="s">
        <v>3746</v>
      </c>
      <c r="B3578" s="3">
        <v>39.276649475097663</v>
      </c>
      <c r="C3578" s="3">
        <v>19.5</v>
      </c>
      <c r="D3578" s="4">
        <v>3.5878564767735099E-3</v>
      </c>
      <c r="E3578" s="4">
        <v>-2.9850764680724558E-2</v>
      </c>
      <c r="F3578" s="2">
        <v>3</v>
      </c>
      <c r="G3578" s="4">
        <v>0.61956049247129186</v>
      </c>
      <c r="H3578" s="4">
        <v>-0.67405270145147167</v>
      </c>
      <c r="I3578" s="4">
        <v>0.79081844218114195</v>
      </c>
    </row>
    <row r="3579" spans="1:9" x14ac:dyDescent="0.25">
      <c r="A3579" t="s">
        <v>3747</v>
      </c>
      <c r="B3579" s="3">
        <v>39.136234283447273</v>
      </c>
      <c r="C3579" s="3">
        <v>20.10000038146973</v>
      </c>
      <c r="D3579" s="4">
        <v>-2.247205245557993E-4</v>
      </c>
      <c r="E3579" s="4">
        <v>-8.3867820648634295E-3</v>
      </c>
      <c r="F3579" s="2">
        <v>4</v>
      </c>
      <c r="G3579" s="4">
        <v>0.56861419696340154</v>
      </c>
      <c r="H3579" s="4">
        <v>-0.67521797275147499</v>
      </c>
      <c r="I3579" s="4">
        <v>0.7844312225290393</v>
      </c>
    </row>
    <row r="3580" spans="1:9" x14ac:dyDescent="0.25">
      <c r="A3580" t="s">
        <v>3748</v>
      </c>
      <c r="B3580" s="3">
        <v>39.145030975341797</v>
      </c>
      <c r="C3580" s="3">
        <v>20.270000457763668</v>
      </c>
      <c r="D3580" s="4">
        <v>1.0190568764804731E-2</v>
      </c>
      <c r="E3580" s="4">
        <v>-5.1474044841880673E-2</v>
      </c>
      <c r="F3580" s="2">
        <v>4</v>
      </c>
      <c r="G3580" s="4">
        <v>0.55860917661893716</v>
      </c>
      <c r="H3580" s="4">
        <v>-0.67514497115898919</v>
      </c>
      <c r="I3580" s="4">
        <v>0.78802404310105501</v>
      </c>
    </row>
    <row r="3581" spans="1:9" x14ac:dyDescent="0.25">
      <c r="A3581" t="s">
        <v>3749</v>
      </c>
      <c r="B3581" s="3">
        <v>38.750144958496087</v>
      </c>
      <c r="C3581" s="3">
        <v>21.370000839233398</v>
      </c>
      <c r="D3581" s="4">
        <v>-1.2963856901438199E-2</v>
      </c>
      <c r="E3581" s="4">
        <v>7.1715158820248481E-2</v>
      </c>
      <c r="F3581" s="2">
        <v>4</v>
      </c>
      <c r="G3581" s="4">
        <v>0.59383504610818028</v>
      </c>
      <c r="H3581" s="4">
        <v>-0.67842203353945152</v>
      </c>
      <c r="I3581" s="4">
        <v>0.78602806551289706</v>
      </c>
    </row>
    <row r="3582" spans="1:9" x14ac:dyDescent="0.25">
      <c r="A3582" t="s">
        <v>3750</v>
      </c>
      <c r="B3582" s="3">
        <v>39.25909423828125</v>
      </c>
      <c r="C3582" s="3">
        <v>19.940000534057621</v>
      </c>
      <c r="D3582" s="4">
        <v>-2.0072273372357952E-3</v>
      </c>
      <c r="E3582" s="4">
        <v>-3.9960000937477869E-3</v>
      </c>
      <c r="F3582" s="2">
        <v>4</v>
      </c>
      <c r="G3582" s="4">
        <v>0.5582769936495684</v>
      </c>
      <c r="H3582" s="4">
        <v>-0.67419838806405608</v>
      </c>
      <c r="I3582" s="4">
        <v>0.79760479643754478</v>
      </c>
    </row>
    <row r="3583" spans="1:9" x14ac:dyDescent="0.25">
      <c r="A3583" t="s">
        <v>3751</v>
      </c>
      <c r="B3583" s="3">
        <v>39.338054656982422</v>
      </c>
      <c r="C3583" s="3">
        <v>20.020000457763668</v>
      </c>
      <c r="D3583" s="4">
        <v>-4.4645449125368941E-4</v>
      </c>
      <c r="E3583" s="4">
        <v>-2.956852776625429E-2</v>
      </c>
      <c r="F3583" s="2">
        <v>4</v>
      </c>
      <c r="G3583" s="4">
        <v>0.56575017758910184</v>
      </c>
      <c r="H3583" s="4">
        <v>-0.67354311487981389</v>
      </c>
      <c r="I3583" s="4">
        <v>0.79840321792947355</v>
      </c>
    </row>
    <row r="3584" spans="1:9" x14ac:dyDescent="0.25">
      <c r="A3584" t="s">
        <v>3752</v>
      </c>
      <c r="B3584" s="3">
        <v>39.355625152587891</v>
      </c>
      <c r="C3584" s="3">
        <v>20.629999160766602</v>
      </c>
      <c r="D3584" s="4">
        <v>6.282706886602929E-3</v>
      </c>
      <c r="E3584" s="4">
        <v>-5.0184170674338217E-2</v>
      </c>
      <c r="F3584" s="2">
        <v>4</v>
      </c>
      <c r="G3584" s="4">
        <v>0.5423416072457834</v>
      </c>
      <c r="H3584" s="4">
        <v>-0.67339730163827483</v>
      </c>
      <c r="I3584" s="4">
        <v>0.79361284126122889</v>
      </c>
    </row>
    <row r="3585" spans="1:9" x14ac:dyDescent="0.25">
      <c r="A3585" t="s">
        <v>3753</v>
      </c>
      <c r="B3585" s="3">
        <v>39.109909057617188</v>
      </c>
      <c r="C3585" s="3">
        <v>21.719999313354489</v>
      </c>
      <c r="D3585" s="4">
        <v>5.6405526554736962E-3</v>
      </c>
      <c r="E3585" s="4">
        <v>-2.382025557957335E-2</v>
      </c>
      <c r="F3585" s="2">
        <v>4</v>
      </c>
      <c r="G3585" s="4">
        <v>0.53376150301155678</v>
      </c>
      <c r="H3585" s="4">
        <v>-0.67543643935587394</v>
      </c>
      <c r="I3585" s="4">
        <v>0.7792415589731656</v>
      </c>
    </row>
    <row r="3586" spans="1:9" x14ac:dyDescent="0.25">
      <c r="A3586" t="s">
        <v>3754</v>
      </c>
      <c r="B3586" s="3">
        <v>38.890544891357422</v>
      </c>
      <c r="C3586" s="3">
        <v>22.25</v>
      </c>
      <c r="D3586" s="4">
        <v>1.279750592632589E-2</v>
      </c>
      <c r="E3586" s="4">
        <v>-2.1117446190194841E-2</v>
      </c>
      <c r="F3586" s="2">
        <v>4</v>
      </c>
      <c r="G3586" s="4">
        <v>0.46451350670172609</v>
      </c>
      <c r="H3586" s="4">
        <v>-0.67725688886840318</v>
      </c>
      <c r="I3586" s="4">
        <v>0.77045907484527643</v>
      </c>
    </row>
    <row r="3587" spans="1:9" x14ac:dyDescent="0.25">
      <c r="A3587" t="s">
        <v>3755</v>
      </c>
      <c r="B3587" s="3">
        <v>38.399131774902337</v>
      </c>
      <c r="C3587" s="3">
        <v>22.729999542236332</v>
      </c>
      <c r="D3587" s="4">
        <v>2.060843769287501E-3</v>
      </c>
      <c r="E3587" s="4">
        <v>-5.1335542121678679E-2</v>
      </c>
      <c r="F3587" s="2">
        <v>4</v>
      </c>
      <c r="G3587" s="4">
        <v>0.43938610075600598</v>
      </c>
      <c r="H3587" s="4">
        <v>-0.68133500601740793</v>
      </c>
      <c r="I3587" s="4">
        <v>0.75169670277659706</v>
      </c>
    </row>
    <row r="3588" spans="1:9" x14ac:dyDescent="0.25">
      <c r="A3588" t="s">
        <v>3756</v>
      </c>
      <c r="B3588" s="3">
        <v>38.320159912109382</v>
      </c>
      <c r="C3588" s="3">
        <v>23.95999908447266</v>
      </c>
      <c r="D3588" s="4">
        <v>1.510921564234646E-2</v>
      </c>
      <c r="E3588" s="4">
        <v>-5.6692935263159661E-2</v>
      </c>
      <c r="F3588" s="2">
        <v>4</v>
      </c>
      <c r="G3588" s="4">
        <v>0.45402437148879571</v>
      </c>
      <c r="H3588" s="4">
        <v>-0.68199037417336617</v>
      </c>
      <c r="I3588" s="4">
        <v>0.74810388220458135</v>
      </c>
    </row>
    <row r="3589" spans="1:9" x14ac:dyDescent="0.25">
      <c r="A3589" t="s">
        <v>3757</v>
      </c>
      <c r="B3589" s="3">
        <v>37.749790191650391</v>
      </c>
      <c r="C3589" s="3">
        <v>25.39999961853027</v>
      </c>
      <c r="D3589" s="4">
        <v>-2.0880167743195792E-3</v>
      </c>
      <c r="E3589" s="4">
        <v>-2.307693774883568E-2</v>
      </c>
      <c r="F3589" s="2">
        <v>5</v>
      </c>
      <c r="G3589" s="4">
        <v>0.42577245818532677</v>
      </c>
      <c r="H3589" s="4">
        <v>-0.68672373284937427</v>
      </c>
      <c r="I3589" s="4">
        <v>0.7289422232482734</v>
      </c>
    </row>
    <row r="3590" spans="1:9" x14ac:dyDescent="0.25">
      <c r="A3590" t="s">
        <v>3758</v>
      </c>
      <c r="B3590" s="3">
        <v>37.828777313232422</v>
      </c>
      <c r="C3590" s="3">
        <v>26</v>
      </c>
      <c r="D3590" s="4">
        <v>1.0311886294273929E-2</v>
      </c>
      <c r="E3590" s="4">
        <v>-1.9238031855096201E-2</v>
      </c>
      <c r="F3590" s="2">
        <v>5</v>
      </c>
      <c r="G3590" s="4">
        <v>0.37614157932318409</v>
      </c>
      <c r="H3590" s="4">
        <v>-0.68606823806446116</v>
      </c>
      <c r="I3590" s="4">
        <v>0.7369261336009052</v>
      </c>
    </row>
    <row r="3591" spans="1:9" x14ac:dyDescent="0.25">
      <c r="A3591" t="s">
        <v>3759</v>
      </c>
      <c r="B3591" s="3">
        <v>37.442672729492188</v>
      </c>
      <c r="C3591" s="3">
        <v>26.510000228881839</v>
      </c>
      <c r="D3591" s="4">
        <v>-7.2130345004417507E-3</v>
      </c>
      <c r="E3591" s="4">
        <v>1.5319785874370769E-2</v>
      </c>
      <c r="F3591" s="2">
        <v>5</v>
      </c>
      <c r="G3591" s="4">
        <v>0.36774037300203721</v>
      </c>
      <c r="H3591" s="4">
        <v>-0.68927242548139267</v>
      </c>
      <c r="I3591" s="4">
        <v>0.72375255969239993</v>
      </c>
    </row>
    <row r="3592" spans="1:9" x14ac:dyDescent="0.25">
      <c r="A3592" t="s">
        <v>3760</v>
      </c>
      <c r="B3592" s="3">
        <v>37.714710235595703</v>
      </c>
      <c r="C3592" s="3">
        <v>26.110000610351559</v>
      </c>
      <c r="D3592" s="4">
        <v>8.4473801564852735E-3</v>
      </c>
      <c r="E3592" s="4">
        <v>1.1503330802635769E-3</v>
      </c>
      <c r="F3592" s="2">
        <v>5</v>
      </c>
      <c r="G3592" s="4">
        <v>0.41373065478105581</v>
      </c>
      <c r="H3592" s="4">
        <v>-0.6870148528166331</v>
      </c>
      <c r="I3592" s="4">
        <v>0.71736534004029728</v>
      </c>
    </row>
    <row r="3593" spans="1:9" x14ac:dyDescent="0.25">
      <c r="A3593" t="s">
        <v>3761</v>
      </c>
      <c r="B3593" s="3">
        <v>37.398788452148438</v>
      </c>
      <c r="C3593" s="3">
        <v>26.079999923706051</v>
      </c>
      <c r="D3593" s="4">
        <v>-2.8935997066562798E-2</v>
      </c>
      <c r="E3593" s="4">
        <v>0.20740738255169869</v>
      </c>
      <c r="F3593" s="2">
        <v>5</v>
      </c>
      <c r="G3593" s="4">
        <v>0.43282239266731137</v>
      </c>
      <c r="H3593" s="4">
        <v>-0.68963661035561463</v>
      </c>
      <c r="I3593" s="4">
        <v>0.74291421864870788</v>
      </c>
    </row>
    <row r="3594" spans="1:9" x14ac:dyDescent="0.25">
      <c r="A3594" t="s">
        <v>3762</v>
      </c>
      <c r="B3594" s="3">
        <v>38.513206481933587</v>
      </c>
      <c r="C3594" s="3">
        <v>21.60000038146973</v>
      </c>
      <c r="D3594" s="4">
        <v>5.4976667707420379E-3</v>
      </c>
      <c r="E3594" s="4">
        <v>5.5866313682846336E-3</v>
      </c>
      <c r="F3594" s="2">
        <v>4</v>
      </c>
      <c r="G3594" s="4">
        <v>0.47749409481991267</v>
      </c>
      <c r="H3594" s="4">
        <v>-0.68038832795075854</v>
      </c>
      <c r="I3594" s="4">
        <v>0.75528952334861299</v>
      </c>
    </row>
    <row r="3595" spans="1:9" x14ac:dyDescent="0.25">
      <c r="A3595" t="s">
        <v>3763</v>
      </c>
      <c r="B3595" s="3">
        <v>38.302631378173828</v>
      </c>
      <c r="C3595" s="3">
        <v>21.479999542236332</v>
      </c>
      <c r="D3595" s="4">
        <v>9.0153924815488118E-3</v>
      </c>
      <c r="E3595" s="4">
        <v>-4.9136812875337783E-2</v>
      </c>
      <c r="F3595" s="2">
        <v>4</v>
      </c>
      <c r="G3595" s="4">
        <v>0.49239940600131299</v>
      </c>
      <c r="H3595" s="4">
        <v>-0.68213583918527942</v>
      </c>
      <c r="I3595" s="4">
        <v>0.74770459531695255</v>
      </c>
    </row>
    <row r="3596" spans="1:9" x14ac:dyDescent="0.25">
      <c r="A3596" t="s">
        <v>3764</v>
      </c>
      <c r="B3596" s="3">
        <v>37.960403442382813</v>
      </c>
      <c r="C3596" s="3">
        <v>22.590000152587891</v>
      </c>
      <c r="D3596" s="4">
        <v>1.0983768227078359E-2</v>
      </c>
      <c r="E3596" s="4">
        <v>-8.2453315087243406E-2</v>
      </c>
      <c r="F3596" s="2">
        <v>4</v>
      </c>
      <c r="G3596" s="4">
        <v>0.49687818568789499</v>
      </c>
      <c r="H3596" s="4">
        <v>-0.6849759050424663</v>
      </c>
      <c r="I3596" s="4">
        <v>0.72774451486871583</v>
      </c>
    </row>
    <row r="3597" spans="1:9" x14ac:dyDescent="0.25">
      <c r="A3597" t="s">
        <v>3765</v>
      </c>
      <c r="B3597" s="3">
        <v>37.547985076904297</v>
      </c>
      <c r="C3597" s="3">
        <v>24.620000839233398</v>
      </c>
      <c r="D3597" s="4">
        <v>-1.7450742912837991E-2</v>
      </c>
      <c r="E3597" s="4">
        <v>3.7505322973689248E-2</v>
      </c>
      <c r="F3597" s="2">
        <v>5</v>
      </c>
      <c r="G3597" s="4">
        <v>0.45458727605082633</v>
      </c>
      <c r="H3597" s="4">
        <v>-0.6883984640920805</v>
      </c>
      <c r="I3597" s="4">
        <v>0.75728550093677094</v>
      </c>
    </row>
    <row r="3598" spans="1:9" x14ac:dyDescent="0.25">
      <c r="A3598" t="s">
        <v>3766</v>
      </c>
      <c r="B3598" s="3">
        <v>38.214862823486328</v>
      </c>
      <c r="C3598" s="3">
        <v>23.729999542236332</v>
      </c>
      <c r="D3598" s="4">
        <v>-2.5727519505295279E-2</v>
      </c>
      <c r="E3598" s="4">
        <v>2.5496982201815621E-2</v>
      </c>
      <c r="F3598" s="2">
        <v>4</v>
      </c>
      <c r="G3598" s="4">
        <v>0.44286236394124878</v>
      </c>
      <c r="H3598" s="4">
        <v>-0.68286420893372335</v>
      </c>
      <c r="I3598" s="4">
        <v>0.77365276081299195</v>
      </c>
    </row>
    <row r="3599" spans="1:9" x14ac:dyDescent="0.25">
      <c r="A3599" t="s">
        <v>3767</v>
      </c>
      <c r="B3599" s="3">
        <v>39.2239990234375</v>
      </c>
      <c r="C3599" s="3">
        <v>23.139999389648441</v>
      </c>
      <c r="D3599" s="4">
        <v>7.8920208672508263E-3</v>
      </c>
      <c r="E3599" s="4">
        <v>-5.7433804123447008E-2</v>
      </c>
      <c r="F3599" s="2">
        <v>4</v>
      </c>
      <c r="G3599" s="4">
        <v>0.53298969663912454</v>
      </c>
      <c r="H3599" s="4">
        <v>-0.67448963466026979</v>
      </c>
      <c r="I3599" s="4">
        <v>0.79041915529351314</v>
      </c>
    </row>
    <row r="3600" spans="1:9" x14ac:dyDescent="0.25">
      <c r="A3600" t="s">
        <v>3768</v>
      </c>
      <c r="B3600" s="3">
        <v>38.916866302490227</v>
      </c>
      <c r="C3600" s="3">
        <v>24.54999923706055</v>
      </c>
      <c r="D3600" s="4">
        <v>9.0280998381087052E-4</v>
      </c>
      <c r="E3600" s="4">
        <v>-3.3844967159224471E-2</v>
      </c>
      <c r="F3600" s="2">
        <v>5</v>
      </c>
      <c r="G3600" s="4">
        <v>0.53195787598359079</v>
      </c>
      <c r="H3600" s="4">
        <v>-0.67703845392124284</v>
      </c>
      <c r="I3600" s="4">
        <v>0.7920159982773709</v>
      </c>
    </row>
    <row r="3601" spans="1:9" x14ac:dyDescent="0.25">
      <c r="A3601" t="s">
        <v>3769</v>
      </c>
      <c r="B3601" s="3">
        <v>38.881763458251953</v>
      </c>
      <c r="C3601" s="3">
        <v>25.409999847412109</v>
      </c>
      <c r="D3601" s="4">
        <v>3.396593739115827E-3</v>
      </c>
      <c r="E3601" s="4">
        <v>-6.9571572892182409E-2</v>
      </c>
      <c r="F3601" s="2">
        <v>5</v>
      </c>
      <c r="G3601" s="4">
        <v>0.54169869204849119</v>
      </c>
      <c r="H3601" s="4">
        <v>-0.677329763831934</v>
      </c>
      <c r="I3601" s="4">
        <v>0.78043911506939478</v>
      </c>
    </row>
    <row r="3602" spans="1:9" x14ac:dyDescent="0.25">
      <c r="A3602" t="s">
        <v>3770</v>
      </c>
      <c r="B3602" s="3">
        <v>38.750144958496087</v>
      </c>
      <c r="C3602" s="3">
        <v>27.309999465942379</v>
      </c>
      <c r="D3602" s="4">
        <v>-2.9237316035775399E-2</v>
      </c>
      <c r="E3602" s="4">
        <v>0.22631337694569689</v>
      </c>
      <c r="F3602" s="2">
        <v>5</v>
      </c>
      <c r="G3602" s="4">
        <v>0.5439588069644532</v>
      </c>
      <c r="H3602" s="4">
        <v>-0.67842203353945152</v>
      </c>
      <c r="I3602" s="4">
        <v>0.81556889929762355</v>
      </c>
    </row>
    <row r="3603" spans="1:9" x14ac:dyDescent="0.25">
      <c r="A3603" t="s">
        <v>3771</v>
      </c>
      <c r="B3603" s="3">
        <v>39.917217254638672</v>
      </c>
      <c r="C3603" s="3">
        <v>22.270000457763668</v>
      </c>
      <c r="D3603" s="4">
        <v>-9.363750794284309E-3</v>
      </c>
      <c r="E3603" s="4">
        <v>0.1921841592043865</v>
      </c>
      <c r="F3603" s="2">
        <v>4</v>
      </c>
      <c r="G3603" s="4">
        <v>0.56918120889104706</v>
      </c>
      <c r="H3603" s="4">
        <v>-0.6687367862685587</v>
      </c>
      <c r="I3603" s="4">
        <v>0.85029939663822374</v>
      </c>
    </row>
    <row r="3604" spans="1:9" x14ac:dyDescent="0.25">
      <c r="A3604" t="s">
        <v>3772</v>
      </c>
      <c r="B3604" s="3">
        <v>40.294525146484382</v>
      </c>
      <c r="C3604" s="3">
        <v>18.680000305175781</v>
      </c>
      <c r="D3604" s="4">
        <v>-1.4380956024443231E-2</v>
      </c>
      <c r="E3604" s="4">
        <v>6.2571125497356439E-2</v>
      </c>
      <c r="F3604" s="2">
        <v>3</v>
      </c>
      <c r="G3604" s="4">
        <v>0.65142970736086014</v>
      </c>
      <c r="H3604" s="4">
        <v>-0.6656056004441131</v>
      </c>
      <c r="I3604" s="4">
        <v>0.8602794368623421</v>
      </c>
    </row>
    <row r="3605" spans="1:9" x14ac:dyDescent="0.25">
      <c r="A3605" t="s">
        <v>3773</v>
      </c>
      <c r="B3605" s="3">
        <v>40.882453918457031</v>
      </c>
      <c r="C3605" s="3">
        <v>17.579999923706051</v>
      </c>
      <c r="D3605" s="4">
        <v>1.6139481774164469E-2</v>
      </c>
      <c r="E3605" s="4">
        <v>-1.842545653364358E-2</v>
      </c>
      <c r="F3605" s="2">
        <v>3</v>
      </c>
      <c r="G3605" s="4">
        <v>0.5923762118792022</v>
      </c>
      <c r="H3605" s="4">
        <v>-0.66072652349828198</v>
      </c>
      <c r="I3605" s="4">
        <v>0.86187627984619986</v>
      </c>
    </row>
    <row r="3606" spans="1:9" x14ac:dyDescent="0.25">
      <c r="A3606" t="s">
        <v>3774</v>
      </c>
      <c r="B3606" s="3">
        <v>40.233112335205078</v>
      </c>
      <c r="C3606" s="3">
        <v>17.909999847412109</v>
      </c>
      <c r="D3606" s="4">
        <v>-1.164052093666945E-2</v>
      </c>
      <c r="E3606" s="4">
        <v>1.58820589888975E-2</v>
      </c>
      <c r="F3606" s="2">
        <v>3</v>
      </c>
      <c r="G3606" s="4">
        <v>0.58431608242000932</v>
      </c>
      <c r="H3606" s="4">
        <v>-0.66611525033024832</v>
      </c>
      <c r="I3606" s="4">
        <v>0.85828345927418415</v>
      </c>
    </row>
    <row r="3607" spans="1:9" x14ac:dyDescent="0.25">
      <c r="A3607" t="s">
        <v>3775</v>
      </c>
      <c r="B3607" s="3">
        <v>40.706962585449219</v>
      </c>
      <c r="C3607" s="3">
        <v>17.629999160766602</v>
      </c>
      <c r="D3607" s="4">
        <v>8.6307448102052042E-4</v>
      </c>
      <c r="E3607" s="4">
        <v>-1.2324998095322731E-2</v>
      </c>
      <c r="F3607" s="2">
        <v>3</v>
      </c>
      <c r="G3607" s="4">
        <v>0.62929096793623662</v>
      </c>
      <c r="H3607" s="4">
        <v>-0.6621828831083052</v>
      </c>
      <c r="I3607" s="4">
        <v>0.85708590317795519</v>
      </c>
    </row>
    <row r="3608" spans="1:9" x14ac:dyDescent="0.25">
      <c r="A3608" t="s">
        <v>3776</v>
      </c>
      <c r="B3608" s="3">
        <v>40.671859741210938</v>
      </c>
      <c r="C3608" s="3">
        <v>17.85000038146973</v>
      </c>
      <c r="D3608" s="4">
        <v>1.245113839793577E-2</v>
      </c>
      <c r="E3608" s="4">
        <v>-2.1917787316727329E-2</v>
      </c>
      <c r="F3608" s="2">
        <v>3</v>
      </c>
      <c r="G3608" s="4">
        <v>0.57827212848713749</v>
      </c>
      <c r="H3608" s="4">
        <v>-0.66247419301899635</v>
      </c>
      <c r="I3608" s="4">
        <v>0.85588834708172601</v>
      </c>
    </row>
    <row r="3609" spans="1:9" x14ac:dyDescent="0.25">
      <c r="A3609" t="s">
        <v>3777</v>
      </c>
      <c r="B3609" s="3">
        <v>40.171676635742188</v>
      </c>
      <c r="C3609" s="3">
        <v>18.25</v>
      </c>
      <c r="D3609" s="4">
        <v>-1.251048135168031E-2</v>
      </c>
      <c r="E3609" s="4">
        <v>3.9886085092314623E-2</v>
      </c>
      <c r="F3609" s="2">
        <v>3</v>
      </c>
      <c r="G3609" s="4">
        <v>0.55939078296617262</v>
      </c>
      <c r="H3609" s="4">
        <v>-0.66662509015981586</v>
      </c>
      <c r="I3609" s="4">
        <v>0.84191619939796314</v>
      </c>
    </row>
    <row r="3610" spans="1:9" x14ac:dyDescent="0.25">
      <c r="A3610" t="s">
        <v>3778</v>
      </c>
      <c r="B3610" s="3">
        <v>40.680610656738281</v>
      </c>
      <c r="C3610" s="3">
        <v>17.54999923706055</v>
      </c>
      <c r="D3610" s="4">
        <v>-4.0819444583231057E-3</v>
      </c>
      <c r="E3610" s="4">
        <v>-3.1991172121021212E-2</v>
      </c>
      <c r="F3610" s="2">
        <v>3</v>
      </c>
      <c r="G3610" s="4">
        <v>0.5502631434723948</v>
      </c>
      <c r="H3610" s="4">
        <v>-0.66240157131337529</v>
      </c>
      <c r="I3610" s="4">
        <v>0.86187627984619986</v>
      </c>
    </row>
    <row r="3611" spans="1:9" x14ac:dyDescent="0.25">
      <c r="A3611" t="s">
        <v>3779</v>
      </c>
      <c r="B3611" s="3">
        <v>40.847347259521477</v>
      </c>
      <c r="C3611" s="3">
        <v>18.129999160766602</v>
      </c>
      <c r="D3611" s="4">
        <v>8.2303271312578197E-3</v>
      </c>
      <c r="E3611" s="4">
        <v>-4.879330174366292E-2</v>
      </c>
      <c r="F3611" s="2">
        <v>3</v>
      </c>
      <c r="G3611" s="4">
        <v>0.52169878970520389</v>
      </c>
      <c r="H3611" s="4">
        <v>-0.66101786506621174</v>
      </c>
      <c r="I3611" s="4">
        <v>0.85828345927418415</v>
      </c>
    </row>
    <row r="3612" spans="1:9" x14ac:dyDescent="0.25">
      <c r="A3612" t="s">
        <v>3780</v>
      </c>
      <c r="B3612" s="3">
        <v>40.513904571533203</v>
      </c>
      <c r="C3612" s="3">
        <v>19.059999465942379</v>
      </c>
      <c r="D3612" s="4">
        <v>6.4992214219161681E-4</v>
      </c>
      <c r="E3612" s="4">
        <v>-5.2192266318432656E-3</v>
      </c>
      <c r="F3612" s="2">
        <v>3</v>
      </c>
      <c r="G3612" s="4">
        <v>0.52514392719847081</v>
      </c>
      <c r="H3612" s="4">
        <v>-0.66378502430262909</v>
      </c>
      <c r="I3612" s="4">
        <v>0.84710586295383661</v>
      </c>
    </row>
    <row r="3613" spans="1:9" x14ac:dyDescent="0.25">
      <c r="A3613" t="s">
        <v>3781</v>
      </c>
      <c r="B3613" s="3">
        <v>40.487590789794922</v>
      </c>
      <c r="C3613" s="3">
        <v>19.159999847412109</v>
      </c>
      <c r="D3613" s="4">
        <v>-6.0314761692353844E-3</v>
      </c>
      <c r="E3613" s="4">
        <v>-9.8191488533286853E-3</v>
      </c>
      <c r="F3613" s="2">
        <v>3</v>
      </c>
      <c r="G3613" s="4">
        <v>0.48085606475004877</v>
      </c>
      <c r="H3613" s="4">
        <v>-0.66400339593531177</v>
      </c>
      <c r="I3613" s="4">
        <v>0.85828345927418415</v>
      </c>
    </row>
    <row r="3614" spans="1:9" x14ac:dyDescent="0.25">
      <c r="A3614" t="s">
        <v>3782</v>
      </c>
      <c r="B3614" s="3">
        <v>40.733272552490227</v>
      </c>
      <c r="C3614" s="3">
        <v>19.35000038146973</v>
      </c>
      <c r="D3614" s="4">
        <v>0</v>
      </c>
      <c r="E3614" s="4">
        <v>-3.4431162801144999E-2</v>
      </c>
      <c r="F3614" s="2">
        <v>3</v>
      </c>
      <c r="G3614" s="4">
        <v>0.50473093344479092</v>
      </c>
      <c r="H3614" s="4">
        <v>-0.66196454313286113</v>
      </c>
      <c r="I3614" s="4">
        <v>0.8562874816860262</v>
      </c>
    </row>
    <row r="3615" spans="1:9" x14ac:dyDescent="0.25">
      <c r="A3615" t="s">
        <v>3783</v>
      </c>
      <c r="B3615" s="3">
        <v>40.733272552490227</v>
      </c>
      <c r="C3615" s="3">
        <v>20.04000091552734</v>
      </c>
      <c r="D3615" s="4">
        <v>1.46441375653632E-2</v>
      </c>
      <c r="E3615" s="4">
        <v>-7.5645727239999738E-2</v>
      </c>
      <c r="F3615" s="2">
        <v>4</v>
      </c>
      <c r="G3615" s="4">
        <v>0.5042459303729403</v>
      </c>
      <c r="H3615" s="4">
        <v>-0.66196454313286113</v>
      </c>
      <c r="I3615" s="4">
        <v>0.85588834708172601</v>
      </c>
    </row>
    <row r="3616" spans="1:9" x14ac:dyDescent="0.25">
      <c r="A3616" t="s">
        <v>3784</v>
      </c>
      <c r="B3616" s="3">
        <v>40.145378112792969</v>
      </c>
      <c r="C3616" s="3">
        <v>21.680000305175781</v>
      </c>
      <c r="D3616" s="4">
        <v>-9.0962957690130519E-3</v>
      </c>
      <c r="E3616" s="4">
        <v>8.6172409799414984E-2</v>
      </c>
      <c r="F3616" s="2">
        <v>4</v>
      </c>
      <c r="G3616" s="4">
        <v>0.54684155422750513</v>
      </c>
      <c r="H3616" s="4">
        <v>-0.66684333516354388</v>
      </c>
      <c r="I3616" s="4">
        <v>0.8475049975581368</v>
      </c>
    </row>
    <row r="3617" spans="1:9" x14ac:dyDescent="0.25">
      <c r="A3617" t="s">
        <v>3785</v>
      </c>
      <c r="B3617" s="3">
        <v>40.513904571533203</v>
      </c>
      <c r="C3617" s="3">
        <v>19.95999908447266</v>
      </c>
      <c r="D3617" s="4">
        <v>3.041667520598867E-3</v>
      </c>
      <c r="E3617" s="4">
        <v>-2.498807787968405E-3</v>
      </c>
      <c r="F3617" s="2">
        <v>4</v>
      </c>
      <c r="G3617" s="4">
        <v>0.57427509888805139</v>
      </c>
      <c r="H3617" s="4">
        <v>-0.66378502430262909</v>
      </c>
      <c r="I3617" s="4">
        <v>0.84670657606620803</v>
      </c>
    </row>
    <row r="3618" spans="1:9" x14ac:dyDescent="0.25">
      <c r="A3618" t="s">
        <v>3786</v>
      </c>
      <c r="B3618" s="3">
        <v>40.391048431396477</v>
      </c>
      <c r="C3618" s="3">
        <v>20.010000228881839</v>
      </c>
      <c r="D3618" s="4">
        <v>-4.1111811618173011E-3</v>
      </c>
      <c r="E3618" s="4">
        <v>4.0140452825421216E-3</v>
      </c>
      <c r="F3618" s="2">
        <v>4</v>
      </c>
      <c r="G3618" s="4">
        <v>0.60209747139717162</v>
      </c>
      <c r="H3618" s="4">
        <v>-0.66480457733280929</v>
      </c>
      <c r="I3618" s="4">
        <v>0.84630744146190784</v>
      </c>
    </row>
    <row r="3619" spans="1:9" x14ac:dyDescent="0.25">
      <c r="A3619" t="s">
        <v>3787</v>
      </c>
      <c r="B3619" s="3">
        <v>40.557788848876953</v>
      </c>
      <c r="C3619" s="3">
        <v>19.930000305175781</v>
      </c>
      <c r="D3619" s="4">
        <v>5.2196444776073658E-3</v>
      </c>
      <c r="E3619" s="4">
        <v>2.3626143196922241E-2</v>
      </c>
      <c r="F3619" s="2">
        <v>4</v>
      </c>
      <c r="G3619" s="4">
        <v>0.59545699112510464</v>
      </c>
      <c r="H3619" s="4">
        <v>-0.66342083942840702</v>
      </c>
      <c r="I3619" s="4">
        <v>0.84830341905006579</v>
      </c>
    </row>
    <row r="3620" spans="1:9" x14ac:dyDescent="0.25">
      <c r="A3620" t="s">
        <v>3788</v>
      </c>
      <c r="B3620" s="3">
        <v>40.347190856933587</v>
      </c>
      <c r="C3620" s="3">
        <v>19.469999313354489</v>
      </c>
      <c r="D3620" s="4">
        <v>9.2187523854596609E-3</v>
      </c>
      <c r="E3620" s="4">
        <v>-1.2176549074892301E-2</v>
      </c>
      <c r="F3620" s="2">
        <v>3</v>
      </c>
      <c r="G3620" s="4">
        <v>0.58662763992308653</v>
      </c>
      <c r="H3620" s="4">
        <v>-0.66516854060636021</v>
      </c>
      <c r="I3620" s="4">
        <v>0.83552897974586049</v>
      </c>
    </row>
    <row r="3621" spans="1:9" x14ac:dyDescent="0.25">
      <c r="A3621" t="s">
        <v>3789</v>
      </c>
      <c r="B3621" s="3">
        <v>39.9786376953125</v>
      </c>
      <c r="C3621" s="3">
        <v>19.70999908447266</v>
      </c>
      <c r="D3621" s="4">
        <v>7.295960084007902E-3</v>
      </c>
      <c r="E3621" s="4">
        <v>8.7000082384962596E-3</v>
      </c>
      <c r="F3621" s="2">
        <v>4</v>
      </c>
      <c r="G3621" s="4">
        <v>0.57646245120825435</v>
      </c>
      <c r="H3621" s="4">
        <v>-0.66822707306794604</v>
      </c>
      <c r="I3621" s="4">
        <v>0.81916171986963948</v>
      </c>
    </row>
    <row r="3622" spans="1:9" x14ac:dyDescent="0.25">
      <c r="A3622" t="s">
        <v>3790</v>
      </c>
      <c r="B3622" s="3">
        <v>39.689067840576172</v>
      </c>
      <c r="C3622" s="3">
        <v>19.54000091552734</v>
      </c>
      <c r="D3622" s="4">
        <v>6.0056235943430902E-3</v>
      </c>
      <c r="E3622" s="4">
        <v>-4.6364024704866003E-2</v>
      </c>
      <c r="F3622" s="2">
        <v>3</v>
      </c>
      <c r="G3622" s="4">
        <v>0.55700702102836597</v>
      </c>
      <c r="H3622" s="4">
        <v>-0.67063014240185748</v>
      </c>
      <c r="I3622" s="4">
        <v>0.80798412354929194</v>
      </c>
    </row>
    <row r="3623" spans="1:9" x14ac:dyDescent="0.25">
      <c r="A3623" t="s">
        <v>3791</v>
      </c>
      <c r="B3623" s="3">
        <v>39.452133178710938</v>
      </c>
      <c r="C3623" s="3">
        <v>20.489999771118161</v>
      </c>
      <c r="D3623" s="4">
        <v>1.124577691801654E-2</v>
      </c>
      <c r="E3623" s="4">
        <v>-5.4889322754000269E-2</v>
      </c>
      <c r="F3623" s="2">
        <v>4</v>
      </c>
      <c r="G3623" s="4">
        <v>0.51402115838617957</v>
      </c>
      <c r="H3623" s="4">
        <v>-0.67259640515592589</v>
      </c>
      <c r="I3623" s="4">
        <v>0.80159690389718929</v>
      </c>
    </row>
    <row r="3624" spans="1:9" x14ac:dyDescent="0.25">
      <c r="A3624" t="s">
        <v>3792</v>
      </c>
      <c r="B3624" s="3">
        <v>39.013397216796882</v>
      </c>
      <c r="C3624" s="3">
        <v>21.680000305175781</v>
      </c>
      <c r="D3624" s="4">
        <v>1.6298331451212619E-2</v>
      </c>
      <c r="E3624" s="4">
        <v>-3.6872497346361999E-2</v>
      </c>
      <c r="F3624" s="2">
        <v>4</v>
      </c>
      <c r="G3624" s="4">
        <v>0.50946778089685951</v>
      </c>
      <c r="H3624" s="4">
        <v>-0.67623736749546159</v>
      </c>
      <c r="I3624" s="4">
        <v>0.7756487384011499</v>
      </c>
    </row>
    <row r="3625" spans="1:9" x14ac:dyDescent="0.25">
      <c r="A3625" t="s">
        <v>3793</v>
      </c>
      <c r="B3625" s="3">
        <v>38.387741088867188</v>
      </c>
      <c r="C3625" s="3">
        <v>22.510000228881839</v>
      </c>
      <c r="D3625" s="4">
        <v>-1.2173207634812781E-2</v>
      </c>
      <c r="E3625" s="4">
        <v>9.5910380990550825E-2</v>
      </c>
      <c r="F3625" s="2">
        <v>4</v>
      </c>
      <c r="G3625" s="4">
        <v>0.45918614370606542</v>
      </c>
      <c r="H3625" s="4">
        <v>-0.68142953453222255</v>
      </c>
      <c r="I3625" s="4">
        <v>0.76487027668510255</v>
      </c>
    </row>
    <row r="3626" spans="1:9" x14ac:dyDescent="0.25">
      <c r="A3626" t="s">
        <v>3794</v>
      </c>
      <c r="B3626" s="3">
        <v>38.860801696777337</v>
      </c>
      <c r="C3626" s="3">
        <v>20.54000091552734</v>
      </c>
      <c r="D3626" s="4">
        <v>1.3547167971514899E-3</v>
      </c>
      <c r="E3626" s="4">
        <v>-4.4206554942247463E-2</v>
      </c>
      <c r="F3626" s="2">
        <v>4</v>
      </c>
      <c r="G3626" s="4">
        <v>0.45928370211413028</v>
      </c>
      <c r="H3626" s="4">
        <v>-0.67750372035869422</v>
      </c>
      <c r="I3626" s="4">
        <v>0.7844312225290393</v>
      </c>
    </row>
    <row r="3627" spans="1:9" x14ac:dyDescent="0.25">
      <c r="A3627" t="s">
        <v>3795</v>
      </c>
      <c r="B3627" s="3">
        <v>38.8082275390625</v>
      </c>
      <c r="C3627" s="3">
        <v>21.489999771118161</v>
      </c>
      <c r="D3627" s="4">
        <v>-5.6117065053647996E-3</v>
      </c>
      <c r="E3627" s="4">
        <v>1.6075657622707681E-2</v>
      </c>
      <c r="F3627" s="2">
        <v>4</v>
      </c>
      <c r="G3627" s="4">
        <v>0.52727641762579225</v>
      </c>
      <c r="H3627" s="4">
        <v>-0.67794002042271784</v>
      </c>
      <c r="I3627" s="4">
        <v>0.78323351414948172</v>
      </c>
    </row>
    <row r="3628" spans="1:9" x14ac:dyDescent="0.25">
      <c r="A3628" t="s">
        <v>3796</v>
      </c>
      <c r="B3628" s="3">
        <v>39.027236938476563</v>
      </c>
      <c r="C3628" s="3">
        <v>21.14999961853027</v>
      </c>
      <c r="D3628" s="4">
        <v>9.5172781951993191E-3</v>
      </c>
      <c r="E3628" s="4">
        <v>-2.0379830057799971E-2</v>
      </c>
      <c r="F3628" s="2">
        <v>4</v>
      </c>
      <c r="G3628" s="4">
        <v>0.50898632300112978</v>
      </c>
      <c r="H3628" s="4">
        <v>-0.6761225150333896</v>
      </c>
      <c r="I3628" s="4">
        <v>0.78043911506939478</v>
      </c>
    </row>
    <row r="3629" spans="1:9" x14ac:dyDescent="0.25">
      <c r="A3629" t="s">
        <v>3797</v>
      </c>
      <c r="B3629" s="3">
        <v>38.659305572509773</v>
      </c>
      <c r="C3629" s="3">
        <v>21.590000152587891</v>
      </c>
      <c r="D3629" s="4">
        <v>-3.8373812976343351E-3</v>
      </c>
      <c r="E3629" s="4">
        <v>-3.2706073128020978E-2</v>
      </c>
      <c r="F3629" s="2">
        <v>4</v>
      </c>
      <c r="G3629" s="4">
        <v>0.52507697200821557</v>
      </c>
      <c r="H3629" s="4">
        <v>-0.67917588736506418</v>
      </c>
      <c r="I3629" s="4">
        <v>0.7800399804650946</v>
      </c>
    </row>
    <row r="3630" spans="1:9" x14ac:dyDescent="0.25">
      <c r="A3630" t="s">
        <v>3798</v>
      </c>
      <c r="B3630" s="3">
        <v>38.8082275390625</v>
      </c>
      <c r="C3630" s="3">
        <v>22.319999694824219</v>
      </c>
      <c r="D3630" s="4">
        <v>4.9909007587014553E-3</v>
      </c>
      <c r="E3630" s="4">
        <v>-1.500441989750145E-2</v>
      </c>
      <c r="F3630" s="2">
        <v>4</v>
      </c>
      <c r="G3630" s="4">
        <v>0.48897964727465421</v>
      </c>
      <c r="H3630" s="4">
        <v>-0.67794002042271784</v>
      </c>
      <c r="I3630" s="4">
        <v>0.77804400287693665</v>
      </c>
    </row>
    <row r="3631" spans="1:9" x14ac:dyDescent="0.25">
      <c r="A3631" t="s">
        <v>3799</v>
      </c>
      <c r="B3631" s="3">
        <v>38.615501403808587</v>
      </c>
      <c r="C3631" s="3">
        <v>22.659999847412109</v>
      </c>
      <c r="D3631" s="4">
        <v>1.0082543245574E-2</v>
      </c>
      <c r="E3631" s="4">
        <v>-4.3478288874022608E-2</v>
      </c>
      <c r="F3631" s="2">
        <v>4</v>
      </c>
      <c r="G3631" s="4">
        <v>0.47664796913207369</v>
      </c>
      <c r="H3631" s="4">
        <v>-0.67953940743727315</v>
      </c>
      <c r="I3631" s="4">
        <v>0.76127745611308684</v>
      </c>
    </row>
    <row r="3632" spans="1:9" x14ac:dyDescent="0.25">
      <c r="A3632" t="s">
        <v>3800</v>
      </c>
      <c r="B3632" s="3">
        <v>38.230045318603523</v>
      </c>
      <c r="C3632" s="3">
        <v>23.690000534057621</v>
      </c>
      <c r="D3632" s="4">
        <v>-6.1489825940307394E-3</v>
      </c>
      <c r="E3632" s="4">
        <v>7.1945707020035332E-2</v>
      </c>
      <c r="F3632" s="2">
        <v>4</v>
      </c>
      <c r="G3632" s="4">
        <v>0.45850644568827259</v>
      </c>
      <c r="H3632" s="4">
        <v>-0.68273821312362226</v>
      </c>
      <c r="I3632" s="4">
        <v>0.75648707944484195</v>
      </c>
    </row>
    <row r="3633" spans="1:9" x14ac:dyDescent="0.25">
      <c r="A3633" t="s">
        <v>3801</v>
      </c>
      <c r="B3633" s="3">
        <v>38.466575622558587</v>
      </c>
      <c r="C3633" s="3">
        <v>22.10000038146973</v>
      </c>
      <c r="D3633" s="4">
        <v>-4.7597672642974986E-3</v>
      </c>
      <c r="E3633" s="4">
        <v>4.0000017951516531E-2</v>
      </c>
      <c r="F3633" s="2">
        <v>4</v>
      </c>
      <c r="G3633" s="4">
        <v>0.5253392323266366</v>
      </c>
      <c r="H3633" s="4">
        <v>-0.68077530603685821</v>
      </c>
      <c r="I3633" s="4">
        <v>0.76806396265281829</v>
      </c>
    </row>
    <row r="3634" spans="1:9" x14ac:dyDescent="0.25">
      <c r="A3634" t="s">
        <v>3802</v>
      </c>
      <c r="B3634" s="3">
        <v>38.650543212890618</v>
      </c>
      <c r="C3634" s="3">
        <v>21.25</v>
      </c>
      <c r="D3634" s="4">
        <v>5.2400028454659964E-3</v>
      </c>
      <c r="E3634" s="4">
        <v>-5.3873514416532993E-2</v>
      </c>
      <c r="F3634" s="2">
        <v>4</v>
      </c>
      <c r="G3634" s="4">
        <v>0.59490951626756838</v>
      </c>
      <c r="H3634" s="4">
        <v>-0.6792486040424015</v>
      </c>
      <c r="I3634" s="4">
        <v>0.78562877862526825</v>
      </c>
    </row>
    <row r="3635" spans="1:9" x14ac:dyDescent="0.25">
      <c r="A3635" t="s">
        <v>3803</v>
      </c>
      <c r="B3635" s="3">
        <v>38.449069976806641</v>
      </c>
      <c r="C3635" s="3">
        <v>22.45999908447266</v>
      </c>
      <c r="D3635" s="4">
        <v>-4.0839778568799723E-3</v>
      </c>
      <c r="E3635" s="4">
        <v>6.3446884090554656E-2</v>
      </c>
      <c r="F3635" s="2">
        <v>4</v>
      </c>
      <c r="G3635" s="4">
        <v>0.54169199712898064</v>
      </c>
      <c r="H3635" s="4">
        <v>-0.68092058110533915</v>
      </c>
      <c r="I3635" s="4">
        <v>0.77644715989307889</v>
      </c>
    </row>
    <row r="3636" spans="1:9" x14ac:dyDescent="0.25">
      <c r="A3636" t="s">
        <v>3804</v>
      </c>
      <c r="B3636" s="3">
        <v>38.606739044189453</v>
      </c>
      <c r="C3636" s="3">
        <v>21.120000839233398</v>
      </c>
      <c r="D3636" s="4">
        <v>1.362950503376537E-3</v>
      </c>
      <c r="E3636" s="4">
        <v>-3.6496315432303812E-2</v>
      </c>
      <c r="F3636" s="2">
        <v>4</v>
      </c>
      <c r="G3636" s="4">
        <v>0.59195685076933779</v>
      </c>
      <c r="H3636" s="4">
        <v>-0.67961212411461036</v>
      </c>
      <c r="I3636" s="4">
        <v>0.7760480252887787</v>
      </c>
    </row>
    <row r="3637" spans="1:9" x14ac:dyDescent="0.25">
      <c r="A3637" t="s">
        <v>3805</v>
      </c>
      <c r="B3637" s="3">
        <v>38.554191589355469</v>
      </c>
      <c r="C3637" s="3">
        <v>21.920000076293949</v>
      </c>
      <c r="D3637" s="4">
        <v>1.03305783058556E-2</v>
      </c>
      <c r="E3637" s="4">
        <v>-0.1056711598695097</v>
      </c>
      <c r="F3637" s="2">
        <v>4</v>
      </c>
      <c r="G3637" s="4">
        <v>0.6429206444985831</v>
      </c>
      <c r="H3637" s="4">
        <v>-0.68004820257796283</v>
      </c>
      <c r="I3637" s="4">
        <v>0.76846309725711848</v>
      </c>
    </row>
    <row r="3638" spans="1:9" x14ac:dyDescent="0.25">
      <c r="A3638" t="s">
        <v>3806</v>
      </c>
      <c r="B3638" s="3">
        <v>38.159976959228523</v>
      </c>
      <c r="C3638" s="3">
        <v>24.510000228881839</v>
      </c>
      <c r="D3638" s="4">
        <v>1.149127690784679E-3</v>
      </c>
      <c r="E3638" s="4">
        <v>-9.2966671125370715E-3</v>
      </c>
      <c r="F3638" s="2">
        <v>5</v>
      </c>
      <c r="G3638" s="4">
        <v>0.50382755292401926</v>
      </c>
      <c r="H3638" s="4">
        <v>-0.68331969328441067</v>
      </c>
      <c r="I3638" s="4">
        <v>0.7413173756648499</v>
      </c>
    </row>
    <row r="3639" spans="1:9" x14ac:dyDescent="0.25">
      <c r="A3639" t="s">
        <v>3807</v>
      </c>
      <c r="B3639" s="3">
        <v>38.116176605224609</v>
      </c>
      <c r="C3639" s="3">
        <v>24.739999771118161</v>
      </c>
      <c r="D3639" s="4">
        <v>-1.516501231841239E-2</v>
      </c>
      <c r="E3639" s="4">
        <v>0.20800782832520831</v>
      </c>
      <c r="F3639" s="2">
        <v>5</v>
      </c>
      <c r="G3639" s="4">
        <v>0.4903304188997113</v>
      </c>
      <c r="H3639" s="4">
        <v>-0.68368318169938092</v>
      </c>
      <c r="I3639" s="4">
        <v>0.74970072518843911</v>
      </c>
    </row>
    <row r="3640" spans="1:9" x14ac:dyDescent="0.25">
      <c r="A3640" t="s">
        <v>3808</v>
      </c>
      <c r="B3640" s="3">
        <v>38.703109741210938</v>
      </c>
      <c r="C3640" s="3">
        <v>20.479999542236332</v>
      </c>
      <c r="D3640" s="4">
        <v>4.3192768591728834E-3</v>
      </c>
      <c r="E3640" s="4">
        <v>4.8853098276913087E-4</v>
      </c>
      <c r="F3640" s="2">
        <v>4</v>
      </c>
      <c r="G3640" s="4">
        <v>0.57666879255665005</v>
      </c>
      <c r="H3640" s="4">
        <v>-0.67881236729285521</v>
      </c>
      <c r="I3640" s="4">
        <v>0.76526956357273135</v>
      </c>
    </row>
    <row r="3641" spans="1:9" x14ac:dyDescent="0.25">
      <c r="A3641" t="s">
        <v>3809</v>
      </c>
      <c r="B3641" s="3">
        <v>38.536659240722663</v>
      </c>
      <c r="C3641" s="3">
        <v>20.469999313354489</v>
      </c>
      <c r="D3641" s="4">
        <v>-3.3982791667541701E-3</v>
      </c>
      <c r="E3641" s="4">
        <v>-3.2608721126338058E-2</v>
      </c>
      <c r="F3641" s="2">
        <v>4</v>
      </c>
      <c r="G3641" s="4">
        <v>0.56267633401287531</v>
      </c>
      <c r="H3641" s="4">
        <v>-0.68019369924711492</v>
      </c>
      <c r="I3641" s="4">
        <v>0.76247516449264441</v>
      </c>
    </row>
    <row r="3642" spans="1:9" x14ac:dyDescent="0.25">
      <c r="A3642" t="s">
        <v>3810</v>
      </c>
      <c r="B3642" s="3">
        <v>38.668064117431641</v>
      </c>
      <c r="C3642" s="3">
        <v>21.159999847412109</v>
      </c>
      <c r="D3642" s="4">
        <v>1.611381163232983E-2</v>
      </c>
      <c r="E3642" s="4">
        <v>-4.6417334919151683E-2</v>
      </c>
      <c r="F3642" s="2">
        <v>4</v>
      </c>
      <c r="G3642" s="4">
        <v>0.66383716766572776</v>
      </c>
      <c r="H3642" s="4">
        <v>-0.67910320234496568</v>
      </c>
      <c r="I3642" s="4">
        <v>0.77245520471676299</v>
      </c>
    </row>
    <row r="3643" spans="1:9" x14ac:dyDescent="0.25">
      <c r="A3643" t="s">
        <v>3811</v>
      </c>
      <c r="B3643" s="3">
        <v>38.054855346679688</v>
      </c>
      <c r="C3643" s="3">
        <v>22.190000534057621</v>
      </c>
      <c r="D3643" s="4">
        <v>-5.0387119089536636E-3</v>
      </c>
      <c r="E3643" s="4">
        <v>-1.944315700514054E-2</v>
      </c>
      <c r="F3643" s="2">
        <v>4</v>
      </c>
      <c r="G3643" s="4">
        <v>0.7085620248815605</v>
      </c>
      <c r="H3643" s="4">
        <v>-0.68419207181178687</v>
      </c>
      <c r="I3643" s="4">
        <v>0.73852297658476318</v>
      </c>
    </row>
    <row r="3644" spans="1:9" x14ac:dyDescent="0.25">
      <c r="A3644" t="s">
        <v>3812</v>
      </c>
      <c r="B3644" s="3">
        <v>38.247573852539063</v>
      </c>
      <c r="C3644" s="3">
        <v>22.629999160766602</v>
      </c>
      <c r="D3644" s="4">
        <v>-1.5558430418881721E-2</v>
      </c>
      <c r="E3644" s="4">
        <v>4.6232086860818811E-2</v>
      </c>
      <c r="F3644" s="2">
        <v>4</v>
      </c>
      <c r="G3644" s="4">
        <v>0.63410241625006147</v>
      </c>
      <c r="H3644" s="4">
        <v>-0.682592748111709</v>
      </c>
      <c r="I3644" s="4">
        <v>0.75968076541255769</v>
      </c>
    </row>
    <row r="3645" spans="1:9" x14ac:dyDescent="0.25">
      <c r="A3645" t="s">
        <v>3813</v>
      </c>
      <c r="B3645" s="3">
        <v>38.85205078125</v>
      </c>
      <c r="C3645" s="3">
        <v>21.629999160766602</v>
      </c>
      <c r="D3645" s="4">
        <v>-5.6050239010216876E-3</v>
      </c>
      <c r="E3645" s="4">
        <v>-3.4805921104706372E-2</v>
      </c>
      <c r="F3645" s="2">
        <v>4</v>
      </c>
      <c r="G3645" s="4">
        <v>0.57324187320666198</v>
      </c>
      <c r="H3645" s="4">
        <v>-0.67757634206431527</v>
      </c>
      <c r="I3645" s="4">
        <v>0.7760480252887787</v>
      </c>
    </row>
    <row r="3646" spans="1:9" x14ac:dyDescent="0.25">
      <c r="A3646" t="s">
        <v>3814</v>
      </c>
      <c r="B3646" s="3">
        <v>39.071044921875</v>
      </c>
      <c r="C3646" s="3">
        <v>22.409999847412109</v>
      </c>
      <c r="D3646" s="4">
        <v>3.148845896559171E-3</v>
      </c>
      <c r="E3646" s="4">
        <v>-2.096983639297945E-2</v>
      </c>
      <c r="F3646" s="2">
        <v>4</v>
      </c>
      <c r="G3646" s="4">
        <v>0.58043637816354732</v>
      </c>
      <c r="H3646" s="4">
        <v>-0.67575896330394192</v>
      </c>
      <c r="I3646" s="4">
        <v>0.78043911506939478</v>
      </c>
    </row>
    <row r="3647" spans="1:9" x14ac:dyDescent="0.25">
      <c r="A3647" t="s">
        <v>3815</v>
      </c>
      <c r="B3647" s="3">
        <v>38.948402404785163</v>
      </c>
      <c r="C3647" s="3">
        <v>22.889999389648441</v>
      </c>
      <c r="D3647" s="4">
        <v>1.022484972914151E-2</v>
      </c>
      <c r="E3647" s="4">
        <v>-2.011991474413111E-2</v>
      </c>
      <c r="F3647" s="2">
        <v>4</v>
      </c>
      <c r="G3647" s="4">
        <v>0.54231362829783691</v>
      </c>
      <c r="H3647" s="4">
        <v>-0.67677674352875394</v>
      </c>
      <c r="I3647" s="4">
        <v>0.78243524494088135</v>
      </c>
    </row>
    <row r="3648" spans="1:9" x14ac:dyDescent="0.25">
      <c r="A3648" t="s">
        <v>3816</v>
      </c>
      <c r="B3648" s="3">
        <v>38.554191589355469</v>
      </c>
      <c r="C3648" s="3">
        <v>23.360000610351559</v>
      </c>
      <c r="D3648" s="4">
        <v>8.2470403022480987E-3</v>
      </c>
      <c r="E3648" s="4">
        <v>-3.6303596083986589E-2</v>
      </c>
      <c r="F3648" s="2">
        <v>4</v>
      </c>
      <c r="G3648" s="4">
        <v>0.45252328808703107</v>
      </c>
      <c r="H3648" s="4">
        <v>-0.68004820257796283</v>
      </c>
      <c r="I3648" s="4">
        <v>0.76207587760501583</v>
      </c>
    </row>
    <row r="3649" spans="1:9" x14ac:dyDescent="0.25">
      <c r="A3649" t="s">
        <v>3817</v>
      </c>
      <c r="B3649" s="3">
        <v>38.238834381103523</v>
      </c>
      <c r="C3649" s="3">
        <v>24.239999771118161</v>
      </c>
      <c r="D3649" s="4">
        <v>-5.6942983019966356E-3</v>
      </c>
      <c r="E3649" s="4">
        <v>5.2083281593192421E-2</v>
      </c>
      <c r="F3649" s="2">
        <v>4</v>
      </c>
      <c r="G3649" s="4">
        <v>0.52845535769286833</v>
      </c>
      <c r="H3649" s="4">
        <v>-0.6826652748456139</v>
      </c>
      <c r="I3649" s="4">
        <v>0.7628742990969446</v>
      </c>
    </row>
    <row r="3650" spans="1:9" x14ac:dyDescent="0.25">
      <c r="A3650" t="s">
        <v>3818</v>
      </c>
      <c r="B3650" s="3">
        <v>38.45782470703125</v>
      </c>
      <c r="C3650" s="3">
        <v>23.04000091552734</v>
      </c>
      <c r="D3650" s="4">
        <v>6.4196703643470956E-3</v>
      </c>
      <c r="E3650" s="4">
        <v>8.7566007707224891E-3</v>
      </c>
      <c r="F3650" s="2">
        <v>4</v>
      </c>
      <c r="G3650" s="4">
        <v>0.46622113503234258</v>
      </c>
      <c r="H3650" s="4">
        <v>-0.68084792774247926</v>
      </c>
      <c r="I3650" s="4">
        <v>0.76207587760501583</v>
      </c>
    </row>
    <row r="3651" spans="1:9" x14ac:dyDescent="0.25">
      <c r="A3651" t="s">
        <v>3819</v>
      </c>
      <c r="B3651" s="3">
        <v>38.212512969970703</v>
      </c>
      <c r="C3651" s="3">
        <v>22.840000152587891</v>
      </c>
      <c r="D3651" s="4">
        <v>2.5274404026369708E-3</v>
      </c>
      <c r="E3651" s="4">
        <v>-1.3390905876916159E-2</v>
      </c>
      <c r="F3651" s="2">
        <v>4</v>
      </c>
      <c r="G3651" s="4">
        <v>0.4251465169832227</v>
      </c>
      <c r="H3651" s="4">
        <v>-0.68288370979277424</v>
      </c>
      <c r="I3651" s="4">
        <v>0.74730546071265258</v>
      </c>
    </row>
    <row r="3652" spans="1:9" x14ac:dyDescent="0.25">
      <c r="A3652" t="s">
        <v>3820</v>
      </c>
      <c r="B3652" s="3">
        <v>38.116176605224609</v>
      </c>
      <c r="C3652" s="3">
        <v>23.14999961853027</v>
      </c>
      <c r="D3652" s="4">
        <v>2.1361870070822239E-2</v>
      </c>
      <c r="E3652" s="4">
        <v>-4.2993009200768872E-2</v>
      </c>
      <c r="F3652" s="2">
        <v>4</v>
      </c>
      <c r="G3652" s="4">
        <v>0.40241114863252681</v>
      </c>
      <c r="H3652" s="4">
        <v>-0.68368318169938092</v>
      </c>
      <c r="I3652" s="4">
        <v>0.737325420488534</v>
      </c>
    </row>
    <row r="3653" spans="1:9" x14ac:dyDescent="0.25">
      <c r="A3653" t="s">
        <v>3821</v>
      </c>
      <c r="B3653" s="3">
        <v>37.318973541259773</v>
      </c>
      <c r="C3653" s="3">
        <v>24.190000534057621</v>
      </c>
      <c r="D3653" s="4">
        <v>5.902913731438586E-3</v>
      </c>
      <c r="E3653" s="4">
        <v>-4.8761295959001028E-2</v>
      </c>
      <c r="F3653" s="2">
        <v>4</v>
      </c>
      <c r="G3653" s="4">
        <v>0.40138565059261277</v>
      </c>
      <c r="H3653" s="4">
        <v>-0.69029897476132973</v>
      </c>
      <c r="I3653" s="4">
        <v>0.70259492314793404</v>
      </c>
    </row>
    <row r="3654" spans="1:9" x14ac:dyDescent="0.25">
      <c r="A3654" t="s">
        <v>3822</v>
      </c>
      <c r="B3654" s="3">
        <v>37.0999755859375</v>
      </c>
      <c r="C3654" s="3">
        <v>25.430000305175781</v>
      </c>
      <c r="D3654" s="4">
        <v>2.4679669600372819E-2</v>
      </c>
      <c r="E3654" s="4">
        <v>-8.2611798878201026E-2</v>
      </c>
      <c r="F3654" s="2">
        <v>5</v>
      </c>
      <c r="G3654" s="4">
        <v>0.33088555117691348</v>
      </c>
      <c r="H3654" s="4">
        <v>-0.69211638517894192</v>
      </c>
      <c r="I3654" s="4">
        <v>0.69261488292381546</v>
      </c>
    </row>
    <row r="3655" spans="1:9" x14ac:dyDescent="0.25">
      <c r="A3655" t="s">
        <v>3823</v>
      </c>
      <c r="B3655" s="3">
        <v>36.206413269042969</v>
      </c>
      <c r="C3655" s="3">
        <v>27.719999313354489</v>
      </c>
      <c r="D3655" s="4">
        <v>1.6966364256738591E-3</v>
      </c>
      <c r="E3655" s="4">
        <v>-3.7834091384709279E-2</v>
      </c>
      <c r="F3655" s="2">
        <v>5</v>
      </c>
      <c r="G3655" s="4">
        <v>0.2310985498819105</v>
      </c>
      <c r="H3655" s="4">
        <v>-0.69953184009092972</v>
      </c>
      <c r="I3655" s="4">
        <v>0.67145709409602095</v>
      </c>
    </row>
    <row r="3656" spans="1:9" x14ac:dyDescent="0.25">
      <c r="A3656" t="s">
        <v>3824</v>
      </c>
      <c r="B3656" s="3">
        <v>36.145088195800781</v>
      </c>
      <c r="C3656" s="3">
        <v>28.809999465942379</v>
      </c>
      <c r="D3656" s="4">
        <v>3.1600667840434582E-3</v>
      </c>
      <c r="E3656" s="4">
        <v>-3.2572236344444061E-2</v>
      </c>
      <c r="F3656" s="2">
        <v>5</v>
      </c>
      <c r="G3656" s="4">
        <v>0.26384021585760847</v>
      </c>
      <c r="H3656" s="4">
        <v>-0.7000407618605744</v>
      </c>
      <c r="I3656" s="4">
        <v>0.64950103605962628</v>
      </c>
    </row>
    <row r="3657" spans="1:9" x14ac:dyDescent="0.25">
      <c r="A3657" t="s">
        <v>3825</v>
      </c>
      <c r="B3657" s="3">
        <v>36.031227111816413</v>
      </c>
      <c r="C3657" s="3">
        <v>29.780000686645511</v>
      </c>
      <c r="D3657" s="4">
        <v>4.1507168526035976E-3</v>
      </c>
      <c r="E3657" s="4">
        <v>-2.9651346744104971E-2</v>
      </c>
      <c r="F3657" s="2">
        <v>5</v>
      </c>
      <c r="G3657" s="4">
        <v>0.25717757719626427</v>
      </c>
      <c r="H3657" s="4">
        <v>-0.7009856671218555</v>
      </c>
      <c r="I3657" s="4">
        <v>0.65948107628374464</v>
      </c>
    </row>
    <row r="3658" spans="1:9" x14ac:dyDescent="0.25">
      <c r="A3658" t="s">
        <v>3826</v>
      </c>
      <c r="B3658" s="3">
        <v>35.882289886474609</v>
      </c>
      <c r="C3658" s="3">
        <v>30.690000534057621</v>
      </c>
      <c r="D3658" s="4">
        <v>-2.6847159586034341E-2</v>
      </c>
      <c r="E3658" s="4">
        <v>0.2394992023569775</v>
      </c>
      <c r="F3658" s="2">
        <v>5</v>
      </c>
      <c r="G3658" s="4">
        <v>0.25388653321224131</v>
      </c>
      <c r="H3658" s="4">
        <v>-0.70222166069315684</v>
      </c>
      <c r="I3658" s="4">
        <v>0.6826348426996971</v>
      </c>
    </row>
    <row r="3659" spans="1:9" x14ac:dyDescent="0.25">
      <c r="A3659" t="s">
        <v>3827</v>
      </c>
      <c r="B3659" s="3">
        <v>36.872203826904297</v>
      </c>
      <c r="C3659" s="3">
        <v>24.760000228881839</v>
      </c>
      <c r="D3659" s="4">
        <v>1.691222846742391E-2</v>
      </c>
      <c r="E3659" s="4">
        <v>-0.1128627601487554</v>
      </c>
      <c r="F3659" s="2">
        <v>5</v>
      </c>
      <c r="G3659" s="4">
        <v>0.33145503806891757</v>
      </c>
      <c r="H3659" s="4">
        <v>-0.69400660724560748</v>
      </c>
      <c r="I3659" s="4">
        <v>0.68423153340022624</v>
      </c>
    </row>
    <row r="3660" spans="1:9" x14ac:dyDescent="0.25">
      <c r="A3660" t="s">
        <v>3828</v>
      </c>
      <c r="B3660" s="3">
        <v>36.258983612060547</v>
      </c>
      <c r="C3660" s="3">
        <v>27.909999847412109</v>
      </c>
      <c r="D3660" s="4">
        <v>-2.243727861027367E-2</v>
      </c>
      <c r="E3660" s="4">
        <v>0.1240434930797352</v>
      </c>
      <c r="F3660" s="2">
        <v>5</v>
      </c>
      <c r="G3660" s="4">
        <v>0.30602429007388138</v>
      </c>
      <c r="H3660" s="4">
        <v>-0.69909557168414482</v>
      </c>
      <c r="I3660" s="4">
        <v>0.68942119695609994</v>
      </c>
    </row>
    <row r="3661" spans="1:9" x14ac:dyDescent="0.25">
      <c r="A3661" t="s">
        <v>3829</v>
      </c>
      <c r="B3661" s="3">
        <v>37.091209411621087</v>
      </c>
      <c r="C3661" s="3">
        <v>24.829999923706051</v>
      </c>
      <c r="D3661" s="4">
        <v>-1.5119764906749159E-2</v>
      </c>
      <c r="E3661" s="4">
        <v>2.139039363173079E-2</v>
      </c>
      <c r="F3661" s="2">
        <v>5</v>
      </c>
      <c r="G3661" s="4">
        <v>0.48361781487960692</v>
      </c>
      <c r="H3661" s="4">
        <v>-0.69218913351351796</v>
      </c>
      <c r="I3661" s="4">
        <v>0.72095816061231299</v>
      </c>
    </row>
    <row r="3662" spans="1:9" x14ac:dyDescent="0.25">
      <c r="A3662" t="s">
        <v>3830</v>
      </c>
      <c r="B3662" s="3">
        <v>37.660629272460938</v>
      </c>
      <c r="C3662" s="3">
        <v>24.309999465942379</v>
      </c>
      <c r="D3662" s="4">
        <v>-3.2462494173197691E-3</v>
      </c>
      <c r="E3662" s="4">
        <v>9.1603007015993887E-2</v>
      </c>
      <c r="F3662" s="2">
        <v>4</v>
      </c>
      <c r="G3662" s="4">
        <v>0.4645348831603251</v>
      </c>
      <c r="H3662" s="4">
        <v>-0.68746365748995075</v>
      </c>
      <c r="I3662" s="4">
        <v>0.74690617382502378</v>
      </c>
    </row>
    <row r="3663" spans="1:9" x14ac:dyDescent="0.25">
      <c r="A3663" t="s">
        <v>3831</v>
      </c>
      <c r="B3663" s="3">
        <v>37.783283233642578</v>
      </c>
      <c r="C3663" s="3">
        <v>22.270000457763668</v>
      </c>
      <c r="D3663" s="4">
        <v>-4.1559437586743408E-3</v>
      </c>
      <c r="E3663" s="4">
        <v>7.6365388251451893E-2</v>
      </c>
      <c r="F3663" s="2">
        <v>4</v>
      </c>
      <c r="G3663" s="4">
        <v>0.42207872526846152</v>
      </c>
      <c r="H3663" s="4">
        <v>-0.68644578229342257</v>
      </c>
      <c r="I3663" s="4">
        <v>0.7457086177287946</v>
      </c>
    </row>
    <row r="3664" spans="1:9" x14ac:dyDescent="0.25">
      <c r="A3664" t="s">
        <v>3832</v>
      </c>
      <c r="B3664" s="3">
        <v>37.940963745117188</v>
      </c>
      <c r="C3664" s="3">
        <v>20.690000534057621</v>
      </c>
      <c r="D3664" s="4">
        <v>3.9405641914060929E-3</v>
      </c>
      <c r="E3664" s="4">
        <v>-6.8856832879257923E-2</v>
      </c>
      <c r="F3664" s="2">
        <v>4</v>
      </c>
      <c r="G3664" s="4">
        <v>0.42241523372146572</v>
      </c>
      <c r="H3664" s="4">
        <v>-0.68513723033097773</v>
      </c>
      <c r="I3664" s="4">
        <v>0.73612786439230504</v>
      </c>
    </row>
    <row r="3665" spans="1:9" x14ac:dyDescent="0.25">
      <c r="A3665" t="s">
        <v>3833</v>
      </c>
      <c r="B3665" s="3">
        <v>37.792041778564453</v>
      </c>
      <c r="C3665" s="3">
        <v>22.219999313354489</v>
      </c>
      <c r="D3665" s="4">
        <v>-1.850518935200496E-3</v>
      </c>
      <c r="E3665" s="4">
        <v>6.3157881287896567E-2</v>
      </c>
      <c r="F3665" s="2">
        <v>4</v>
      </c>
      <c r="G3665" s="4">
        <v>0.37767609911412281</v>
      </c>
      <c r="H3665" s="4">
        <v>-0.68637309727332396</v>
      </c>
      <c r="I3665" s="4">
        <v>0.74930143830081053</v>
      </c>
    </row>
    <row r="3666" spans="1:9" x14ac:dyDescent="0.25">
      <c r="A3666" t="s">
        <v>3834</v>
      </c>
      <c r="B3666" s="3">
        <v>37.862106323242188</v>
      </c>
      <c r="C3666" s="3">
        <v>20.89999961853027</v>
      </c>
      <c r="D3666" s="4">
        <v>2.31380985723284E-4</v>
      </c>
      <c r="E3666" s="4">
        <v>-2.7454637453315889E-2</v>
      </c>
      <c r="F3666" s="2">
        <v>4</v>
      </c>
      <c r="G3666" s="4">
        <v>0.30872354107800759</v>
      </c>
      <c r="H3666" s="4">
        <v>-0.68579164876977439</v>
      </c>
      <c r="I3666" s="4">
        <v>0.73493015601274725</v>
      </c>
    </row>
    <row r="3667" spans="1:9" x14ac:dyDescent="0.25">
      <c r="A3667" t="s">
        <v>3835</v>
      </c>
      <c r="B3667" s="3">
        <v>37.853347778320313</v>
      </c>
      <c r="C3667" s="3">
        <v>21.489999771118161</v>
      </c>
      <c r="D3667" s="4">
        <v>1.0051217992317341E-2</v>
      </c>
      <c r="E3667" s="4">
        <v>2.7997883848789322E-3</v>
      </c>
      <c r="F3667" s="2">
        <v>4</v>
      </c>
      <c r="G3667" s="4">
        <v>0.3448787748965525</v>
      </c>
      <c r="H3667" s="4">
        <v>-0.68586433378987288</v>
      </c>
      <c r="I3667" s="4">
        <v>0.72734538026441564</v>
      </c>
    </row>
    <row r="3668" spans="1:9" x14ac:dyDescent="0.25">
      <c r="A3668" t="s">
        <v>3836</v>
      </c>
      <c r="B3668" s="3">
        <v>37.476661682128913</v>
      </c>
      <c r="C3668" s="3">
        <v>21.430000305175781</v>
      </c>
      <c r="D3668" s="4">
        <v>-6.5030518007221927E-3</v>
      </c>
      <c r="E3668" s="4">
        <v>-1.335170429772559E-2</v>
      </c>
      <c r="F3668" s="2">
        <v>4</v>
      </c>
      <c r="G3668" s="4">
        <v>0.33314670177113181</v>
      </c>
      <c r="H3668" s="4">
        <v>-0.68899035948440734</v>
      </c>
      <c r="I3668" s="4">
        <v>0.7161677839440681</v>
      </c>
    </row>
    <row r="3669" spans="1:9" x14ac:dyDescent="0.25">
      <c r="A3669" t="s">
        <v>3837</v>
      </c>
      <c r="B3669" s="3">
        <v>37.721969604492188</v>
      </c>
      <c r="C3669" s="3">
        <v>21.719999313354489</v>
      </c>
      <c r="D3669" s="4">
        <v>-2.316590474405134E-3</v>
      </c>
      <c r="E3669" s="4">
        <v>-4.9868821809254449E-2</v>
      </c>
      <c r="F3669" s="2">
        <v>4</v>
      </c>
      <c r="G3669" s="4">
        <v>0.41466738874123038</v>
      </c>
      <c r="H3669" s="4">
        <v>-0.6869546090913512</v>
      </c>
      <c r="I3669" s="4">
        <v>0.72135729521661318</v>
      </c>
    </row>
    <row r="3670" spans="1:9" x14ac:dyDescent="0.25">
      <c r="A3670" t="s">
        <v>3838</v>
      </c>
      <c r="B3670" s="3">
        <v>37.809558868408203</v>
      </c>
      <c r="C3670" s="3">
        <v>22.860000610351559</v>
      </c>
      <c r="D3670" s="4">
        <v>1.362120585505378E-2</v>
      </c>
      <c r="E3670" s="4">
        <v>-5.6545960009063423E-3</v>
      </c>
      <c r="F3670" s="2">
        <v>4</v>
      </c>
      <c r="G3670" s="4">
        <v>0.29096508003286181</v>
      </c>
      <c r="H3670" s="4">
        <v>-0.68622772723312697</v>
      </c>
      <c r="I3670" s="4">
        <v>0.72495011578862889</v>
      </c>
    </row>
    <row r="3671" spans="1:9" x14ac:dyDescent="0.25">
      <c r="A3671" t="s">
        <v>3839</v>
      </c>
      <c r="B3671" s="3">
        <v>37.301467895507813</v>
      </c>
      <c r="C3671" s="3">
        <v>22.989999771118161</v>
      </c>
      <c r="D3671" s="4">
        <v>2.353710162228406E-4</v>
      </c>
      <c r="E3671" s="4">
        <v>-8.6920719533789548E-4</v>
      </c>
      <c r="F3671" s="2">
        <v>4</v>
      </c>
      <c r="G3671" s="4">
        <v>0.21851026406117491</v>
      </c>
      <c r="H3671" s="4">
        <v>-0.69044424982981067</v>
      </c>
      <c r="I3671" s="4">
        <v>0.70658687832424993</v>
      </c>
    </row>
    <row r="3672" spans="1:9" x14ac:dyDescent="0.25">
      <c r="A3672" t="s">
        <v>3840</v>
      </c>
      <c r="B3672" s="3">
        <v>37.292690277099609</v>
      </c>
      <c r="C3672" s="3">
        <v>23.010000228881839</v>
      </c>
      <c r="D3672" s="4">
        <v>2.118727029355894E-3</v>
      </c>
      <c r="E3672" s="4">
        <v>-4.7578116937131432E-3</v>
      </c>
      <c r="F3672" s="2">
        <v>4</v>
      </c>
      <c r="G3672" s="4">
        <v>0.3664173788974685</v>
      </c>
      <c r="H3672" s="4">
        <v>-0.69051709313610288</v>
      </c>
      <c r="I3672" s="4">
        <v>0.71137725499249482</v>
      </c>
    </row>
    <row r="3673" spans="1:9" x14ac:dyDescent="0.25">
      <c r="A3673" t="s">
        <v>3841</v>
      </c>
      <c r="B3673" s="3">
        <v>37.213844299316413</v>
      </c>
      <c r="C3673" s="3">
        <v>23.120000839233398</v>
      </c>
      <c r="D3673" s="4">
        <v>5.6818000239373667E-3</v>
      </c>
      <c r="E3673" s="4">
        <v>-4.3837859907532202E-2</v>
      </c>
      <c r="F3673" s="2">
        <v>4</v>
      </c>
      <c r="G3673" s="4">
        <v>0.354876051801577</v>
      </c>
      <c r="H3673" s="4">
        <v>-0.69117141660318338</v>
      </c>
      <c r="I3673" s="4">
        <v>0.69860281568828952</v>
      </c>
    </row>
    <row r="3674" spans="1:9" x14ac:dyDescent="0.25">
      <c r="A3674" t="s">
        <v>3842</v>
      </c>
      <c r="B3674" s="3">
        <v>37.003597259521477</v>
      </c>
      <c r="C3674" s="3">
        <v>24.180000305175781</v>
      </c>
      <c r="D3674" s="4">
        <v>4.2790409713695521E-3</v>
      </c>
      <c r="E3674" s="4">
        <v>-2.025931903635925E-2</v>
      </c>
      <c r="F3674" s="2">
        <v>4</v>
      </c>
      <c r="G3674" s="4">
        <v>0.3110350521784131</v>
      </c>
      <c r="H3674" s="4">
        <v>-0.69291620531517439</v>
      </c>
      <c r="I3674" s="4">
        <v>0.70139721476837624</v>
      </c>
    </row>
    <row r="3675" spans="1:9" x14ac:dyDescent="0.25">
      <c r="A3675" t="s">
        <v>3843</v>
      </c>
      <c r="B3675" s="3">
        <v>36.845932006835938</v>
      </c>
      <c r="C3675" s="3">
        <v>24.680000305175781</v>
      </c>
      <c r="D3675" s="4">
        <v>2.8618963687017111E-3</v>
      </c>
      <c r="E3675" s="4">
        <v>-3.9688732586909407E-2</v>
      </c>
      <c r="F3675" s="2">
        <v>5</v>
      </c>
      <c r="G3675" s="4">
        <v>0.29505337888148858</v>
      </c>
      <c r="H3675" s="4">
        <v>-0.69422463064866435</v>
      </c>
      <c r="I3675" s="4">
        <v>0.67984044361961016</v>
      </c>
    </row>
    <row r="3676" spans="1:9" x14ac:dyDescent="0.25">
      <c r="A3676" t="s">
        <v>3844</v>
      </c>
      <c r="B3676" s="3">
        <v>36.74078369140625</v>
      </c>
      <c r="C3676" s="3">
        <v>25.70000076293945</v>
      </c>
      <c r="D3676" s="4">
        <v>1.77138270008983E-2</v>
      </c>
      <c r="E3676" s="4">
        <v>-4.2473896541260658E-2</v>
      </c>
      <c r="F3676" s="2">
        <v>5</v>
      </c>
      <c r="G3676" s="4">
        <v>0.20949064612107221</v>
      </c>
      <c r="H3676" s="4">
        <v>-0.69509723077671159</v>
      </c>
      <c r="I3676" s="4">
        <v>0.6822355558120683</v>
      </c>
    </row>
    <row r="3677" spans="1:9" x14ac:dyDescent="0.25">
      <c r="A3677" t="s">
        <v>3845</v>
      </c>
      <c r="B3677" s="3">
        <v>36.101291656494141</v>
      </c>
      <c r="C3677" s="3">
        <v>26.840000152587891</v>
      </c>
      <c r="D3677" s="4">
        <v>8.07225854832061E-3</v>
      </c>
      <c r="E3677" s="4">
        <v>-6.4156211053311374E-2</v>
      </c>
      <c r="F3677" s="2">
        <v>5</v>
      </c>
      <c r="G3677" s="4">
        <v>0.1450791746731068</v>
      </c>
      <c r="H3677" s="4">
        <v>-0.70040421861830593</v>
      </c>
      <c r="I3677" s="4">
        <v>0.6526947220273418</v>
      </c>
    </row>
    <row r="3678" spans="1:9" x14ac:dyDescent="0.25">
      <c r="A3678" t="s">
        <v>3846</v>
      </c>
      <c r="B3678" s="3">
        <v>35.812206268310547</v>
      </c>
      <c r="C3678" s="3">
        <v>28.680000305175781</v>
      </c>
      <c r="D3678" s="4">
        <v>-2.926871854990853E-3</v>
      </c>
      <c r="E3678" s="4">
        <v>1.4503001088544741E-2</v>
      </c>
      <c r="F3678" s="2">
        <v>5</v>
      </c>
      <c r="G3678" s="4">
        <v>0.118291721397271</v>
      </c>
      <c r="H3678" s="4">
        <v>-0.70280326748290001</v>
      </c>
      <c r="I3678" s="4">
        <v>0.64670663697953934</v>
      </c>
    </row>
    <row r="3679" spans="1:9" x14ac:dyDescent="0.25">
      <c r="A3679" t="s">
        <v>3847</v>
      </c>
      <c r="B3679" s="3">
        <v>35.917331695556641</v>
      </c>
      <c r="C3679" s="3">
        <v>28.270000457763668</v>
      </c>
      <c r="D3679" s="4">
        <v>-2.9585766494262141E-2</v>
      </c>
      <c r="E3679" s="4">
        <v>0.10386566903621761</v>
      </c>
      <c r="F3679" s="2">
        <v>5</v>
      </c>
      <c r="G3679" s="4">
        <v>7.059394998989732E-2</v>
      </c>
      <c r="H3679" s="4">
        <v>-0.70193085729828519</v>
      </c>
      <c r="I3679" s="4">
        <v>0.68183642120776811</v>
      </c>
    </row>
    <row r="3680" spans="1:9" x14ac:dyDescent="0.25">
      <c r="A3680" t="s">
        <v>3848</v>
      </c>
      <c r="B3680" s="3">
        <v>37.012371063232422</v>
      </c>
      <c r="C3680" s="3">
        <v>25.610000610351559</v>
      </c>
      <c r="D3680" s="4">
        <v>7.1083211397571233E-4</v>
      </c>
      <c r="E3680" s="4">
        <v>1.6673285724075001E-2</v>
      </c>
      <c r="F3680" s="2">
        <v>5</v>
      </c>
      <c r="G3680" s="4">
        <v>9.1608854854718258E-2</v>
      </c>
      <c r="H3680" s="4">
        <v>-0.69284339366612091</v>
      </c>
      <c r="I3680" s="4">
        <v>0.70059879327644747</v>
      </c>
    </row>
    <row r="3681" spans="1:9" x14ac:dyDescent="0.25">
      <c r="A3681" t="s">
        <v>3849</v>
      </c>
      <c r="B3681" s="3">
        <v>36.986080169677727</v>
      </c>
      <c r="C3681" s="3">
        <v>25.190000534057621</v>
      </c>
      <c r="D3681" s="4">
        <v>-4.4803972353292254E-3</v>
      </c>
      <c r="E3681" s="4">
        <v>1.245986269082588E-2</v>
      </c>
      <c r="F3681" s="2">
        <v>5</v>
      </c>
      <c r="G3681" s="4">
        <v>0.1222722273917338</v>
      </c>
      <c r="H3681" s="4">
        <v>-0.6930615753553715</v>
      </c>
      <c r="I3681" s="4">
        <v>0.70139721476837624</v>
      </c>
    </row>
    <row r="3682" spans="1:9" x14ac:dyDescent="0.25">
      <c r="A3682" t="s">
        <v>3850</v>
      </c>
      <c r="B3682" s="3">
        <v>37.152538299560547</v>
      </c>
      <c r="C3682" s="3">
        <v>24.879999160766602</v>
      </c>
      <c r="D3682" s="4">
        <v>1.7026577379236851E-2</v>
      </c>
      <c r="E3682" s="4">
        <v>-2.850454635639077E-2</v>
      </c>
      <c r="F3682" s="2">
        <v>5</v>
      </c>
      <c r="G3682" s="4">
        <v>3.7861815923433177E-2</v>
      </c>
      <c r="H3682" s="4">
        <v>-0.69168018008663446</v>
      </c>
      <c r="I3682" s="4">
        <v>0.702994057752234</v>
      </c>
    </row>
    <row r="3683" spans="1:9" x14ac:dyDescent="0.25">
      <c r="A3683" t="s">
        <v>3851</v>
      </c>
      <c r="B3683" s="3">
        <v>36.530548095703118</v>
      </c>
      <c r="C3683" s="3">
        <v>25.610000610351559</v>
      </c>
      <c r="D3683" s="4">
        <v>-8.7950453539324958E-3</v>
      </c>
      <c r="E3683" s="4">
        <v>2.6452898886979881E-2</v>
      </c>
      <c r="F3683" s="2">
        <v>5</v>
      </c>
      <c r="G3683" s="4">
        <v>1.0158479538209029E-2</v>
      </c>
      <c r="H3683" s="4">
        <v>-0.69684192451698657</v>
      </c>
      <c r="I3683" s="4">
        <v>0.68023957822391035</v>
      </c>
    </row>
    <row r="3684" spans="1:9" x14ac:dyDescent="0.25">
      <c r="A3684" t="s">
        <v>3852</v>
      </c>
      <c r="B3684" s="3">
        <v>36.854686737060547</v>
      </c>
      <c r="C3684" s="3">
        <v>24.95000076293945</v>
      </c>
      <c r="D3684" s="4">
        <v>-8.9518369078653848E-3</v>
      </c>
      <c r="E3684" s="4">
        <v>6.2154150959865762E-2</v>
      </c>
      <c r="F3684" s="2">
        <v>5</v>
      </c>
      <c r="G3684" s="4">
        <v>3.533824280979303E-2</v>
      </c>
      <c r="H3684" s="4">
        <v>-0.69415197728580458</v>
      </c>
      <c r="I3684" s="4">
        <v>0.70419161384846318</v>
      </c>
    </row>
    <row r="3685" spans="1:9" x14ac:dyDescent="0.25">
      <c r="A3685" t="s">
        <v>3853</v>
      </c>
      <c r="B3685" s="3">
        <v>37.187583923339837</v>
      </c>
      <c r="C3685" s="3">
        <v>23.489999771118161</v>
      </c>
      <c r="D3685" s="4">
        <v>-4.6889925578094127E-3</v>
      </c>
      <c r="E3685" s="4">
        <v>1.776429154104919E-2</v>
      </c>
      <c r="F3685" s="2">
        <v>4</v>
      </c>
      <c r="G3685" s="4">
        <v>5.1899753116259717E-2</v>
      </c>
      <c r="H3685" s="4">
        <v>-0.69138934503452409</v>
      </c>
      <c r="I3685" s="4">
        <v>0.72335327280477113</v>
      </c>
    </row>
    <row r="3686" spans="1:9" x14ac:dyDescent="0.25">
      <c r="A3686" t="s">
        <v>3854</v>
      </c>
      <c r="B3686" s="3">
        <v>37.362777709960938</v>
      </c>
      <c r="C3686" s="3">
        <v>23.079999923706051</v>
      </c>
      <c r="D3686" s="4">
        <v>1.8793879535252691E-3</v>
      </c>
      <c r="E3686" s="4">
        <v>-4.0731486450095167E-2</v>
      </c>
      <c r="F3686" s="2">
        <v>4</v>
      </c>
      <c r="G3686" s="4">
        <v>4.8841158266684108E-2</v>
      </c>
      <c r="H3686" s="4">
        <v>-0.68993545468912088</v>
      </c>
      <c r="I3686" s="4">
        <v>0.70978056429196545</v>
      </c>
    </row>
    <row r="3687" spans="1:9" x14ac:dyDescent="0.25">
      <c r="A3687" t="s">
        <v>3855</v>
      </c>
      <c r="B3687" s="3">
        <v>37.292690277099609</v>
      </c>
      <c r="C3687" s="3">
        <v>24.059999465942379</v>
      </c>
      <c r="D3687" s="4">
        <v>3.0631422438343052E-3</v>
      </c>
      <c r="E3687" s="4">
        <v>5.8528172743270712E-3</v>
      </c>
      <c r="F3687" s="2">
        <v>4</v>
      </c>
      <c r="G3687" s="4">
        <v>-2.420260142760422E-3</v>
      </c>
      <c r="H3687" s="4">
        <v>-0.69051709313610288</v>
      </c>
      <c r="I3687" s="4">
        <v>0.70459090073609199</v>
      </c>
    </row>
    <row r="3688" spans="1:9" x14ac:dyDescent="0.25">
      <c r="A3688" t="s">
        <v>3856</v>
      </c>
      <c r="B3688" s="3">
        <v>37.178806304931641</v>
      </c>
      <c r="C3688" s="3">
        <v>23.920000076293949</v>
      </c>
      <c r="D3688" s="4">
        <v>1.6758659779987359E-3</v>
      </c>
      <c r="E3688" s="4">
        <v>1.1416510026161619E-2</v>
      </c>
      <c r="F3688" s="2">
        <v>4</v>
      </c>
      <c r="G3688" s="4">
        <v>2.704477911405356E-2</v>
      </c>
      <c r="H3688" s="4">
        <v>-0.6914621883408163</v>
      </c>
      <c r="I3688" s="4">
        <v>0.70139721476837624</v>
      </c>
    </row>
    <row r="3689" spans="1:9" x14ac:dyDescent="0.25">
      <c r="A3689" t="s">
        <v>3857</v>
      </c>
      <c r="B3689" s="3">
        <v>37.116603851318359</v>
      </c>
      <c r="C3689" s="3">
        <v>23.64999961853027</v>
      </c>
      <c r="D3689" s="4">
        <v>-2.3602082655171941E-4</v>
      </c>
      <c r="E3689" s="4">
        <v>-1.6885147583612929E-3</v>
      </c>
      <c r="F3689" s="2">
        <v>4</v>
      </c>
      <c r="G3689" s="4">
        <v>6.0005453694311317E-2</v>
      </c>
      <c r="H3689" s="4">
        <v>-0.69197839127536631</v>
      </c>
      <c r="I3689" s="4">
        <v>0.702994057752234</v>
      </c>
    </row>
    <row r="3690" spans="1:9" x14ac:dyDescent="0.25">
      <c r="A3690" t="s">
        <v>3858</v>
      </c>
      <c r="B3690" s="3">
        <v>37.1253662109375</v>
      </c>
      <c r="C3690" s="3">
        <v>23.690000534057621</v>
      </c>
      <c r="D3690" s="4">
        <v>1.458959815976346E-2</v>
      </c>
      <c r="E3690" s="4">
        <v>1.1528627535615231E-2</v>
      </c>
      <c r="F3690" s="2">
        <v>4</v>
      </c>
      <c r="G3690" s="4">
        <v>5.2555898679425006E-3</v>
      </c>
      <c r="H3690" s="4">
        <v>-0.69190567459802899</v>
      </c>
      <c r="I3690" s="4">
        <v>0.69580841660820258</v>
      </c>
    </row>
    <row r="3691" spans="1:9" x14ac:dyDescent="0.25">
      <c r="A3691" t="s">
        <v>3859</v>
      </c>
      <c r="B3691" s="3">
        <v>36.591510772705078</v>
      </c>
      <c r="C3691" s="3">
        <v>23.420000076293949</v>
      </c>
      <c r="D3691" s="4">
        <v>3.1191901462579441E-3</v>
      </c>
      <c r="E3691" s="4">
        <v>-1.8440927192043929E-2</v>
      </c>
      <c r="F3691" s="2">
        <v>4</v>
      </c>
      <c r="G3691" s="4">
        <v>-1.4295266374257929E-3</v>
      </c>
      <c r="H3691" s="4">
        <v>-0.69633601018502012</v>
      </c>
      <c r="I3691" s="4">
        <v>0.67465078006373669</v>
      </c>
    </row>
    <row r="3692" spans="1:9" x14ac:dyDescent="0.25">
      <c r="A3692" t="s">
        <v>3860</v>
      </c>
      <c r="B3692" s="3">
        <v>36.477729797363281</v>
      </c>
      <c r="C3692" s="3">
        <v>23.860000610351559</v>
      </c>
      <c r="D3692" s="4">
        <v>3.8537817871384661E-3</v>
      </c>
      <c r="E3692" s="4">
        <v>-1.200824069397477E-2</v>
      </c>
      <c r="F3692" s="2">
        <v>4</v>
      </c>
      <c r="G3692" s="4">
        <v>-3.5478360437338319E-2</v>
      </c>
      <c r="H3692" s="4">
        <v>-0.69728025064428811</v>
      </c>
      <c r="I3692" s="4">
        <v>0.6650698744439183</v>
      </c>
    </row>
    <row r="3693" spans="1:9" x14ac:dyDescent="0.25">
      <c r="A3693" t="s">
        <v>3861</v>
      </c>
      <c r="B3693" s="3">
        <v>36.337692260742188</v>
      </c>
      <c r="C3693" s="3">
        <v>24.14999961853027</v>
      </c>
      <c r="D3693" s="4">
        <v>9.639012518736223E-4</v>
      </c>
      <c r="E3693" s="4">
        <v>2.547772403005033E-2</v>
      </c>
      <c r="F3693" s="2">
        <v>4</v>
      </c>
      <c r="G3693" s="4">
        <v>-4.292741769461017E-2</v>
      </c>
      <c r="H3693" s="4">
        <v>-0.69844238787765822</v>
      </c>
      <c r="I3693" s="4">
        <v>0.66147705387190259</v>
      </c>
    </row>
    <row r="3694" spans="1:9" x14ac:dyDescent="0.25">
      <c r="A3694" t="s">
        <v>3862</v>
      </c>
      <c r="B3694" s="3">
        <v>36.302700042724609</v>
      </c>
      <c r="C3694" s="3">
        <v>23.54999923706055</v>
      </c>
      <c r="D3694" s="4">
        <v>9.491294210496104E-3</v>
      </c>
      <c r="E3694" s="4">
        <v>-3.1661203430341511E-2</v>
      </c>
      <c r="F3694" s="2">
        <v>4</v>
      </c>
      <c r="G3694" s="4">
        <v>-2.5977189537192191E-2</v>
      </c>
      <c r="H3694" s="4">
        <v>-0.6987327797284264</v>
      </c>
      <c r="I3694" s="4">
        <v>0.65788423329988688</v>
      </c>
    </row>
    <row r="3695" spans="1:9" x14ac:dyDescent="0.25">
      <c r="A3695" t="s">
        <v>3863</v>
      </c>
      <c r="B3695" s="3">
        <v>35.961380004882813</v>
      </c>
      <c r="C3695" s="3">
        <v>24.319999694824219</v>
      </c>
      <c r="D3695" s="4">
        <v>8.5909965397643617E-3</v>
      </c>
      <c r="E3695" s="4">
        <v>-5.0741651125101088E-2</v>
      </c>
      <c r="F3695" s="2">
        <v>4</v>
      </c>
      <c r="G3695" s="4">
        <v>-2.7179966742500779E-2</v>
      </c>
      <c r="H3695" s="4">
        <v>-0.70156531116279819</v>
      </c>
      <c r="I3695" s="4">
        <v>0.6483034799633971</v>
      </c>
    </row>
    <row r="3696" spans="1:9" x14ac:dyDescent="0.25">
      <c r="A3696" t="s">
        <v>3864</v>
      </c>
      <c r="B3696" s="3">
        <v>35.655067443847663</v>
      </c>
      <c r="C3696" s="3">
        <v>25.620000839233398</v>
      </c>
      <c r="D3696" s="4">
        <v>9.4156568923180473E-3</v>
      </c>
      <c r="E3696" s="4">
        <v>1.4251805506317661E-2</v>
      </c>
      <c r="F3696" s="2">
        <v>5</v>
      </c>
      <c r="G3696" s="4">
        <v>-5.5926492304397953E-2</v>
      </c>
      <c r="H3696" s="4">
        <v>-0.70410732411744681</v>
      </c>
      <c r="I3696" s="4">
        <v>0.62794411262753158</v>
      </c>
    </row>
    <row r="3697" spans="1:9" x14ac:dyDescent="0.25">
      <c r="A3697" t="s">
        <v>3865</v>
      </c>
      <c r="B3697" s="3">
        <v>35.322483062744141</v>
      </c>
      <c r="C3697" s="3">
        <v>25.260000228881839</v>
      </c>
      <c r="D3697" s="4">
        <v>2.1513212597311648E-2</v>
      </c>
      <c r="E3697" s="4">
        <v>-6.7896683641600064E-2</v>
      </c>
      <c r="F3697" s="2">
        <v>5</v>
      </c>
      <c r="G3697" s="4">
        <v>-6.6454818180241682E-2</v>
      </c>
      <c r="H3697" s="4">
        <v>-0.70686736047515231</v>
      </c>
      <c r="I3697" s="4">
        <v>0.61197613963893938</v>
      </c>
    </row>
    <row r="3698" spans="1:9" x14ac:dyDescent="0.25">
      <c r="A3698" t="s">
        <v>3866</v>
      </c>
      <c r="B3698" s="3">
        <v>34.578586578369141</v>
      </c>
      <c r="C3698" s="3">
        <v>27.10000038146973</v>
      </c>
      <c r="D3698" s="4">
        <v>6.6243808799126844E-3</v>
      </c>
      <c r="E3698" s="4">
        <v>-6.2283711447055252E-2</v>
      </c>
      <c r="F3698" s="2">
        <v>5</v>
      </c>
      <c r="G3698" s="4">
        <v>-9.0510589458431268E-2</v>
      </c>
      <c r="H3698" s="4">
        <v>-0.71304077528324372</v>
      </c>
      <c r="I3698" s="4">
        <v>0.57964075449079733</v>
      </c>
    </row>
    <row r="3699" spans="1:9" x14ac:dyDescent="0.25">
      <c r="A3699" t="s">
        <v>3867</v>
      </c>
      <c r="B3699" s="3">
        <v>34.351032257080078</v>
      </c>
      <c r="C3699" s="3">
        <v>28.89999961853027</v>
      </c>
      <c r="D3699" s="4">
        <v>-7.6410902457590968E-4</v>
      </c>
      <c r="E3699" s="4">
        <v>-8.5763294432799064E-3</v>
      </c>
      <c r="F3699" s="2">
        <v>5</v>
      </c>
      <c r="G3699" s="4">
        <v>-0.12573146028755111</v>
      </c>
      <c r="H3699" s="4">
        <v>-0.71492919288730228</v>
      </c>
      <c r="I3699" s="4">
        <v>0.57564879931448143</v>
      </c>
    </row>
    <row r="3700" spans="1:9" x14ac:dyDescent="0.25">
      <c r="A3700" t="s">
        <v>3868</v>
      </c>
      <c r="B3700" s="3">
        <v>34.377300262451172</v>
      </c>
      <c r="C3700" s="3">
        <v>29.14999961853027</v>
      </c>
      <c r="D3700" s="4">
        <v>-1.8735569805663599E-2</v>
      </c>
      <c r="E3700" s="4">
        <v>0.12072277439512449</v>
      </c>
      <c r="F3700" s="2">
        <v>5</v>
      </c>
      <c r="G3700" s="4">
        <v>-0.13332264548947659</v>
      </c>
      <c r="H3700" s="4">
        <v>-0.71471120114148401</v>
      </c>
      <c r="I3700" s="4">
        <v>0.62035933687919997</v>
      </c>
    </row>
    <row r="3701" spans="1:9" x14ac:dyDescent="0.25">
      <c r="A3701" t="s">
        <v>3869</v>
      </c>
      <c r="B3701" s="3">
        <v>35.033676147460938</v>
      </c>
      <c r="C3701" s="3">
        <v>26.010000228881839</v>
      </c>
      <c r="D3701" s="4">
        <v>-1.0138466201304319E-2</v>
      </c>
      <c r="E3701" s="4">
        <v>5.0484652198908631E-2</v>
      </c>
      <c r="F3701" s="2">
        <v>5</v>
      </c>
      <c r="G3701" s="4">
        <v>-0.12769083794363831</v>
      </c>
      <c r="H3701" s="4">
        <v>-0.70926409836132009</v>
      </c>
      <c r="I3701" s="4">
        <v>0.60479049849490774</v>
      </c>
    </row>
    <row r="3702" spans="1:9" x14ac:dyDescent="0.25">
      <c r="A3702" t="s">
        <v>3870</v>
      </c>
      <c r="B3702" s="3">
        <v>35.392501831054688</v>
      </c>
      <c r="C3702" s="3">
        <v>24.760000228881839</v>
      </c>
      <c r="D3702" s="4">
        <v>9.8999261605325906E-4</v>
      </c>
      <c r="E3702" s="4">
        <v>3.241487954490641E-3</v>
      </c>
      <c r="F3702" s="2">
        <v>5</v>
      </c>
      <c r="G3702" s="4">
        <v>-0.13727562888074221</v>
      </c>
      <c r="H3702" s="4">
        <v>-0.70628629185846736</v>
      </c>
      <c r="I3702" s="4">
        <v>0.6399202827231365</v>
      </c>
    </row>
    <row r="3703" spans="1:9" x14ac:dyDescent="0.25">
      <c r="A3703" t="s">
        <v>3871</v>
      </c>
      <c r="B3703" s="3">
        <v>35.357498168945313</v>
      </c>
      <c r="C3703" s="3">
        <v>24.680000305175781</v>
      </c>
      <c r="D3703" s="4">
        <v>2.4814475482037861E-3</v>
      </c>
      <c r="E3703" s="4">
        <v>-1.082166130290174E-2</v>
      </c>
      <c r="F3703" s="2">
        <v>5</v>
      </c>
      <c r="G3703" s="4">
        <v>-0.13112005126611009</v>
      </c>
      <c r="H3703" s="4">
        <v>-0.70657677868095181</v>
      </c>
      <c r="I3703" s="4">
        <v>0.61556896021095509</v>
      </c>
    </row>
    <row r="3704" spans="1:9" x14ac:dyDescent="0.25">
      <c r="A3704" t="s">
        <v>3872</v>
      </c>
      <c r="B3704" s="3">
        <v>35.269977569580078</v>
      </c>
      <c r="C3704" s="3">
        <v>24.95000076293945</v>
      </c>
      <c r="D3704" s="4">
        <v>-1.7340983045115439E-3</v>
      </c>
      <c r="E3704" s="4">
        <v>1.2038798777551649E-3</v>
      </c>
      <c r="F3704" s="2">
        <v>5</v>
      </c>
      <c r="G3704" s="4">
        <v>-0.12767061927486889</v>
      </c>
      <c r="H3704" s="4">
        <v>-0.70730309070887909</v>
      </c>
      <c r="I3704" s="4">
        <v>0.62075847148349994</v>
      </c>
    </row>
    <row r="3705" spans="1:9" x14ac:dyDescent="0.25">
      <c r="A3705" t="s">
        <v>3873</v>
      </c>
      <c r="B3705" s="3">
        <v>35.331245422363281</v>
      </c>
      <c r="C3705" s="3">
        <v>24.920000076293949</v>
      </c>
      <c r="D3705" s="4">
        <v>2.981696580372839E-3</v>
      </c>
      <c r="E3705" s="4">
        <v>-8.7509673307739622E-3</v>
      </c>
      <c r="F3705" s="2">
        <v>5</v>
      </c>
      <c r="G3705" s="4">
        <v>-0.1272833389225525</v>
      </c>
      <c r="H3705" s="4">
        <v>-0.70679464379781509</v>
      </c>
      <c r="I3705" s="4">
        <v>0.62714569113560259</v>
      </c>
    </row>
    <row r="3706" spans="1:9" x14ac:dyDescent="0.25">
      <c r="A3706" t="s">
        <v>3874</v>
      </c>
      <c r="B3706" s="3">
        <v>35.226211547851563</v>
      </c>
      <c r="C3706" s="3">
        <v>25.139999389648441</v>
      </c>
      <c r="D3706" s="4">
        <v>-9.9291200601325791E-4</v>
      </c>
      <c r="E3706" s="4">
        <v>5.1978872281848174E-3</v>
      </c>
      <c r="F3706" s="2">
        <v>5</v>
      </c>
      <c r="G3706" s="4">
        <v>-0.14819999535097039</v>
      </c>
      <c r="H3706" s="4">
        <v>-0.70766629420870075</v>
      </c>
      <c r="I3706" s="4">
        <v>0.61956091538727098</v>
      </c>
    </row>
    <row r="3707" spans="1:9" x14ac:dyDescent="0.25">
      <c r="A3707" t="s">
        <v>3875</v>
      </c>
      <c r="B3707" s="3">
        <v>35.261222839355469</v>
      </c>
      <c r="C3707" s="3">
        <v>25.010000228881839</v>
      </c>
      <c r="D3707" s="4">
        <v>1.333008547979242E-2</v>
      </c>
      <c r="E3707" s="4">
        <v>-3.188518263034124E-3</v>
      </c>
      <c r="F3707" s="2">
        <v>5</v>
      </c>
      <c r="G3707" s="4">
        <v>-0.1360743560619124</v>
      </c>
      <c r="H3707" s="4">
        <v>-0.70737574407173887</v>
      </c>
      <c r="I3707" s="4">
        <v>0.61117771814701038</v>
      </c>
    </row>
    <row r="3708" spans="1:9" x14ac:dyDescent="0.25">
      <c r="A3708" t="s">
        <v>3876</v>
      </c>
      <c r="B3708" s="3">
        <v>34.797370910644531</v>
      </c>
      <c r="C3708" s="3">
        <v>25.090000152587891</v>
      </c>
      <c r="D3708" s="4">
        <v>1.1704687065374751E-2</v>
      </c>
      <c r="E3708" s="4">
        <v>-4.4554457962537652E-2</v>
      </c>
      <c r="F3708" s="2">
        <v>5</v>
      </c>
      <c r="G3708" s="4">
        <v>-0.1514220407218575</v>
      </c>
      <c r="H3708" s="4">
        <v>-0.71122513767099971</v>
      </c>
      <c r="I3708" s="4">
        <v>0.59041921620684468</v>
      </c>
    </row>
    <row r="3709" spans="1:9" x14ac:dyDescent="0.25">
      <c r="A3709" t="s">
        <v>3877</v>
      </c>
      <c r="B3709" s="3">
        <v>34.394790649414063</v>
      </c>
      <c r="C3709" s="3">
        <v>26.260000228881839</v>
      </c>
      <c r="D3709" s="4">
        <v>6.9180197848195402E-3</v>
      </c>
      <c r="E3709" s="4">
        <v>3.0557648118223479E-3</v>
      </c>
      <c r="F3709" s="2">
        <v>5</v>
      </c>
      <c r="G3709" s="4">
        <v>-0.1598121213504862</v>
      </c>
      <c r="H3709" s="4">
        <v>-0.71456605270195794</v>
      </c>
      <c r="I3709" s="4">
        <v>0.57285440023439449</v>
      </c>
    </row>
    <row r="3710" spans="1:9" x14ac:dyDescent="0.25">
      <c r="A3710" t="s">
        <v>3878</v>
      </c>
      <c r="B3710" s="3">
        <v>34.158481597900391</v>
      </c>
      <c r="C3710" s="3">
        <v>26.180000305175781</v>
      </c>
      <c r="D3710" s="4">
        <v>1.429285045977347E-2</v>
      </c>
      <c r="E3710" s="4">
        <v>-6.1312266830214963E-2</v>
      </c>
      <c r="F3710" s="2">
        <v>5</v>
      </c>
      <c r="G3710" s="4">
        <v>-0.175927424813523</v>
      </c>
      <c r="H3710" s="4">
        <v>-0.71652712366887639</v>
      </c>
      <c r="I3710" s="4">
        <v>0.56127751702641837</v>
      </c>
    </row>
    <row r="3711" spans="1:9" x14ac:dyDescent="0.25">
      <c r="A3711" t="s">
        <v>3879</v>
      </c>
      <c r="B3711" s="3">
        <v>33.677139282226563</v>
      </c>
      <c r="C3711" s="3">
        <v>27.889999389648441</v>
      </c>
      <c r="D3711" s="4">
        <v>-2.901806459347378E-2</v>
      </c>
      <c r="E3711" s="4">
        <v>0.14915528898256669</v>
      </c>
      <c r="F3711" s="2">
        <v>5</v>
      </c>
      <c r="G3711" s="4">
        <v>-0.19698669673178301</v>
      </c>
      <c r="H3711" s="4">
        <v>-0.72052166570766341</v>
      </c>
      <c r="I3711" s="4">
        <v>0.55728540956677364</v>
      </c>
    </row>
    <row r="3712" spans="1:9" x14ac:dyDescent="0.25">
      <c r="A3712" t="s">
        <v>3880</v>
      </c>
      <c r="B3712" s="3">
        <v>34.683589935302727</v>
      </c>
      <c r="C3712" s="3">
        <v>24.270000457763668</v>
      </c>
      <c r="D3712" s="4">
        <v>-1.147415149337383E-2</v>
      </c>
      <c r="E3712" s="4">
        <v>-1.7806501133602711E-2</v>
      </c>
      <c r="F3712" s="2">
        <v>4</v>
      </c>
      <c r="G3712" s="4">
        <v>-0.17453110052321219</v>
      </c>
      <c r="H3712" s="4">
        <v>-0.71216937813026782</v>
      </c>
      <c r="I3712" s="4">
        <v>0.59520959287508934</v>
      </c>
    </row>
    <row r="3713" spans="1:9" x14ac:dyDescent="0.25">
      <c r="A3713" t="s">
        <v>3881</v>
      </c>
      <c r="B3713" s="3">
        <v>35.086174011230469</v>
      </c>
      <c r="C3713" s="3">
        <v>24.70999908447266</v>
      </c>
      <c r="D3713" s="4">
        <v>5.5177794020830886E-3</v>
      </c>
      <c r="E3713" s="4">
        <v>-2.9076685905031319E-2</v>
      </c>
      <c r="F3713" s="2">
        <v>5</v>
      </c>
      <c r="G3713" s="4">
        <v>-0.15532133151986749</v>
      </c>
      <c r="H3713" s="4">
        <v>-0.70882843144207075</v>
      </c>
      <c r="I3713" s="4">
        <v>0.60319365551104998</v>
      </c>
    </row>
    <row r="3714" spans="1:9" x14ac:dyDescent="0.25">
      <c r="A3714" t="s">
        <v>3882</v>
      </c>
      <c r="B3714" s="3">
        <v>34.893638610839837</v>
      </c>
      <c r="C3714" s="3">
        <v>25.45000076293945</v>
      </c>
      <c r="D3714" s="4">
        <v>1.5537217902411801E-2</v>
      </c>
      <c r="E3714" s="4">
        <v>-2.077718402978956E-2</v>
      </c>
      <c r="F3714" s="2">
        <v>5</v>
      </c>
      <c r="G3714" s="4">
        <v>-0.16171354266091381</v>
      </c>
      <c r="H3714" s="4">
        <v>-0.71042623559469009</v>
      </c>
      <c r="I3714" s="4">
        <v>0.60558891998683673</v>
      </c>
    </row>
    <row r="3715" spans="1:9" x14ac:dyDescent="0.25">
      <c r="A3715" t="s">
        <v>3883</v>
      </c>
      <c r="B3715" s="3">
        <v>34.359783172607422</v>
      </c>
      <c r="C3715" s="3">
        <v>25.989999771118161</v>
      </c>
      <c r="D3715" s="4">
        <v>-8.58527210708393E-3</v>
      </c>
      <c r="E3715" s="4">
        <v>4.0016006769065138E-2</v>
      </c>
      <c r="F3715" s="2">
        <v>5</v>
      </c>
      <c r="G3715" s="4">
        <v>-0.1736747018734586</v>
      </c>
      <c r="H3715" s="4">
        <v>-0.71485657118168122</v>
      </c>
      <c r="I3715" s="4">
        <v>0.57684635541071039</v>
      </c>
    </row>
    <row r="3716" spans="1:9" x14ac:dyDescent="0.25">
      <c r="A3716" t="s">
        <v>3884</v>
      </c>
      <c r="B3716" s="3">
        <v>34.657325744628913</v>
      </c>
      <c r="C3716" s="3">
        <v>24.989999771118161</v>
      </c>
      <c r="D3716" s="4">
        <v>-7.0218382382515321E-3</v>
      </c>
      <c r="E3716" s="4">
        <v>9.2891575165674478E-3</v>
      </c>
      <c r="F3716" s="2">
        <v>5</v>
      </c>
      <c r="G3716" s="4">
        <v>-0.15894514069916199</v>
      </c>
      <c r="H3716" s="4">
        <v>-0.71238733821884725</v>
      </c>
      <c r="I3716" s="4">
        <v>0.59081835081114487</v>
      </c>
    </row>
    <row r="3717" spans="1:9" x14ac:dyDescent="0.25">
      <c r="A3717" t="s">
        <v>3885</v>
      </c>
      <c r="B3717" s="3">
        <v>34.90240478515625</v>
      </c>
      <c r="C3717" s="3">
        <v>24.760000228881839</v>
      </c>
      <c r="D3717" s="4">
        <v>1.269676263101638E-2</v>
      </c>
      <c r="E3717" s="4">
        <v>-3.5449935516458697E-2</v>
      </c>
      <c r="F3717" s="2">
        <v>5</v>
      </c>
      <c r="G3717" s="4">
        <v>-0.13377685333070771</v>
      </c>
      <c r="H3717" s="4">
        <v>-0.71035348726011405</v>
      </c>
      <c r="I3717" s="4">
        <v>0.59960083493903404</v>
      </c>
    </row>
    <row r="3718" spans="1:9" x14ac:dyDescent="0.25">
      <c r="A3718" t="s">
        <v>3886</v>
      </c>
      <c r="B3718" s="3">
        <v>34.464813232421882</v>
      </c>
      <c r="C3718" s="3">
        <v>25.670000076293949</v>
      </c>
      <c r="D3718" s="4">
        <v>-8.8093944054234985E-3</v>
      </c>
      <c r="E3718" s="4">
        <v>3.0923713636953121E-2</v>
      </c>
      <c r="F3718" s="2">
        <v>5</v>
      </c>
      <c r="G3718" s="4">
        <v>-0.15124093781937989</v>
      </c>
      <c r="H3718" s="4">
        <v>-0.71398495242803417</v>
      </c>
      <c r="I3718" s="4">
        <v>0.59401203677886039</v>
      </c>
    </row>
    <row r="3719" spans="1:9" x14ac:dyDescent="0.25">
      <c r="A3719" t="s">
        <v>3887</v>
      </c>
      <c r="B3719" s="3">
        <v>34.771125793457031</v>
      </c>
      <c r="C3719" s="3">
        <v>24.89999961853027</v>
      </c>
      <c r="D3719" s="4">
        <v>-7.7424039302581571E-3</v>
      </c>
      <c r="E3719" s="4">
        <v>4.01776983811164E-4</v>
      </c>
      <c r="F3719" s="2">
        <v>5</v>
      </c>
      <c r="G3719" s="4">
        <v>-0.13064682344200271</v>
      </c>
      <c r="H3719" s="4">
        <v>-0.71144293947338566</v>
      </c>
      <c r="I3719" s="4">
        <v>0.60239523401912098</v>
      </c>
    </row>
    <row r="3720" spans="1:9" x14ac:dyDescent="0.25">
      <c r="A3720" t="s">
        <v>3888</v>
      </c>
      <c r="B3720" s="3">
        <v>35.042438507080078</v>
      </c>
      <c r="C3720" s="3">
        <v>24.889999389648441</v>
      </c>
      <c r="D3720" s="4">
        <v>0</v>
      </c>
      <c r="E3720" s="4">
        <v>-2.6212836083455041E-2</v>
      </c>
      <c r="F3720" s="2">
        <v>5</v>
      </c>
      <c r="G3720" s="4">
        <v>-9.4283886321950616E-2</v>
      </c>
      <c r="H3720" s="4">
        <v>-0.70919138168398277</v>
      </c>
      <c r="I3720" s="4">
        <v>0.60439121160727893</v>
      </c>
    </row>
    <row r="3721" spans="1:9" x14ac:dyDescent="0.25">
      <c r="A3721" t="s">
        <v>3889</v>
      </c>
      <c r="B3721" s="3">
        <v>35.042438507080078</v>
      </c>
      <c r="C3721" s="3">
        <v>25.559999465942379</v>
      </c>
      <c r="D3721" s="4">
        <v>1.4956136474123751E-2</v>
      </c>
      <c r="E3721" s="4">
        <v>-1.38889123955217E-2</v>
      </c>
      <c r="F3721" s="2">
        <v>5</v>
      </c>
      <c r="G3721" s="4">
        <v>-0.1033653940006793</v>
      </c>
      <c r="H3721" s="4">
        <v>-0.70919138168398277</v>
      </c>
      <c r="I3721" s="4">
        <v>0.59920170033473408</v>
      </c>
    </row>
    <row r="3722" spans="1:9" x14ac:dyDescent="0.25">
      <c r="A3722" t="s">
        <v>3890</v>
      </c>
      <c r="B3722" s="3">
        <v>34.52606201171875</v>
      </c>
      <c r="C3722" s="3">
        <v>25.920000076293949</v>
      </c>
      <c r="D3722" s="4">
        <v>-3.0326058831738889E-3</v>
      </c>
      <c r="E3722" s="4">
        <v>2.0472459274539109E-2</v>
      </c>
      <c r="F3722" s="2">
        <v>5</v>
      </c>
      <c r="G3722" s="4">
        <v>-0.12784935579781961</v>
      </c>
      <c r="H3722" s="4">
        <v>-0.71347666380316388</v>
      </c>
      <c r="I3722" s="4">
        <v>0.59081835081114487</v>
      </c>
    </row>
    <row r="3723" spans="1:9" x14ac:dyDescent="0.25">
      <c r="A3723" t="s">
        <v>3891</v>
      </c>
      <c r="B3723" s="3">
        <v>34.631084442138672</v>
      </c>
      <c r="C3723" s="3">
        <v>25.39999961853027</v>
      </c>
      <c r="D3723" s="4">
        <v>5.8463936436548014E-3</v>
      </c>
      <c r="E3723" s="4">
        <v>-8.1999604379707769E-3</v>
      </c>
      <c r="F3723" s="2">
        <v>5</v>
      </c>
      <c r="G3723" s="4">
        <v>-0.12730768857344421</v>
      </c>
      <c r="H3723" s="4">
        <v>-0.71260510836399438</v>
      </c>
      <c r="I3723" s="4">
        <v>0.60399207700297874</v>
      </c>
    </row>
    <row r="3724" spans="1:9" x14ac:dyDescent="0.25">
      <c r="A3724" t="s">
        <v>3892</v>
      </c>
      <c r="B3724" s="3">
        <v>34.429794311523438</v>
      </c>
      <c r="C3724" s="3">
        <v>25.610000610351559</v>
      </c>
      <c r="D3724" s="4">
        <v>6.6528625355024573E-3</v>
      </c>
      <c r="E3724" s="4">
        <v>2.3990418871601579E-2</v>
      </c>
      <c r="F3724" s="2">
        <v>5</v>
      </c>
      <c r="G3724" s="4">
        <v>-0.1279789854618785</v>
      </c>
      <c r="H3724" s="4">
        <v>-0.7142755658794735</v>
      </c>
      <c r="I3724" s="4">
        <v>0.57405195633062345</v>
      </c>
    </row>
    <row r="3725" spans="1:9" x14ac:dyDescent="0.25">
      <c r="A3725" t="s">
        <v>3893</v>
      </c>
      <c r="B3725" s="3">
        <v>34.202251434326172</v>
      </c>
      <c r="C3725" s="3">
        <v>25.010000228881839</v>
      </c>
      <c r="D3725" s="4">
        <v>-6.8614274990338453E-3</v>
      </c>
      <c r="E3725" s="4">
        <v>3.0065878154519329E-2</v>
      </c>
      <c r="F3725" s="2">
        <v>5</v>
      </c>
      <c r="G3725" s="4">
        <v>-0.1158005552186112</v>
      </c>
      <c r="H3725" s="4">
        <v>-0.716163888511816</v>
      </c>
      <c r="I3725" s="4">
        <v>0.5804391759827261</v>
      </c>
    </row>
    <row r="3726" spans="1:9" x14ac:dyDescent="0.25">
      <c r="A3726" t="s">
        <v>3894</v>
      </c>
      <c r="B3726" s="3">
        <v>34.438549041748047</v>
      </c>
      <c r="C3726" s="3">
        <v>24.280000686645511</v>
      </c>
      <c r="D3726" s="4">
        <v>7.6825272733178629E-3</v>
      </c>
      <c r="E3726" s="4">
        <v>5.1537484893617203E-2</v>
      </c>
      <c r="F3726" s="2">
        <v>4</v>
      </c>
      <c r="G3726" s="4">
        <v>-0.12640848027924401</v>
      </c>
      <c r="H3726" s="4">
        <v>-0.71420291251661372</v>
      </c>
      <c r="I3726" s="4">
        <v>0.57325353483869468</v>
      </c>
    </row>
    <row r="3727" spans="1:9" x14ac:dyDescent="0.25">
      <c r="A3727" t="s">
        <v>3895</v>
      </c>
      <c r="B3727" s="3">
        <v>34.175991058349609</v>
      </c>
      <c r="C3727" s="3">
        <v>23.090000152587891</v>
      </c>
      <c r="D3727" s="4">
        <v>-7.6239560232387324E-3</v>
      </c>
      <c r="E3727" s="4">
        <v>-1.451131660944893E-2</v>
      </c>
      <c r="F3727" s="2">
        <v>4</v>
      </c>
      <c r="G3727" s="4">
        <v>-0.1218171372592418</v>
      </c>
      <c r="H3727" s="4">
        <v>-0.71638181694315684</v>
      </c>
      <c r="I3727" s="4">
        <v>0.57165669185483692</v>
      </c>
    </row>
    <row r="3728" spans="1:9" x14ac:dyDescent="0.25">
      <c r="A3728" t="s">
        <v>3896</v>
      </c>
      <c r="B3728" s="3">
        <v>34.438549041748047</v>
      </c>
      <c r="C3728" s="3">
        <v>23.430000305175781</v>
      </c>
      <c r="D3728" s="4">
        <v>2.2077930017588839E-2</v>
      </c>
      <c r="E3728" s="4">
        <v>-1.704261156750486E-3</v>
      </c>
      <c r="F3728" s="2">
        <v>4</v>
      </c>
      <c r="G3728" s="4">
        <v>-0.128334224355483</v>
      </c>
      <c r="H3728" s="4">
        <v>-0.71420291251661372</v>
      </c>
      <c r="I3728" s="4">
        <v>0.5764472208064102</v>
      </c>
    </row>
    <row r="3729" spans="1:9" x14ac:dyDescent="0.25">
      <c r="A3729" t="s">
        <v>3897</v>
      </c>
      <c r="B3729" s="3">
        <v>33.69464111328125</v>
      </c>
      <c r="C3729" s="3">
        <v>23.469999313354489</v>
      </c>
      <c r="D3729" s="4">
        <v>8.3812502475901773E-3</v>
      </c>
      <c r="E3729" s="4">
        <v>-1.6757499447652039E-2</v>
      </c>
      <c r="F3729" s="2">
        <v>4</v>
      </c>
      <c r="G3729" s="4">
        <v>-0.13592615382207379</v>
      </c>
      <c r="H3729" s="4">
        <v>-0.72037642229642118</v>
      </c>
      <c r="I3729" s="4">
        <v>0.54451097026256834</v>
      </c>
    </row>
    <row r="3730" spans="1:9" x14ac:dyDescent="0.25">
      <c r="A3730" t="s">
        <v>3898</v>
      </c>
      <c r="B3730" s="3">
        <v>33.414585113525391</v>
      </c>
      <c r="C3730" s="3">
        <v>23.870000839233398</v>
      </c>
      <c r="D3730" s="4">
        <v>6.8566085908818852E-3</v>
      </c>
      <c r="E3730" s="4">
        <v>-2.172126178618361E-2</v>
      </c>
      <c r="F3730" s="2">
        <v>4</v>
      </c>
      <c r="G3730" s="4">
        <v>-0.14310798027455579</v>
      </c>
      <c r="H3730" s="4">
        <v>-0.72270053847696769</v>
      </c>
      <c r="I3730" s="4">
        <v>0.52415175521003143</v>
      </c>
    </row>
    <row r="3731" spans="1:9" x14ac:dyDescent="0.25">
      <c r="A3731" t="s">
        <v>3899</v>
      </c>
      <c r="B3731" s="3">
        <v>33.187034606933587</v>
      </c>
      <c r="C3731" s="3">
        <v>24.39999961853027</v>
      </c>
      <c r="D3731" s="4">
        <v>9.5850315868777347E-3</v>
      </c>
      <c r="E3731" s="4">
        <v>2.465056103789776E-3</v>
      </c>
      <c r="F3731" s="2">
        <v>5</v>
      </c>
      <c r="G3731" s="4">
        <v>-0.14531703539792579</v>
      </c>
      <c r="H3731" s="4">
        <v>-0.72458892442378753</v>
      </c>
      <c r="I3731" s="4">
        <v>0.51696611406599979</v>
      </c>
    </row>
    <row r="3732" spans="1:9" x14ac:dyDescent="0.25">
      <c r="A3732" t="s">
        <v>3900</v>
      </c>
      <c r="B3732" s="3">
        <v>32.871955871582031</v>
      </c>
      <c r="C3732" s="3">
        <v>24.340000152587891</v>
      </c>
      <c r="D3732" s="4">
        <v>5.3533296753900386E-3</v>
      </c>
      <c r="E3732" s="4">
        <v>-4.2486228185075192E-2</v>
      </c>
      <c r="F3732" s="2">
        <v>4</v>
      </c>
      <c r="G3732" s="4">
        <v>-0.1729080193172727</v>
      </c>
      <c r="H3732" s="4">
        <v>-0.72720368571301219</v>
      </c>
      <c r="I3732" s="4">
        <v>0.49980043269785002</v>
      </c>
    </row>
    <row r="3733" spans="1:9" x14ac:dyDescent="0.25">
      <c r="A3733" t="s">
        <v>3901</v>
      </c>
      <c r="B3733" s="3">
        <v>32.696918487548828</v>
      </c>
      <c r="C3733" s="3">
        <v>25.420000076293949</v>
      </c>
      <c r="D3733" s="4">
        <v>1.191744479216683E-2</v>
      </c>
      <c r="E3733" s="4">
        <v>-1.8153701214161159E-2</v>
      </c>
      <c r="F3733" s="2">
        <v>5</v>
      </c>
      <c r="G3733" s="4">
        <v>-0.17186841798123481</v>
      </c>
      <c r="H3733" s="4">
        <v>-0.72865627811162792</v>
      </c>
      <c r="I3733" s="4">
        <v>0.49461076914197633</v>
      </c>
    </row>
    <row r="3734" spans="1:9" x14ac:dyDescent="0.25">
      <c r="A3734" t="s">
        <v>3902</v>
      </c>
      <c r="B3734" s="3">
        <v>32.311843872070313</v>
      </c>
      <c r="C3734" s="3">
        <v>25.889999389648441</v>
      </c>
      <c r="D3734" s="4">
        <v>3.3593488171007602E-2</v>
      </c>
      <c r="E3734" s="4">
        <v>3.477213892755171E-2</v>
      </c>
      <c r="F3734" s="2">
        <v>5</v>
      </c>
      <c r="G3734" s="4">
        <v>-0.16127324658272821</v>
      </c>
      <c r="H3734" s="4">
        <v>-0.73185191807410521</v>
      </c>
      <c r="I3734" s="4">
        <v>0.47425155408943942</v>
      </c>
    </row>
    <row r="3735" spans="1:9" x14ac:dyDescent="0.25">
      <c r="A3735" t="s">
        <v>3903</v>
      </c>
      <c r="B3735" s="3">
        <v>31.261655807495121</v>
      </c>
      <c r="C3735" s="3">
        <v>25.020000457763668</v>
      </c>
      <c r="D3735" s="4">
        <v>3.653359215453289E-3</v>
      </c>
      <c r="E3735" s="4">
        <v>-4.9030750070845897E-2</v>
      </c>
      <c r="F3735" s="2">
        <v>5</v>
      </c>
      <c r="G3735" s="4">
        <v>-0.1883496829336003</v>
      </c>
      <c r="H3735" s="4">
        <v>-0.74056717172203224</v>
      </c>
      <c r="I3735" s="4">
        <v>0.42874259503279188</v>
      </c>
    </row>
    <row r="3736" spans="1:9" x14ac:dyDescent="0.25">
      <c r="A3736" t="s">
        <v>3904</v>
      </c>
      <c r="B3736" s="3">
        <v>31.147861480712891</v>
      </c>
      <c r="C3736" s="3">
        <v>26.309999465942379</v>
      </c>
      <c r="D3736" s="4">
        <v>1.9187278896127591E-2</v>
      </c>
      <c r="E3736" s="4">
        <v>-9.3383905895021657E-2</v>
      </c>
      <c r="F3736" s="2">
        <v>5</v>
      </c>
      <c r="G3736" s="4">
        <v>-0.19729281312262781</v>
      </c>
      <c r="H3736" s="4">
        <v>-0.74151152298163581</v>
      </c>
      <c r="I3736" s="4">
        <v>0.42115766700113172</v>
      </c>
    </row>
    <row r="3737" spans="1:9" x14ac:dyDescent="0.25">
      <c r="A3737" t="s">
        <v>3905</v>
      </c>
      <c r="B3737" s="3">
        <v>30.561470031738281</v>
      </c>
      <c r="C3737" s="3">
        <v>29.020000457763668</v>
      </c>
      <c r="D3737" s="4">
        <v>4.3136627861606316E-3</v>
      </c>
      <c r="E3737" s="4">
        <v>-2.552049064332795E-2</v>
      </c>
      <c r="F3737" s="2">
        <v>5</v>
      </c>
      <c r="G3737" s="4">
        <v>-0.22492808955631649</v>
      </c>
      <c r="H3737" s="4">
        <v>-0.74637784206026325</v>
      </c>
      <c r="I3737" s="4">
        <v>0.40279442953675249</v>
      </c>
    </row>
    <row r="3738" spans="1:9" x14ac:dyDescent="0.25">
      <c r="A3738" t="s">
        <v>3906</v>
      </c>
      <c r="B3738" s="3">
        <v>30.430204391479489</v>
      </c>
      <c r="C3738" s="3">
        <v>29.780000686645511</v>
      </c>
      <c r="D3738" s="4">
        <v>1.7289883989444199E-3</v>
      </c>
      <c r="E3738" s="4">
        <v>-4.8562255190578218E-2</v>
      </c>
      <c r="F3738" s="2">
        <v>5</v>
      </c>
      <c r="G3738" s="4">
        <v>-0.2191170715194839</v>
      </c>
      <c r="H3738" s="4">
        <v>-0.74746718347319918</v>
      </c>
      <c r="I3738" s="4">
        <v>0.39760476598087902</v>
      </c>
    </row>
    <row r="3739" spans="1:9" x14ac:dyDescent="0.25">
      <c r="A3739" t="s">
        <v>3907</v>
      </c>
      <c r="B3739" s="3">
        <v>30.377681732177731</v>
      </c>
      <c r="C3739" s="3">
        <v>31.29999923706055</v>
      </c>
      <c r="D3739" s="4">
        <v>5.2126143133091052E-3</v>
      </c>
      <c r="E3739" s="4">
        <v>1.458667261025748E-2</v>
      </c>
      <c r="F3739" s="2">
        <v>5</v>
      </c>
      <c r="G3739" s="4">
        <v>-0.24115312163616801</v>
      </c>
      <c r="H3739" s="4">
        <v>-0.74790305616450015</v>
      </c>
      <c r="I3739" s="4">
        <v>0.39201596782070541</v>
      </c>
    </row>
    <row r="3740" spans="1:9" x14ac:dyDescent="0.25">
      <c r="A3740" t="s">
        <v>3908</v>
      </c>
      <c r="B3740" s="3">
        <v>30.220155715942379</v>
      </c>
      <c r="C3740" s="3">
        <v>30.85000038146973</v>
      </c>
      <c r="D3740" s="4">
        <v>-2.4851595749591501E-2</v>
      </c>
      <c r="E3740" s="4">
        <v>6.3793116602404387E-2</v>
      </c>
      <c r="F3740" s="2">
        <v>5</v>
      </c>
      <c r="G3740" s="4">
        <v>-0.2270978932796526</v>
      </c>
      <c r="H3740" s="4">
        <v>-0.74921032600877691</v>
      </c>
      <c r="I3740" s="4">
        <v>0.41676657722051558</v>
      </c>
    </row>
    <row r="3741" spans="1:9" x14ac:dyDescent="0.25">
      <c r="A3741" t="s">
        <v>3909</v>
      </c>
      <c r="B3741" s="3">
        <v>30.990314483642582</v>
      </c>
      <c r="C3741" s="3">
        <v>29</v>
      </c>
      <c r="D3741" s="4">
        <v>-5.3376055399925182E-3</v>
      </c>
      <c r="E3741" s="4">
        <v>3.7567055756678291E-2</v>
      </c>
      <c r="F3741" s="2">
        <v>5</v>
      </c>
      <c r="G3741" s="4">
        <v>-0.20260600265368581</v>
      </c>
      <c r="H3741" s="4">
        <v>-0.74281896694072547</v>
      </c>
      <c r="I3741" s="4">
        <v>0.41876255480867353</v>
      </c>
    </row>
    <row r="3742" spans="1:9" x14ac:dyDescent="0.25">
      <c r="A3742" t="s">
        <v>3910</v>
      </c>
      <c r="B3742" s="3">
        <v>31.1566162109375</v>
      </c>
      <c r="C3742" s="3">
        <v>27.95000076293945</v>
      </c>
      <c r="D3742" s="4">
        <v>-2.1977696955008171E-2</v>
      </c>
      <c r="E3742" s="4">
        <v>6.5980224824179423E-2</v>
      </c>
      <c r="F3742" s="2">
        <v>5</v>
      </c>
      <c r="G3742" s="4">
        <v>-0.19976124676843471</v>
      </c>
      <c r="H3742" s="4">
        <v>-0.74143886961877592</v>
      </c>
      <c r="I3742" s="4">
        <v>0.44111774744936838</v>
      </c>
    </row>
    <row r="3743" spans="1:9" x14ac:dyDescent="0.25">
      <c r="A3743" t="s">
        <v>3911</v>
      </c>
      <c r="B3743" s="3">
        <v>31.856754302978519</v>
      </c>
      <c r="C3743" s="3">
        <v>26.219999313354489</v>
      </c>
      <c r="D3743" s="4">
        <v>5.4975346758934229E-4</v>
      </c>
      <c r="E3743" s="4">
        <v>-4.9336268020191421E-3</v>
      </c>
      <c r="F3743" s="2">
        <v>5</v>
      </c>
      <c r="G3743" s="4">
        <v>-0.20142625387701521</v>
      </c>
      <c r="H3743" s="4">
        <v>-0.73562859499602884</v>
      </c>
      <c r="I3743" s="4">
        <v>0.47065873351742349</v>
      </c>
    </row>
    <row r="3744" spans="1:9" x14ac:dyDescent="0.25">
      <c r="A3744" t="s">
        <v>3912</v>
      </c>
      <c r="B3744" s="3">
        <v>31.839250564575199</v>
      </c>
      <c r="C3744" s="3">
        <v>26.35000038146973</v>
      </c>
      <c r="D3744" s="4">
        <v>-1.919994374904421E-3</v>
      </c>
      <c r="E3744" s="4">
        <v>3.9447731161810003E-2</v>
      </c>
      <c r="F3744" s="2">
        <v>5</v>
      </c>
      <c r="G3744" s="4">
        <v>-0.19055623393338009</v>
      </c>
      <c r="H3744" s="4">
        <v>-0.73577385423589048</v>
      </c>
      <c r="I3744" s="4">
        <v>0.46626749145347879</v>
      </c>
    </row>
    <row r="3745" spans="1:9" x14ac:dyDescent="0.25">
      <c r="A3745" t="s">
        <v>3913</v>
      </c>
      <c r="B3745" s="3">
        <v>31.90049934387207</v>
      </c>
      <c r="C3745" s="3">
        <v>25.35000038146973</v>
      </c>
      <c r="D3745" s="4">
        <v>2.1990189444121011E-3</v>
      </c>
      <c r="E3745" s="4">
        <v>-2.236791040801811E-2</v>
      </c>
      <c r="F3745" s="2">
        <v>5</v>
      </c>
      <c r="G3745" s="4">
        <v>-0.19752639254792331</v>
      </c>
      <c r="H3745" s="4">
        <v>-0.73526556561102019</v>
      </c>
      <c r="I3745" s="4">
        <v>0.46706591294540778</v>
      </c>
    </row>
    <row r="3746" spans="1:9" x14ac:dyDescent="0.25">
      <c r="A3746" t="s">
        <v>3914</v>
      </c>
      <c r="B3746" s="3">
        <v>31.830503463745121</v>
      </c>
      <c r="C3746" s="3">
        <v>25.930000305175781</v>
      </c>
      <c r="D3746" s="4">
        <v>2.2046477103756512E-3</v>
      </c>
      <c r="E3746" s="4">
        <v>-1.631260604018803E-2</v>
      </c>
      <c r="F3746" s="2">
        <v>5</v>
      </c>
      <c r="G3746" s="4">
        <v>-0.19928717521865119</v>
      </c>
      <c r="H3746" s="4">
        <v>-0.73584644428427293</v>
      </c>
      <c r="I3746" s="4">
        <v>0.45708587272128942</v>
      </c>
    </row>
    <row r="3747" spans="1:9" x14ac:dyDescent="0.25">
      <c r="A3747" t="s">
        <v>3915</v>
      </c>
      <c r="B3747" s="3">
        <v>31.760482788085941</v>
      </c>
      <c r="C3747" s="3">
        <v>26.360000610351559</v>
      </c>
      <c r="D3747" s="4">
        <v>1.9668165910921021E-2</v>
      </c>
      <c r="E3747" s="4">
        <v>-9.2598922456328947E-2</v>
      </c>
      <c r="F3747" s="2">
        <v>5</v>
      </c>
      <c r="G3747" s="4">
        <v>-0.23329561734159629</v>
      </c>
      <c r="H3747" s="4">
        <v>-0.73642752872957729</v>
      </c>
      <c r="I3747" s="4">
        <v>0.45149707456111549</v>
      </c>
    </row>
    <row r="3748" spans="1:9" x14ac:dyDescent="0.25">
      <c r="A3748" t="s">
        <v>3916</v>
      </c>
      <c r="B3748" s="3">
        <v>31.147861480712891</v>
      </c>
      <c r="C3748" s="3">
        <v>29.04999923706055</v>
      </c>
      <c r="D3748" s="4">
        <v>1.685688049732836E-2</v>
      </c>
      <c r="E3748" s="4">
        <v>-5.0032723690735859E-2</v>
      </c>
      <c r="F3748" s="2">
        <v>5</v>
      </c>
      <c r="G3748" s="4">
        <v>-0.23587664759265189</v>
      </c>
      <c r="H3748" s="4">
        <v>-0.74151152298163581</v>
      </c>
      <c r="I3748" s="4">
        <v>0.43193612871717901</v>
      </c>
    </row>
    <row r="3749" spans="1:9" x14ac:dyDescent="0.25">
      <c r="A3749" t="s">
        <v>3917</v>
      </c>
      <c r="B3749" s="3">
        <v>30.631509780883789</v>
      </c>
      <c r="C3749" s="3">
        <v>30.579999923706051</v>
      </c>
      <c r="D3749" s="4">
        <v>-2.2803181672864659E-3</v>
      </c>
      <c r="E3749" s="4">
        <v>-1.8928461698548671E-2</v>
      </c>
      <c r="F3749" s="2">
        <v>5</v>
      </c>
      <c r="G3749" s="4">
        <v>-0.25237679234704152</v>
      </c>
      <c r="H3749" s="4">
        <v>-0.74579659932876519</v>
      </c>
      <c r="I3749" s="4">
        <v>0.40758480620499737</v>
      </c>
    </row>
    <row r="3750" spans="1:9" x14ac:dyDescent="0.25">
      <c r="A3750" t="s">
        <v>3918</v>
      </c>
      <c r="B3750" s="3">
        <v>30.701519012451168</v>
      </c>
      <c r="C3750" s="3">
        <v>31.170000076293949</v>
      </c>
      <c r="D3750" s="4">
        <v>-2.9866707939604109E-2</v>
      </c>
      <c r="E3750" s="4">
        <v>0.11361201611931079</v>
      </c>
      <c r="F3750" s="2">
        <v>5</v>
      </c>
      <c r="G3750" s="4">
        <v>-0.25651494767986421</v>
      </c>
      <c r="H3750" s="4">
        <v>-0.74521560985517699</v>
      </c>
      <c r="I3750" s="4">
        <v>0.43273455020910778</v>
      </c>
    </row>
    <row r="3751" spans="1:9" x14ac:dyDescent="0.25">
      <c r="A3751" t="s">
        <v>3919</v>
      </c>
      <c r="B3751" s="3">
        <v>31.646701812744141</v>
      </c>
      <c r="C3751" s="3">
        <v>27.989999771118161</v>
      </c>
      <c r="D3751" s="4">
        <v>1.073338601026119E-2</v>
      </c>
      <c r="E3751" s="4">
        <v>-6.7932096865869984E-2</v>
      </c>
      <c r="F3751" s="2">
        <v>5</v>
      </c>
      <c r="G3751" s="4">
        <v>-0.25431977610159379</v>
      </c>
      <c r="H3751" s="4">
        <v>-0.73737176918884528</v>
      </c>
      <c r="I3751" s="4">
        <v>0.45149707456111549</v>
      </c>
    </row>
    <row r="3752" spans="1:9" x14ac:dyDescent="0.25">
      <c r="A3752" t="s">
        <v>3920</v>
      </c>
      <c r="B3752" s="3">
        <v>31.31063270568848</v>
      </c>
      <c r="C3752" s="3">
        <v>30.030000686645511</v>
      </c>
      <c r="D3752" s="4">
        <v>-1.950525998167141E-3</v>
      </c>
      <c r="E3752" s="4">
        <v>-4.7875719246997628E-2</v>
      </c>
      <c r="F3752" s="2">
        <v>5</v>
      </c>
      <c r="G3752" s="4">
        <v>-0.25071572265645498</v>
      </c>
      <c r="H3752" s="4">
        <v>-0.74016072443412051</v>
      </c>
      <c r="I3752" s="4">
        <v>0.43952105674883918</v>
      </c>
    </row>
    <row r="3753" spans="1:9" x14ac:dyDescent="0.25">
      <c r="A3753" t="s">
        <v>3921</v>
      </c>
      <c r="B3753" s="3">
        <v>31.371824264526371</v>
      </c>
      <c r="C3753" s="3">
        <v>31.54000091552734</v>
      </c>
      <c r="D3753" s="4">
        <v>9.5640494172219981E-3</v>
      </c>
      <c r="E3753" s="4">
        <v>-3.4883701927869493E-2</v>
      </c>
      <c r="F3753" s="2">
        <v>5</v>
      </c>
      <c r="G3753" s="4">
        <v>-0.2572942468119801</v>
      </c>
      <c r="H3753" s="4">
        <v>-0.7396529106678309</v>
      </c>
      <c r="I3753" s="4">
        <v>0.44550898951331308</v>
      </c>
    </row>
    <row r="3754" spans="1:9" x14ac:dyDescent="0.25">
      <c r="A3754" t="s">
        <v>3922</v>
      </c>
      <c r="B3754" s="3">
        <v>31.074625015258789</v>
      </c>
      <c r="C3754" s="3">
        <v>32.680000305175781</v>
      </c>
      <c r="D3754" s="4">
        <v>-9.7490653215214218E-3</v>
      </c>
      <c r="E3754" s="4">
        <v>6.0694607972989763E-2</v>
      </c>
      <c r="F3754" s="2">
        <v>5</v>
      </c>
      <c r="G3754" s="4">
        <v>-0.26824957261548371</v>
      </c>
      <c r="H3754" s="4">
        <v>-0.74211929447918012</v>
      </c>
      <c r="I3754" s="4">
        <v>0.44471056802138431</v>
      </c>
    </row>
    <row r="3755" spans="1:9" x14ac:dyDescent="0.25">
      <c r="A3755" t="s">
        <v>3923</v>
      </c>
      <c r="B3755" s="3">
        <v>31.380556106567379</v>
      </c>
      <c r="C3755" s="3">
        <v>30.809999465942379</v>
      </c>
      <c r="D3755" s="4">
        <v>-2.046424869479169E-2</v>
      </c>
      <c r="E3755" s="4">
        <v>9.4493779163716818E-2</v>
      </c>
      <c r="F3755" s="2">
        <v>5</v>
      </c>
      <c r="G3755" s="4">
        <v>-0.25447619273756739</v>
      </c>
      <c r="H3755" s="4">
        <v>-0.73958044724840344</v>
      </c>
      <c r="I3755" s="4">
        <v>0.45029951846488658</v>
      </c>
    </row>
    <row r="3756" spans="1:9" x14ac:dyDescent="0.25">
      <c r="A3756" t="s">
        <v>3924</v>
      </c>
      <c r="B3756" s="3">
        <v>32.036151885986328</v>
      </c>
      <c r="C3756" s="3">
        <v>28.14999961853027</v>
      </c>
      <c r="D3756" s="4">
        <v>-4.6171406085546707E-3</v>
      </c>
      <c r="E3756" s="4">
        <v>1.422945831028644E-3</v>
      </c>
      <c r="F3756" s="2">
        <v>5</v>
      </c>
      <c r="G3756" s="4">
        <v>-0.2236535522020219</v>
      </c>
      <c r="H3756" s="4">
        <v>-0.73413981837355746</v>
      </c>
      <c r="I3756" s="4">
        <v>0.46586835684917882</v>
      </c>
    </row>
    <row r="3757" spans="1:9" x14ac:dyDescent="0.25">
      <c r="A3757" t="s">
        <v>3925</v>
      </c>
      <c r="B3757" s="3">
        <v>32.18475341796875</v>
      </c>
      <c r="C3757" s="3">
        <v>28.110000610351559</v>
      </c>
      <c r="D3757" s="4">
        <v>0</v>
      </c>
      <c r="E3757" s="4">
        <v>-1.22979088327535E-2</v>
      </c>
      <c r="F3757" s="2">
        <v>5</v>
      </c>
      <c r="G3757" s="4">
        <v>-0.219229173613014</v>
      </c>
      <c r="H3757" s="4">
        <v>-0.73290661063926343</v>
      </c>
      <c r="I3757" s="4">
        <v>0.48622757190171573</v>
      </c>
    </row>
    <row r="3758" spans="1:9" x14ac:dyDescent="0.25">
      <c r="A3758" t="s">
        <v>3926</v>
      </c>
      <c r="B3758" s="3">
        <v>32.18475341796875</v>
      </c>
      <c r="C3758" s="3">
        <v>28.45999908447266</v>
      </c>
      <c r="D3758" s="4">
        <v>-3.5180829843340922E-3</v>
      </c>
      <c r="E3758" s="4">
        <v>6.7208568670824587E-3</v>
      </c>
      <c r="F3758" s="2">
        <v>5</v>
      </c>
      <c r="G3758" s="4">
        <v>-0.23804872401085209</v>
      </c>
      <c r="H3758" s="4">
        <v>-0.73290661063926343</v>
      </c>
      <c r="I3758" s="4">
        <v>0.48383230742592898</v>
      </c>
    </row>
    <row r="3759" spans="1:9" x14ac:dyDescent="0.25">
      <c r="A3759" t="s">
        <v>3927</v>
      </c>
      <c r="B3759" s="3">
        <v>32.298381805419922</v>
      </c>
      <c r="C3759" s="3">
        <v>28.270000457763668</v>
      </c>
      <c r="D3759" s="4">
        <v>7.6351912385954623E-3</v>
      </c>
      <c r="E3759" s="4">
        <v>-5.0386294153005877E-2</v>
      </c>
      <c r="F3759" s="2">
        <v>5</v>
      </c>
      <c r="G3759" s="4">
        <v>-0.23896446717480699</v>
      </c>
      <c r="H3759" s="4">
        <v>-0.73196363646954421</v>
      </c>
      <c r="I3759" s="4">
        <v>0.48383230742592898</v>
      </c>
    </row>
    <row r="3760" spans="1:9" x14ac:dyDescent="0.25">
      <c r="A3760" t="s">
        <v>3928</v>
      </c>
      <c r="B3760" s="3">
        <v>32.053646087646477</v>
      </c>
      <c r="C3760" s="3">
        <v>29.770000457763668</v>
      </c>
      <c r="D3760" s="4">
        <v>-2.989960689948945E-3</v>
      </c>
      <c r="E3760" s="4">
        <v>5.0641328251277429E-3</v>
      </c>
      <c r="F3760" s="2">
        <v>5</v>
      </c>
      <c r="G3760" s="4">
        <v>-0.24873610972404919</v>
      </c>
      <c r="H3760" s="4">
        <v>-0.73399463827679268</v>
      </c>
      <c r="I3760" s="4">
        <v>0.47504997558136819</v>
      </c>
    </row>
    <row r="3761" spans="1:9" x14ac:dyDescent="0.25">
      <c r="A3761" t="s">
        <v>3929</v>
      </c>
      <c r="B3761" s="3">
        <v>32.149772644042969</v>
      </c>
      <c r="C3761" s="3">
        <v>29.620000839233398</v>
      </c>
      <c r="D3761" s="4">
        <v>1.0885283320263279E-3</v>
      </c>
      <c r="E3761" s="4">
        <v>-1.8555316775339611E-2</v>
      </c>
      <c r="F3761" s="2">
        <v>5</v>
      </c>
      <c r="G3761" s="4">
        <v>-0.26914111482847791</v>
      </c>
      <c r="H3761" s="4">
        <v>-0.73319690751831557</v>
      </c>
      <c r="I3761" s="4">
        <v>0.48023963913724188</v>
      </c>
    </row>
    <row r="3762" spans="1:9" x14ac:dyDescent="0.25">
      <c r="A3762" t="s">
        <v>3930</v>
      </c>
      <c r="B3762" s="3">
        <v>32.114814758300781</v>
      </c>
      <c r="C3762" s="3">
        <v>30.180000305175781</v>
      </c>
      <c r="D3762" s="4">
        <v>1.1285130141889921E-2</v>
      </c>
      <c r="E3762" s="4">
        <v>-2.707930819445414E-2</v>
      </c>
      <c r="F3762" s="2">
        <v>5</v>
      </c>
      <c r="G3762" s="4">
        <v>-0.2583450112027379</v>
      </c>
      <c r="H3762" s="4">
        <v>-0.73348701445393538</v>
      </c>
      <c r="I3762" s="4">
        <v>0.46866275592926548</v>
      </c>
    </row>
    <row r="3763" spans="1:9" x14ac:dyDescent="0.25">
      <c r="A3763" t="s">
        <v>3931</v>
      </c>
      <c r="B3763" s="3">
        <v>31.756439208984379</v>
      </c>
      <c r="C3763" s="3">
        <v>31.020000457763668</v>
      </c>
      <c r="D3763" s="4">
        <v>-3.0183367279591482E-3</v>
      </c>
      <c r="E3763" s="4">
        <v>4.6911958702907652E-2</v>
      </c>
      <c r="F3763" s="2">
        <v>5</v>
      </c>
      <c r="G3763" s="4">
        <v>-0.25721704707916382</v>
      </c>
      <c r="H3763" s="4">
        <v>-0.73646108540261923</v>
      </c>
      <c r="I3763" s="4">
        <v>0.45189620916541567</v>
      </c>
    </row>
    <row r="3764" spans="1:9" x14ac:dyDescent="0.25">
      <c r="A3764" t="s">
        <v>3932</v>
      </c>
      <c r="B3764" s="3">
        <v>31.852581024169918</v>
      </c>
      <c r="C3764" s="3">
        <v>29.629999160766602</v>
      </c>
      <c r="D3764" s="4">
        <v>1.3738070032316421E-3</v>
      </c>
      <c r="E3764" s="4">
        <v>-1.364852670656269E-2</v>
      </c>
      <c r="F3764" s="2">
        <v>5</v>
      </c>
      <c r="G3764" s="4">
        <v>-0.25904036872444353</v>
      </c>
      <c r="H3764" s="4">
        <v>-0.73566322801518735</v>
      </c>
      <c r="I3764" s="4">
        <v>0.46866275592926548</v>
      </c>
    </row>
    <row r="3765" spans="1:9" x14ac:dyDescent="0.25">
      <c r="A3765" t="s">
        <v>3933</v>
      </c>
      <c r="B3765" s="3">
        <v>31.808881759643551</v>
      </c>
      <c r="C3765" s="3">
        <v>30.04000091552734</v>
      </c>
      <c r="D3765" s="4">
        <v>2.8547359638597E-2</v>
      </c>
      <c r="E3765" s="4">
        <v>3.8727553121670873E-2</v>
      </c>
      <c r="F3765" s="2">
        <v>5</v>
      </c>
      <c r="G3765" s="4">
        <v>-0.26908233779839752</v>
      </c>
      <c r="H3765" s="4">
        <v>-0.73602587751333148</v>
      </c>
      <c r="I3765" s="4">
        <v>0.45708587272128942</v>
      </c>
    </row>
    <row r="3766" spans="1:9" x14ac:dyDescent="0.25">
      <c r="A3766" t="s">
        <v>3934</v>
      </c>
      <c r="B3766" s="3">
        <v>30.926025390625</v>
      </c>
      <c r="C3766" s="3">
        <v>28.920000076293949</v>
      </c>
      <c r="D3766" s="4">
        <v>1.230374536572665E-2</v>
      </c>
      <c r="E3766" s="4">
        <v>-8.683296474187463E-2</v>
      </c>
      <c r="F3766" s="2">
        <v>5</v>
      </c>
      <c r="G3766" s="4">
        <v>-0.28479233401586379</v>
      </c>
      <c r="H3766" s="4">
        <v>-0.74335248638485485</v>
      </c>
      <c r="I3766" s="4">
        <v>0.41716571182481582</v>
      </c>
    </row>
    <row r="3767" spans="1:9" x14ac:dyDescent="0.25">
      <c r="A3767" t="s">
        <v>3935</v>
      </c>
      <c r="B3767" s="3">
        <v>30.550144195556641</v>
      </c>
      <c r="C3767" s="3">
        <v>31.670000076293949</v>
      </c>
      <c r="D3767" s="4">
        <v>1.1576839348862439E-2</v>
      </c>
      <c r="E3767" s="4">
        <v>-2.1322636620621501E-2</v>
      </c>
      <c r="F3767" s="2">
        <v>5</v>
      </c>
      <c r="G3767" s="4">
        <v>-0.28717333601782508</v>
      </c>
      <c r="H3767" s="4">
        <v>-0.74647183240201964</v>
      </c>
      <c r="I3767" s="4">
        <v>0.40000003045666582</v>
      </c>
    </row>
    <row r="3768" spans="1:9" x14ac:dyDescent="0.25">
      <c r="A3768" t="s">
        <v>3936</v>
      </c>
      <c r="B3768" s="3">
        <v>30.200517654418949</v>
      </c>
      <c r="C3768" s="3">
        <v>32.360000610351563</v>
      </c>
      <c r="D3768" s="4">
        <v>-6.8986240948574204E-3</v>
      </c>
      <c r="E3768" s="4">
        <v>5.6825595147884662E-2</v>
      </c>
      <c r="F3768" s="2">
        <v>5</v>
      </c>
      <c r="G3768" s="4">
        <v>-0.29245758794674043</v>
      </c>
      <c r="H3768" s="4">
        <v>-0.74937329747370174</v>
      </c>
      <c r="I3768" s="4">
        <v>0.40479040712491071</v>
      </c>
    </row>
    <row r="3769" spans="1:9" x14ac:dyDescent="0.25">
      <c r="A3769" t="s">
        <v>3937</v>
      </c>
      <c r="B3769" s="3">
        <v>30.410306930541989</v>
      </c>
      <c r="C3769" s="3">
        <v>30.620000839233398</v>
      </c>
      <c r="D3769" s="4">
        <v>3.7269262815306181E-2</v>
      </c>
      <c r="E3769" s="4">
        <v>-6.1599759824891083E-2</v>
      </c>
      <c r="F3769" s="2">
        <v>5</v>
      </c>
      <c r="G3769" s="4">
        <v>-0.2749789752547821</v>
      </c>
      <c r="H3769" s="4">
        <v>-0.74763230763035693</v>
      </c>
      <c r="I3769" s="4">
        <v>0.39041927712017599</v>
      </c>
    </row>
    <row r="3770" spans="1:9" x14ac:dyDescent="0.25">
      <c r="A3770" t="s">
        <v>3938</v>
      </c>
      <c r="B3770" s="3">
        <v>29.317659378051761</v>
      </c>
      <c r="C3770" s="3">
        <v>32.630001068115227</v>
      </c>
      <c r="D3770" s="4">
        <v>-3.269177097253495E-3</v>
      </c>
      <c r="E3770" s="4">
        <v>4.0829367498256497E-2</v>
      </c>
      <c r="F3770" s="2">
        <v>5</v>
      </c>
      <c r="G3770" s="4">
        <v>-0.30319751570184728</v>
      </c>
      <c r="H3770" s="4">
        <v>-0.7566999221738443</v>
      </c>
      <c r="I3770" s="4">
        <v>0.35608791438387621</v>
      </c>
    </row>
    <row r="3771" spans="1:9" x14ac:dyDescent="0.25">
      <c r="A3771" t="s">
        <v>3939</v>
      </c>
      <c r="B3771" s="3">
        <v>29.413818359375</v>
      </c>
      <c r="C3771" s="3">
        <v>31.35000038146973</v>
      </c>
      <c r="D3771" s="4">
        <v>-1.8378190651910709E-2</v>
      </c>
      <c r="E3771" s="4">
        <v>7.9917314500494552E-2</v>
      </c>
      <c r="F3771" s="2">
        <v>5</v>
      </c>
      <c r="G3771" s="4">
        <v>-0.29844534703665693</v>
      </c>
      <c r="H3771" s="4">
        <v>-0.75590192232883813</v>
      </c>
      <c r="I3771" s="4">
        <v>0.36766464530852372</v>
      </c>
    </row>
    <row r="3772" spans="1:9" x14ac:dyDescent="0.25">
      <c r="A3772" t="s">
        <v>3940</v>
      </c>
      <c r="B3772" s="3">
        <v>29.964511871337891</v>
      </c>
      <c r="C3772" s="3">
        <v>29.030000686645511</v>
      </c>
      <c r="D3772" s="4">
        <v>-3.488164465327515E-3</v>
      </c>
      <c r="E3772" s="4">
        <v>7.9861616554832704E-3</v>
      </c>
      <c r="F3772" s="2">
        <v>5</v>
      </c>
      <c r="G3772" s="4">
        <v>-0.30112161952235789</v>
      </c>
      <c r="H3772" s="4">
        <v>-0.75133185169014194</v>
      </c>
      <c r="I3772" s="4">
        <v>0.39880247436043659</v>
      </c>
    </row>
    <row r="3773" spans="1:9" x14ac:dyDescent="0.25">
      <c r="A3773" t="s">
        <v>3941</v>
      </c>
      <c r="B3773" s="3">
        <v>30.069398880004879</v>
      </c>
      <c r="C3773" s="3">
        <v>28.79999923706055</v>
      </c>
      <c r="D3773" s="4">
        <v>4.6727885013868597E-3</v>
      </c>
      <c r="E3773" s="4">
        <v>-4.761906564010443E-2</v>
      </c>
      <c r="F3773" s="2">
        <v>5</v>
      </c>
      <c r="G3773" s="4">
        <v>-0.30404320019720732</v>
      </c>
      <c r="H3773" s="4">
        <v>-0.75046142008294703</v>
      </c>
      <c r="I3773" s="4">
        <v>0.38682645654816028</v>
      </c>
    </row>
    <row r="3774" spans="1:9" x14ac:dyDescent="0.25">
      <c r="A3774" t="s">
        <v>3942</v>
      </c>
      <c r="B3774" s="3">
        <v>29.929544448852539</v>
      </c>
      <c r="C3774" s="3">
        <v>30.239999771118161</v>
      </c>
      <c r="D3774" s="4">
        <v>2.607135346699985E-2</v>
      </c>
      <c r="E3774" s="4">
        <v>-8.6956499204292381E-2</v>
      </c>
      <c r="F3774" s="2">
        <v>5</v>
      </c>
      <c r="G3774" s="4">
        <v>-0.3122665290589145</v>
      </c>
      <c r="H3774" s="4">
        <v>-0.75162203776885861</v>
      </c>
      <c r="I3774" s="4">
        <v>0.36846306680045271</v>
      </c>
    </row>
    <row r="3775" spans="1:9" x14ac:dyDescent="0.25">
      <c r="A3775" t="s">
        <v>3943</v>
      </c>
      <c r="B3775" s="3">
        <v>29.1690673828125</v>
      </c>
      <c r="C3775" s="3">
        <v>33.119998931884773</v>
      </c>
      <c r="D3775" s="4">
        <v>-5.9886985860035935E-4</v>
      </c>
      <c r="E3775" s="4">
        <v>5.5785720300737252E-2</v>
      </c>
      <c r="F3775" s="2">
        <v>5</v>
      </c>
      <c r="G3775" s="4">
        <v>-0.32920442717414328</v>
      </c>
      <c r="H3775" s="4">
        <v>-0.75793305076504147</v>
      </c>
      <c r="I3775" s="4">
        <v>0.35009982933607348</v>
      </c>
    </row>
    <row r="3776" spans="1:9" x14ac:dyDescent="0.25">
      <c r="A3776" t="s">
        <v>3944</v>
      </c>
      <c r="B3776" s="3">
        <v>29.18654632568359</v>
      </c>
      <c r="C3776" s="3">
        <v>31.370000839233398</v>
      </c>
      <c r="D3776" s="4">
        <v>1.1205552626262881E-2</v>
      </c>
      <c r="E3776" s="4">
        <v>-6.7756332340491832E-2</v>
      </c>
      <c r="F3776" s="2">
        <v>5</v>
      </c>
      <c r="G3776" s="4">
        <v>-0.31704871291639553</v>
      </c>
      <c r="H3776" s="4">
        <v>-0.75778799729723156</v>
      </c>
      <c r="I3776" s="4">
        <v>0.34530945266782892</v>
      </c>
    </row>
    <row r="3777" spans="1:9" x14ac:dyDescent="0.25">
      <c r="A3777" t="s">
        <v>3945</v>
      </c>
      <c r="B3777" s="3">
        <v>28.863119125366211</v>
      </c>
      <c r="C3777" s="3">
        <v>33.650001525878913</v>
      </c>
      <c r="D3777" s="4">
        <v>-2.6819935938013129E-2</v>
      </c>
      <c r="E3777" s="4">
        <v>5.8176174000102547E-2</v>
      </c>
      <c r="F3777" s="2">
        <v>5</v>
      </c>
      <c r="G3777" s="4">
        <v>-0.32612607437352242</v>
      </c>
      <c r="H3777" s="4">
        <v>-0.76047204045339245</v>
      </c>
      <c r="I3777" s="4">
        <v>0.34331347507967092</v>
      </c>
    </row>
    <row r="3778" spans="1:9" x14ac:dyDescent="0.25">
      <c r="A3778" t="s">
        <v>3946</v>
      </c>
      <c r="B3778" s="3">
        <v>29.658559799194339</v>
      </c>
      <c r="C3778" s="3">
        <v>31.79999923706055</v>
      </c>
      <c r="D3778" s="4">
        <v>-1.2227393630537041E-2</v>
      </c>
      <c r="E3778" s="4">
        <v>-3.2552471238028853E-2</v>
      </c>
      <c r="F3778" s="2">
        <v>5</v>
      </c>
      <c r="G3778" s="4">
        <v>-0.3057212884978967</v>
      </c>
      <c r="H3778" s="4">
        <v>-0.75387087303573164</v>
      </c>
      <c r="I3778" s="4">
        <v>0.37644712943641312</v>
      </c>
    </row>
    <row r="3779" spans="1:9" x14ac:dyDescent="0.25">
      <c r="A3779" t="s">
        <v>3947</v>
      </c>
      <c r="B3779" s="3">
        <v>30.02569580078125</v>
      </c>
      <c r="C3779" s="3">
        <v>32.869998931884773</v>
      </c>
      <c r="D3779" s="4">
        <v>3.5059988412144971E-3</v>
      </c>
      <c r="E3779" s="4">
        <v>2.5585014488113341E-2</v>
      </c>
      <c r="F3779" s="2">
        <v>5</v>
      </c>
      <c r="G3779" s="4">
        <v>-0.28429713996405959</v>
      </c>
      <c r="H3779" s="4">
        <v>-0.75082410123832988</v>
      </c>
      <c r="I3779" s="4">
        <v>0.38602803505623129</v>
      </c>
    </row>
    <row r="3780" spans="1:9" x14ac:dyDescent="0.25">
      <c r="A3780" t="s">
        <v>3948</v>
      </c>
      <c r="B3780" s="3">
        <v>29.920793533325199</v>
      </c>
      <c r="C3780" s="3">
        <v>32.049999237060547</v>
      </c>
      <c r="D3780" s="4">
        <v>5.8451523219016366E-4</v>
      </c>
      <c r="E3780" s="4">
        <v>-4.1566969100836793E-2</v>
      </c>
      <c r="F3780" s="2">
        <v>5</v>
      </c>
      <c r="G3780" s="4">
        <v>-0.2895973381399024</v>
      </c>
      <c r="H3780" s="4">
        <v>-0.75169465947447978</v>
      </c>
      <c r="I3780" s="4">
        <v>0.38682645654816028</v>
      </c>
    </row>
    <row r="3781" spans="1:9" x14ac:dyDescent="0.25">
      <c r="A3781" t="s">
        <v>3949</v>
      </c>
      <c r="B3781" s="3">
        <v>29.903314590454102</v>
      </c>
      <c r="C3781" s="3">
        <v>33.439998626708977</v>
      </c>
      <c r="D3781" s="4">
        <v>-2.3408253989927189E-2</v>
      </c>
      <c r="E3781" s="4">
        <v>3.0508408027533521E-2</v>
      </c>
      <c r="F3781" s="2">
        <v>5</v>
      </c>
      <c r="G3781" s="4">
        <v>-0.28469180738135852</v>
      </c>
      <c r="H3781" s="4">
        <v>-0.75183971294228957</v>
      </c>
      <c r="I3781" s="4">
        <v>0.40798409309262618</v>
      </c>
    </row>
    <row r="3782" spans="1:9" x14ac:dyDescent="0.25">
      <c r="A3782" t="s">
        <v>3950</v>
      </c>
      <c r="B3782" s="3">
        <v>30.620077133178711</v>
      </c>
      <c r="C3782" s="3">
        <v>32.450000762939453</v>
      </c>
      <c r="D3782" s="4">
        <v>2.8543553499815738E-4</v>
      </c>
      <c r="E3782" s="4">
        <v>-2.7278172384977099E-2</v>
      </c>
      <c r="F3782" s="2">
        <v>5</v>
      </c>
      <c r="G3782" s="4">
        <v>-0.28086915099789422</v>
      </c>
      <c r="H3782" s="4">
        <v>-0.74589147607320572</v>
      </c>
      <c r="I3782" s="4">
        <v>0.41077849217271312</v>
      </c>
    </row>
    <row r="3783" spans="1:9" x14ac:dyDescent="0.25">
      <c r="A3783" t="s">
        <v>3951</v>
      </c>
      <c r="B3783" s="3">
        <v>30.6113395690918</v>
      </c>
      <c r="C3783" s="3">
        <v>33.360000610351563</v>
      </c>
      <c r="D3783" s="4">
        <v>-8.5619599087616294E-4</v>
      </c>
      <c r="E3783" s="4">
        <v>-3.3883527666001778E-2</v>
      </c>
      <c r="F3783" s="2">
        <v>5</v>
      </c>
      <c r="G3783" s="4">
        <v>-0.27663934518589273</v>
      </c>
      <c r="H3783" s="4">
        <v>-0.74596398697849131</v>
      </c>
      <c r="I3783" s="4">
        <v>0.39960089585236558</v>
      </c>
    </row>
    <row r="3784" spans="1:9" x14ac:dyDescent="0.25">
      <c r="A3784" t="s">
        <v>3952</v>
      </c>
      <c r="B3784" s="3">
        <v>30.637571334838871</v>
      </c>
      <c r="C3784" s="3">
        <v>34.529998779296882</v>
      </c>
      <c r="D3784" s="4">
        <v>1.97848758138548E-2</v>
      </c>
      <c r="E3784" s="4">
        <v>-2.181304460072819E-2</v>
      </c>
      <c r="F3784" s="2">
        <v>5</v>
      </c>
      <c r="G3784" s="4">
        <v>-0.27809756644321099</v>
      </c>
      <c r="H3784" s="4">
        <v>-0.74574629597644093</v>
      </c>
      <c r="I3784" s="4">
        <v>0.40079845194859448</v>
      </c>
    </row>
    <row r="3785" spans="1:9" x14ac:dyDescent="0.25">
      <c r="A3785" t="s">
        <v>3953</v>
      </c>
      <c r="B3785" s="3">
        <v>30.043170928955082</v>
      </c>
      <c r="C3785" s="3">
        <v>35.299999237060547</v>
      </c>
      <c r="D3785" s="4">
        <v>2.6250738858999418E-3</v>
      </c>
      <c r="E3785" s="4">
        <v>-3.287673323121787E-2</v>
      </c>
      <c r="F3785" s="2">
        <v>5</v>
      </c>
      <c r="G3785" s="4">
        <v>-0.29108566647049711</v>
      </c>
      <c r="H3785" s="4">
        <v>-0.75067907942775869</v>
      </c>
      <c r="I3785" s="4">
        <v>0.37884239391219993</v>
      </c>
    </row>
    <row r="3786" spans="1:9" x14ac:dyDescent="0.25">
      <c r="A3786" t="s">
        <v>3954</v>
      </c>
      <c r="B3786" s="3">
        <v>29.964511871337891</v>
      </c>
      <c r="C3786" s="3">
        <v>36.5</v>
      </c>
      <c r="D3786" s="4">
        <v>1.001773409858786E-2</v>
      </c>
      <c r="E3786" s="4">
        <v>1.164074688554506E-2</v>
      </c>
      <c r="F3786" s="2">
        <v>5</v>
      </c>
      <c r="G3786" s="4">
        <v>-0.27062650772456393</v>
      </c>
      <c r="H3786" s="4">
        <v>-0.75133185169014194</v>
      </c>
      <c r="I3786" s="4">
        <v>0.39321367620026287</v>
      </c>
    </row>
    <row r="3787" spans="1:9" x14ac:dyDescent="0.25">
      <c r="A3787" t="s">
        <v>3955</v>
      </c>
      <c r="B3787" s="3">
        <v>29.667312622070309</v>
      </c>
      <c r="C3787" s="3">
        <v>36.080001831054688</v>
      </c>
      <c r="D3787" s="4">
        <v>1.373965084538287E-2</v>
      </c>
      <c r="E3787" s="4">
        <v>-4.9275333182889902E-2</v>
      </c>
      <c r="F3787" s="2">
        <v>5</v>
      </c>
      <c r="G3787" s="4">
        <v>-0.28377734469180188</v>
      </c>
      <c r="H3787" s="4">
        <v>-0.75379823550149117</v>
      </c>
      <c r="I3787" s="4">
        <v>0.37325359575202599</v>
      </c>
    </row>
    <row r="3788" spans="1:9" x14ac:dyDescent="0.25">
      <c r="A3788" t="s">
        <v>3956</v>
      </c>
      <c r="B3788" s="3">
        <v>29.265218734741211</v>
      </c>
      <c r="C3788" s="3">
        <v>37.950000762939453</v>
      </c>
      <c r="D3788" s="4">
        <v>-7.411580730743994E-3</v>
      </c>
      <c r="E3788" s="4">
        <v>-9.6555045624058256E-3</v>
      </c>
      <c r="F3788" s="2">
        <v>5</v>
      </c>
      <c r="G3788" s="4">
        <v>-0.28810018542408222</v>
      </c>
      <c r="H3788" s="4">
        <v>-0.75713511423451274</v>
      </c>
      <c r="I3788" s="4">
        <v>0.35369264990808952</v>
      </c>
    </row>
    <row r="3789" spans="1:9" x14ac:dyDescent="0.25">
      <c r="A3789" t="s">
        <v>3957</v>
      </c>
      <c r="B3789" s="3">
        <v>29.48373985290527</v>
      </c>
      <c r="C3789" s="3">
        <v>38.319999694824219</v>
      </c>
      <c r="D3789" s="4">
        <v>1.1870092341508261E-3</v>
      </c>
      <c r="E3789" s="4">
        <v>4.0738729289312207E-2</v>
      </c>
      <c r="F3789" s="2">
        <v>5</v>
      </c>
      <c r="G3789" s="4">
        <v>-0.28141578184601279</v>
      </c>
      <c r="H3789" s="4">
        <v>-0.75532166097174047</v>
      </c>
      <c r="I3789" s="4">
        <v>0.35968073495589192</v>
      </c>
    </row>
    <row r="3790" spans="1:9" x14ac:dyDescent="0.25">
      <c r="A3790" t="s">
        <v>3958</v>
      </c>
      <c r="B3790" s="3">
        <v>29.448783874511719</v>
      </c>
      <c r="C3790" s="3">
        <v>36.819999694824219</v>
      </c>
      <c r="D3790" s="4">
        <v>1.751732043552057E-2</v>
      </c>
      <c r="E3790" s="4">
        <v>-8.8829560565376608E-3</v>
      </c>
      <c r="F3790" s="2">
        <v>5</v>
      </c>
      <c r="G3790" s="4">
        <v>-0.28408968559962339</v>
      </c>
      <c r="H3790" s="4">
        <v>-0.75561175207874087</v>
      </c>
      <c r="I3790" s="4">
        <v>0.35449107140001818</v>
      </c>
    </row>
    <row r="3791" spans="1:9" x14ac:dyDescent="0.25">
      <c r="A3791" t="s">
        <v>3959</v>
      </c>
      <c r="B3791" s="3">
        <v>28.941801071166989</v>
      </c>
      <c r="C3791" s="3">
        <v>37.150001525878913</v>
      </c>
      <c r="D3791" s="4">
        <v>9.7593135214155691E-3</v>
      </c>
      <c r="E3791" s="4">
        <v>-2.4934304102071311E-2</v>
      </c>
      <c r="F3791" s="2">
        <v>5</v>
      </c>
      <c r="G3791" s="4">
        <v>-0.2901072158134389</v>
      </c>
      <c r="H3791" s="4">
        <v>-0.75981907824757688</v>
      </c>
      <c r="I3791" s="4">
        <v>0.32295410774380517</v>
      </c>
    </row>
    <row r="3792" spans="1:9" x14ac:dyDescent="0.25">
      <c r="A3792" t="s">
        <v>3960</v>
      </c>
      <c r="B3792" s="3">
        <v>28.662078857421879</v>
      </c>
      <c r="C3792" s="3">
        <v>38.099998474121087</v>
      </c>
      <c r="D3792" s="4">
        <v>3.0591360433775971E-3</v>
      </c>
      <c r="E3792" s="4">
        <v>2.584811793885566E-2</v>
      </c>
      <c r="F3792" s="2">
        <v>5</v>
      </c>
      <c r="G3792" s="4">
        <v>-0.28923056781017781</v>
      </c>
      <c r="H3792" s="4">
        <v>-0.76214042441973551</v>
      </c>
      <c r="I3792" s="4">
        <v>0.33852294612809741</v>
      </c>
    </row>
    <row r="3793" spans="1:9" x14ac:dyDescent="0.25">
      <c r="A3793" t="s">
        <v>3961</v>
      </c>
      <c r="B3793" s="3">
        <v>28.574665069580082</v>
      </c>
      <c r="C3793" s="3">
        <v>37.139999389648438</v>
      </c>
      <c r="D3793" s="4">
        <v>1.395764557843426E-2</v>
      </c>
      <c r="E3793" s="4">
        <v>-5.2067404278653202E-2</v>
      </c>
      <c r="F3793" s="2">
        <v>5</v>
      </c>
      <c r="G3793" s="4">
        <v>-0.30194302301059389</v>
      </c>
      <c r="H3793" s="4">
        <v>-0.76286585004497864</v>
      </c>
      <c r="I3793" s="4">
        <v>0.30698613475521302</v>
      </c>
    </row>
    <row r="3794" spans="1:9" x14ac:dyDescent="0.25">
      <c r="A3794" t="s">
        <v>3962</v>
      </c>
      <c r="B3794" s="3">
        <v>28.181320190429691</v>
      </c>
      <c r="C3794" s="3">
        <v>39.180000305175781</v>
      </c>
      <c r="D3794" s="4">
        <v>-3.2122003845799552E-2</v>
      </c>
      <c r="E3794" s="4">
        <v>0.1543901558777081</v>
      </c>
      <c r="F3794" s="2">
        <v>5</v>
      </c>
      <c r="G3794" s="4">
        <v>-0.30668876484212809</v>
      </c>
      <c r="H3794" s="4">
        <v>-0.76613012290099847</v>
      </c>
      <c r="I3794" s="4">
        <v>0.31017966843959988</v>
      </c>
    </row>
    <row r="3795" spans="1:9" x14ac:dyDescent="0.25">
      <c r="A3795" t="s">
        <v>3963</v>
      </c>
      <c r="B3795" s="3">
        <v>29.116603851318359</v>
      </c>
      <c r="C3795" s="3">
        <v>33.939998626708977</v>
      </c>
      <c r="D3795" s="4">
        <v>2.105371783370336E-3</v>
      </c>
      <c r="E3795" s="4">
        <v>-5.1690478946474272E-2</v>
      </c>
      <c r="F3795" s="2">
        <v>5</v>
      </c>
      <c r="G3795" s="4">
        <v>-0.26089337788328348</v>
      </c>
      <c r="H3795" s="4">
        <v>-0.75836843276914223</v>
      </c>
      <c r="I3795" s="4">
        <v>0.33732539003186818</v>
      </c>
    </row>
    <row r="3796" spans="1:9" x14ac:dyDescent="0.25">
      <c r="A3796" t="s">
        <v>3964</v>
      </c>
      <c r="B3796" s="3">
        <v>29.0554313659668</v>
      </c>
      <c r="C3796" s="3">
        <v>35.790000915527337</v>
      </c>
      <c r="D3796" s="4">
        <v>2.592606959971322E-2</v>
      </c>
      <c r="E3796" s="4">
        <v>-1.050586874909565E-2</v>
      </c>
      <c r="F3796" s="2">
        <v>5</v>
      </c>
      <c r="G3796" s="4">
        <v>-0.26407191715239281</v>
      </c>
      <c r="H3796" s="4">
        <v>-0.75887608824923825</v>
      </c>
      <c r="I3796" s="4">
        <v>0.33453099095178152</v>
      </c>
    </row>
    <row r="3797" spans="1:9" x14ac:dyDescent="0.25">
      <c r="A3797" t="s">
        <v>3965</v>
      </c>
      <c r="B3797" s="3">
        <v>28.321174621582031</v>
      </c>
      <c r="C3797" s="3">
        <v>36.169998168945313</v>
      </c>
      <c r="D3797" s="4">
        <v>-2.7701701693231269E-3</v>
      </c>
      <c r="E3797" s="4">
        <v>-3.9819486936863768E-2</v>
      </c>
      <c r="F3797" s="2">
        <v>5</v>
      </c>
      <c r="G3797" s="4">
        <v>-0.26268038902754037</v>
      </c>
      <c r="H3797" s="4">
        <v>-0.76496950521508689</v>
      </c>
      <c r="I3797" s="4">
        <v>0.29461083005530792</v>
      </c>
    </row>
    <row r="3798" spans="1:9" x14ac:dyDescent="0.25">
      <c r="A3798" t="s">
        <v>3966</v>
      </c>
      <c r="B3798" s="3">
        <v>28.399847030639648</v>
      </c>
      <c r="C3798" s="3">
        <v>37.669998168945313</v>
      </c>
      <c r="D3798" s="4">
        <v>-1.2161539068838991E-2</v>
      </c>
      <c r="E3798" s="4">
        <v>-3.7028087611920002E-3</v>
      </c>
      <c r="F3798" s="2">
        <v>5</v>
      </c>
      <c r="G3798" s="4">
        <v>-0.25962582950682922</v>
      </c>
      <c r="H3798" s="4">
        <v>-0.76431662215236806</v>
      </c>
      <c r="I3798" s="4">
        <v>0.31257493291538663</v>
      </c>
    </row>
    <row r="3799" spans="1:9" x14ac:dyDescent="0.25">
      <c r="A3799" t="s">
        <v>3967</v>
      </c>
      <c r="B3799" s="3">
        <v>28.749485015869141</v>
      </c>
      <c r="C3799" s="3">
        <v>37.810001373291023</v>
      </c>
      <c r="D3799" s="4">
        <v>-1.5176947468127371E-3</v>
      </c>
      <c r="E3799" s="4">
        <v>3.5039765583555697E-2</v>
      </c>
      <c r="F3799" s="2">
        <v>5</v>
      </c>
      <c r="G3799" s="4">
        <v>-0.25389619080920312</v>
      </c>
      <c r="H3799" s="4">
        <v>-0.76141506210896981</v>
      </c>
      <c r="I3799" s="4">
        <v>0.32015970866371851</v>
      </c>
    </row>
    <row r="3800" spans="1:9" x14ac:dyDescent="0.25">
      <c r="A3800" t="s">
        <v>3968</v>
      </c>
      <c r="B3800" s="3">
        <v>28.793184280395511</v>
      </c>
      <c r="C3800" s="3">
        <v>36.529998779296882</v>
      </c>
      <c r="D3800" s="4">
        <v>3.0985313914338342E-2</v>
      </c>
      <c r="E3800" s="4">
        <v>-5.9716854207076057E-2</v>
      </c>
      <c r="F3800" s="2">
        <v>5</v>
      </c>
      <c r="G3800" s="4">
        <v>-0.27343625539330568</v>
      </c>
      <c r="H3800" s="4">
        <v>-0.76105241261082568</v>
      </c>
      <c r="I3800" s="4">
        <v>0.3177644441879317</v>
      </c>
    </row>
    <row r="3801" spans="1:9" x14ac:dyDescent="0.25">
      <c r="A3801" t="s">
        <v>3969</v>
      </c>
      <c r="B3801" s="3">
        <v>27.92783164978027</v>
      </c>
      <c r="C3801" s="3">
        <v>38.849998474121087</v>
      </c>
      <c r="D3801" s="4">
        <v>1.6868208367385899E-2</v>
      </c>
      <c r="E3801" s="4">
        <v>-3.812827281007658E-2</v>
      </c>
      <c r="F3801" s="2">
        <v>5</v>
      </c>
      <c r="G3801" s="4">
        <v>-0.28522773847453697</v>
      </c>
      <c r="H3801" s="4">
        <v>-0.76823376224248729</v>
      </c>
      <c r="I3801" s="4">
        <v>0.28343323373496032</v>
      </c>
    </row>
    <row r="3802" spans="1:9" x14ac:dyDescent="0.25">
      <c r="A3802" t="s">
        <v>3970</v>
      </c>
      <c r="B3802" s="3">
        <v>27.464553833007809</v>
      </c>
      <c r="C3802" s="3">
        <v>40.389999389648438</v>
      </c>
      <c r="D3802" s="4">
        <v>-2.6340265546834218E-2</v>
      </c>
      <c r="E3802" s="4">
        <v>-1.3193279049623091E-2</v>
      </c>
      <c r="F3802" s="2">
        <v>5</v>
      </c>
      <c r="G3802" s="4">
        <v>-0.30497909869587791</v>
      </c>
      <c r="H3802" s="4">
        <v>-0.77207839142732104</v>
      </c>
      <c r="I3802" s="4">
        <v>0.27425153886110643</v>
      </c>
    </row>
    <row r="3803" spans="1:9" x14ac:dyDescent="0.25">
      <c r="A3803" t="s">
        <v>3971</v>
      </c>
      <c r="B3803" s="3">
        <v>28.207548141479489</v>
      </c>
      <c r="C3803" s="3">
        <v>40.930000305175781</v>
      </c>
      <c r="D3803" s="4">
        <v>-2.4728272966785259E-3</v>
      </c>
      <c r="E3803" s="4">
        <v>3.0982355632208192E-2</v>
      </c>
      <c r="F3803" s="2">
        <v>5</v>
      </c>
      <c r="G3803" s="4">
        <v>-0.29163649068031428</v>
      </c>
      <c r="H3803" s="4">
        <v>-0.76591246355618681</v>
      </c>
      <c r="I3803" s="4">
        <v>0.29061887487899202</v>
      </c>
    </row>
    <row r="3804" spans="1:9" x14ac:dyDescent="0.25">
      <c r="A3804" t="s">
        <v>3972</v>
      </c>
      <c r="B3804" s="3">
        <v>28.277473449707031</v>
      </c>
      <c r="C3804" s="3">
        <v>39.700000762939453</v>
      </c>
      <c r="D3804" s="4">
        <v>1.857685983470736E-2</v>
      </c>
      <c r="E3804" s="4">
        <v>-5.5661277393636237E-2</v>
      </c>
      <c r="F3804" s="2">
        <v>5</v>
      </c>
      <c r="G3804" s="4">
        <v>-0.2914289395785109</v>
      </c>
      <c r="H3804" s="4">
        <v>-0.76533217054185032</v>
      </c>
      <c r="I3804" s="4">
        <v>0.29341327395907868</v>
      </c>
    </row>
    <row r="3805" spans="1:9" x14ac:dyDescent="0.25">
      <c r="A3805" t="s">
        <v>3973</v>
      </c>
      <c r="B3805" s="3">
        <v>27.761747360229489</v>
      </c>
      <c r="C3805" s="3">
        <v>42.040000915527337</v>
      </c>
      <c r="D3805" s="4">
        <v>3.2174213598489931E-2</v>
      </c>
      <c r="E3805" s="4">
        <v>-5.6763924006320021E-3</v>
      </c>
      <c r="F3805" s="2">
        <v>5</v>
      </c>
      <c r="G3805" s="4">
        <v>-0.30023198114843069</v>
      </c>
      <c r="H3805" s="4">
        <v>-0.76961205510182995</v>
      </c>
      <c r="I3805" s="4">
        <v>0.28822361040320521</v>
      </c>
    </row>
    <row r="3806" spans="1:9" x14ac:dyDescent="0.25">
      <c r="A3806" t="s">
        <v>3974</v>
      </c>
      <c r="B3806" s="3">
        <v>26.896377563476559</v>
      </c>
      <c r="C3806" s="3">
        <v>42.279998779296882</v>
      </c>
      <c r="D3806" s="4">
        <v>1.48417236173104E-2</v>
      </c>
      <c r="E3806" s="4">
        <v>-4.2138664161100237E-2</v>
      </c>
      <c r="F3806" s="2">
        <v>5</v>
      </c>
      <c r="G3806" s="4">
        <v>-0.32055445158329732</v>
      </c>
      <c r="H3806" s="4">
        <v>-0.77679354719106586</v>
      </c>
      <c r="I3806" s="4">
        <v>0.23273453498077501</v>
      </c>
    </row>
    <row r="3807" spans="1:9" x14ac:dyDescent="0.25">
      <c r="A3807" t="s">
        <v>3975</v>
      </c>
      <c r="B3807" s="3">
        <v>26.50302696228027</v>
      </c>
      <c r="C3807" s="3">
        <v>44.139999389648438</v>
      </c>
      <c r="D3807" s="4">
        <v>8.6493494332380294E-3</v>
      </c>
      <c r="E3807" s="4">
        <v>-3.0742237543556209E-2</v>
      </c>
      <c r="F3807" s="2">
        <v>5</v>
      </c>
      <c r="G3807" s="4">
        <v>-0.33195953301077508</v>
      </c>
      <c r="H3807" s="4">
        <v>-0.78005786753294382</v>
      </c>
      <c r="I3807" s="4">
        <v>0.23552901020252631</v>
      </c>
    </row>
    <row r="3808" spans="1:9" x14ac:dyDescent="0.25">
      <c r="A3808" t="s">
        <v>3976</v>
      </c>
      <c r="B3808" s="3">
        <v>26.275758743286129</v>
      </c>
      <c r="C3808" s="3">
        <v>45.540000915527337</v>
      </c>
      <c r="D3808" s="4">
        <v>-2.465944661295905E-2</v>
      </c>
      <c r="E3808" s="4">
        <v>0.10964912036094621</v>
      </c>
      <c r="F3808" s="2">
        <v>5</v>
      </c>
      <c r="G3808" s="4">
        <v>-0.3093595081636169</v>
      </c>
      <c r="H3808" s="4">
        <v>-0.78194391084409842</v>
      </c>
      <c r="I3808" s="4">
        <v>0.2103792661984156</v>
      </c>
    </row>
    <row r="3809" spans="1:9" x14ac:dyDescent="0.25">
      <c r="A3809" t="s">
        <v>3977</v>
      </c>
      <c r="B3809" s="3">
        <v>26.94008636474609</v>
      </c>
      <c r="C3809" s="3">
        <v>41.040000915527337</v>
      </c>
      <c r="D3809" s="4">
        <v>-1.8783585597775931E-2</v>
      </c>
      <c r="E3809" s="4">
        <v>1.6848372024091951E-2</v>
      </c>
      <c r="F3809" s="2">
        <v>5</v>
      </c>
      <c r="G3809" s="4">
        <v>-0.28815315581837142</v>
      </c>
      <c r="H3809" s="4">
        <v>-0.77643081854982499</v>
      </c>
      <c r="I3809" s="4">
        <v>0.2447106289347156</v>
      </c>
    </row>
    <row r="3810" spans="1:9" x14ac:dyDescent="0.25">
      <c r="A3810" t="s">
        <v>3978</v>
      </c>
      <c r="B3810" s="3">
        <v>27.455804824829102</v>
      </c>
      <c r="C3810" s="3">
        <v>40.360000610351563</v>
      </c>
      <c r="D3810" s="4">
        <v>3.084998590299692E-2</v>
      </c>
      <c r="E3810" s="4">
        <v>-4.4733713364460082E-2</v>
      </c>
      <c r="F3810" s="2">
        <v>5</v>
      </c>
      <c r="G3810" s="4">
        <v>-0.27817763829043812</v>
      </c>
      <c r="H3810" s="4">
        <v>-0.77215099730432279</v>
      </c>
      <c r="I3810" s="4">
        <v>0.25588822525506322</v>
      </c>
    </row>
    <row r="3811" spans="1:9" x14ac:dyDescent="0.25">
      <c r="A3811" t="s">
        <v>3979</v>
      </c>
      <c r="B3811" s="3">
        <v>26.63414192199707</v>
      </c>
      <c r="C3811" s="3">
        <v>42.25</v>
      </c>
      <c r="D3811" s="4">
        <v>4.6156043196290408E-3</v>
      </c>
      <c r="E3811" s="4">
        <v>-1.5839746106263038E-2</v>
      </c>
      <c r="F3811" s="2">
        <v>5</v>
      </c>
      <c r="G3811" s="4">
        <v>-0.31528776823200971</v>
      </c>
      <c r="H3811" s="4">
        <v>-0.77896977658093713</v>
      </c>
      <c r="I3811" s="4">
        <v>0.23952096537884221</v>
      </c>
    </row>
    <row r="3812" spans="1:9" x14ac:dyDescent="0.25">
      <c r="A3812" t="s">
        <v>3980</v>
      </c>
      <c r="B3812" s="3">
        <v>26.511774063110352</v>
      </c>
      <c r="C3812" s="3">
        <v>42.930000305175781</v>
      </c>
      <c r="D3812" s="4">
        <v>-1.8446474146717851E-2</v>
      </c>
      <c r="E3812" s="4">
        <v>-6.9396076853399657E-3</v>
      </c>
      <c r="F3812" s="2">
        <v>5</v>
      </c>
      <c r="G3812" s="4">
        <v>-0.32041020615425603</v>
      </c>
      <c r="H3812" s="4">
        <v>-0.77998527748456137</v>
      </c>
      <c r="I3812" s="4">
        <v>0.23273453498077501</v>
      </c>
    </row>
    <row r="3813" spans="1:9" x14ac:dyDescent="0.25">
      <c r="A3813" t="s">
        <v>3981</v>
      </c>
      <c r="B3813" s="3">
        <v>27.010013580322269</v>
      </c>
      <c r="C3813" s="3">
        <v>43.229999542236328</v>
      </c>
      <c r="D3813" s="4">
        <v>5.8944459919500591E-2</v>
      </c>
      <c r="E3813" s="4">
        <v>-5.7964695637196639E-2</v>
      </c>
      <c r="F3813" s="2">
        <v>5</v>
      </c>
      <c r="G3813" s="4">
        <v>-0.30375602310654543</v>
      </c>
      <c r="H3813" s="4">
        <v>-0.7758505097068692</v>
      </c>
      <c r="I3813" s="4">
        <v>0.23512979945656179</v>
      </c>
    </row>
    <row r="3814" spans="1:9" x14ac:dyDescent="0.25">
      <c r="A3814" t="s">
        <v>3982</v>
      </c>
      <c r="B3814" s="3">
        <v>25.50654411315918</v>
      </c>
      <c r="C3814" s="3">
        <v>45.889999389648438</v>
      </c>
      <c r="D3814" s="4">
        <v>-1.5220341252180971E-2</v>
      </c>
      <c r="E3814" s="4">
        <v>5.0595216781873287E-2</v>
      </c>
      <c r="F3814" s="2">
        <v>5</v>
      </c>
      <c r="G3814" s="4">
        <v>-0.31977594600192638</v>
      </c>
      <c r="H3814" s="4">
        <v>-0.78832743474556699</v>
      </c>
      <c r="I3814" s="4">
        <v>0.19880245913210379</v>
      </c>
    </row>
    <row r="3815" spans="1:9" x14ac:dyDescent="0.25">
      <c r="A3815" t="s">
        <v>3983</v>
      </c>
      <c r="B3815" s="3">
        <v>25.900762557983398</v>
      </c>
      <c r="C3815" s="3">
        <v>43.680000305175781</v>
      </c>
      <c r="D3815" s="4">
        <v>-6.7372581191871284E-4</v>
      </c>
      <c r="E3815" s="4">
        <v>9.0364423559363916E-2</v>
      </c>
      <c r="F3815" s="2">
        <v>5</v>
      </c>
      <c r="G3815" s="4">
        <v>-0.29514586338469068</v>
      </c>
      <c r="H3815" s="4">
        <v>-0.78505591238188055</v>
      </c>
      <c r="I3815" s="4">
        <v>0.20279441430841971</v>
      </c>
    </row>
    <row r="3816" spans="1:9" x14ac:dyDescent="0.25">
      <c r="A3816" t="s">
        <v>3984</v>
      </c>
      <c r="B3816" s="3">
        <v>25.9182243347168</v>
      </c>
      <c r="C3816" s="3">
        <v>40.060001373291023</v>
      </c>
      <c r="D3816" s="4">
        <v>1.2615087730175389E-2</v>
      </c>
      <c r="E3816" s="4">
        <v>-1.81372028825274E-2</v>
      </c>
      <c r="F3816" s="2">
        <v>5</v>
      </c>
      <c r="G3816" s="4">
        <v>-0.31208838161271241</v>
      </c>
      <c r="H3816" s="4">
        <v>-0.78491100137164482</v>
      </c>
      <c r="I3816" s="4">
        <v>0.20558888953017099</v>
      </c>
    </row>
    <row r="3817" spans="1:9" x14ac:dyDescent="0.25">
      <c r="A3817" t="s">
        <v>3985</v>
      </c>
      <c r="B3817" s="3">
        <v>25.5953369140625</v>
      </c>
      <c r="C3817" s="3">
        <v>40.799999237060547</v>
      </c>
      <c r="D3817" s="4">
        <v>3.7862453136268792E-2</v>
      </c>
      <c r="E3817" s="4">
        <v>-6.7215416748683254E-2</v>
      </c>
      <c r="F3817" s="2">
        <v>5</v>
      </c>
      <c r="G3817" s="4">
        <v>-0.29035969354272201</v>
      </c>
      <c r="H3817" s="4">
        <v>-0.78759056502852698</v>
      </c>
      <c r="I3817" s="4">
        <v>0.17085831604790649</v>
      </c>
    </row>
    <row r="3818" spans="1:9" x14ac:dyDescent="0.25">
      <c r="A3818" t="s">
        <v>3986</v>
      </c>
      <c r="B3818" s="3">
        <v>24.661588668823239</v>
      </c>
      <c r="C3818" s="3">
        <v>43.740001678466797</v>
      </c>
      <c r="D3818" s="4">
        <v>-1.6701011750893561E-2</v>
      </c>
      <c r="E3818" s="4">
        <v>3.2577928428499707E-2</v>
      </c>
      <c r="F3818" s="2">
        <v>5</v>
      </c>
      <c r="G3818" s="4">
        <v>-0.32870941230160111</v>
      </c>
      <c r="H3818" s="4">
        <v>-0.79533951312179885</v>
      </c>
      <c r="I3818" s="4">
        <v>0.1568862445058079</v>
      </c>
    </row>
    <row r="3819" spans="1:9" x14ac:dyDescent="0.25">
      <c r="A3819" t="s">
        <v>3987</v>
      </c>
      <c r="B3819" s="3">
        <v>25.08045768737793</v>
      </c>
      <c r="C3819" s="3">
        <v>42.360000610351563</v>
      </c>
      <c r="D3819" s="4">
        <v>2.4414979328533089E-3</v>
      </c>
      <c r="E3819" s="4">
        <v>2.865469393955955E-2</v>
      </c>
      <c r="F3819" s="2">
        <v>5</v>
      </c>
      <c r="G3819" s="4">
        <v>-0.3298387327761747</v>
      </c>
      <c r="H3819" s="4">
        <v>-0.79186342168151103</v>
      </c>
      <c r="I3819" s="4">
        <v>0.151297446345634</v>
      </c>
    </row>
    <row r="3820" spans="1:9" x14ac:dyDescent="0.25">
      <c r="A3820" t="s">
        <v>3988</v>
      </c>
      <c r="B3820" s="3">
        <v>25.01937294006348</v>
      </c>
      <c r="C3820" s="3">
        <v>41.180000305175781</v>
      </c>
      <c r="D3820" s="4">
        <v>3.3153096330772007E-2</v>
      </c>
      <c r="E3820" s="4">
        <v>-5.5721171088426447E-2</v>
      </c>
      <c r="F3820" s="2">
        <v>5</v>
      </c>
      <c r="G3820" s="4">
        <v>-0.32630545117406201</v>
      </c>
      <c r="H3820" s="4">
        <v>-0.79237034904511638</v>
      </c>
      <c r="I3820" s="4">
        <v>0.14810383651958281</v>
      </c>
    </row>
    <row r="3821" spans="1:9" x14ac:dyDescent="0.25">
      <c r="A3821" t="s">
        <v>3989</v>
      </c>
      <c r="B3821" s="3">
        <v>24.216520309448239</v>
      </c>
      <c r="C3821" s="3">
        <v>43.610000610351563</v>
      </c>
      <c r="D3821" s="4">
        <v>1.536795522424117E-2</v>
      </c>
      <c r="E3821" s="4">
        <v>-1.7128653140152768E-2</v>
      </c>
      <c r="F3821" s="2">
        <v>5</v>
      </c>
      <c r="G3821" s="4">
        <v>-0.34975103316218609</v>
      </c>
      <c r="H3821" s="4">
        <v>-0.79903302647760799</v>
      </c>
      <c r="I3821" s="4">
        <v>0.11736529435529849</v>
      </c>
    </row>
    <row r="3822" spans="1:9" x14ac:dyDescent="0.25">
      <c r="A3822" t="s">
        <v>3990</v>
      </c>
      <c r="B3822" s="3">
        <v>23.849994659423832</v>
      </c>
      <c r="C3822" s="3">
        <v>44.369998931884773</v>
      </c>
      <c r="D3822" s="4">
        <v>6.177146993121041E-2</v>
      </c>
      <c r="E3822" s="4">
        <v>-0.10688408495717761</v>
      </c>
      <c r="F3822" s="2">
        <v>5</v>
      </c>
      <c r="G3822" s="4">
        <v>-0.33522416142948858</v>
      </c>
      <c r="H3822" s="4">
        <v>-0.80207473311681476</v>
      </c>
      <c r="I3822" s="4">
        <v>9.34131825890816E-2</v>
      </c>
    </row>
    <row r="3823" spans="1:9" x14ac:dyDescent="0.25">
      <c r="A3823" t="s">
        <v>3991</v>
      </c>
      <c r="B3823" s="3">
        <v>22.462455749511719</v>
      </c>
      <c r="C3823" s="3">
        <v>49.680000305175781</v>
      </c>
      <c r="D3823" s="4">
        <v>-2.1292756958939289E-2</v>
      </c>
      <c r="E3823" s="4">
        <v>7.0950427960607687E-3</v>
      </c>
      <c r="F3823" s="2">
        <v>5</v>
      </c>
      <c r="G3823" s="4">
        <v>-0.38595391524380041</v>
      </c>
      <c r="H3823" s="4">
        <v>-0.81358957884222638</v>
      </c>
      <c r="I3823" s="4">
        <v>7.0259492314793448E-2</v>
      </c>
    </row>
    <row r="3824" spans="1:9" x14ac:dyDescent="0.25">
      <c r="A3824" t="s">
        <v>3992</v>
      </c>
      <c r="B3824" s="3">
        <v>22.95114898681641</v>
      </c>
      <c r="C3824" s="3">
        <v>49.330001831054688</v>
      </c>
      <c r="D3824" s="4">
        <v>-7.92161393093338E-3</v>
      </c>
      <c r="E3824" s="4">
        <v>-1.6743001166991789E-2</v>
      </c>
      <c r="F3824" s="2">
        <v>5</v>
      </c>
      <c r="G3824" s="4">
        <v>-0.37408238634324342</v>
      </c>
      <c r="H3824" s="4">
        <v>-0.80953403330442819</v>
      </c>
      <c r="I3824" s="4">
        <v>7.0259492314793448E-2</v>
      </c>
    </row>
    <row r="3825" spans="1:9" x14ac:dyDescent="0.25">
      <c r="A3825" t="s">
        <v>3993</v>
      </c>
      <c r="B3825" s="3">
        <v>23.1344108581543</v>
      </c>
      <c r="C3825" s="3">
        <v>50.169998168945313</v>
      </c>
      <c r="D3825" s="4">
        <v>-3.0003520398558359E-2</v>
      </c>
      <c r="E3825" s="4">
        <v>5.4877979821086109E-2</v>
      </c>
      <c r="F3825" s="2">
        <v>5</v>
      </c>
      <c r="G3825" s="4">
        <v>-0.38298490148437558</v>
      </c>
      <c r="H3825" s="4">
        <v>-0.80801318789913446</v>
      </c>
      <c r="I3825" s="4">
        <v>8.7425173682943447E-2</v>
      </c>
    </row>
    <row r="3826" spans="1:9" x14ac:dyDescent="0.25">
      <c r="A3826" t="s">
        <v>3994</v>
      </c>
      <c r="B3826" s="3">
        <v>23.849994659423832</v>
      </c>
      <c r="C3826" s="3">
        <v>47.560001373291023</v>
      </c>
      <c r="D3826" s="4">
        <v>2.6671376248991852E-2</v>
      </c>
      <c r="E3826" s="4">
        <v>-6.6169230545680691E-2</v>
      </c>
      <c r="F3826" s="2">
        <v>5</v>
      </c>
      <c r="G3826" s="4">
        <v>-0.36078645313244267</v>
      </c>
      <c r="H3826" s="4">
        <v>-0.80207473311681476</v>
      </c>
      <c r="I3826" s="4">
        <v>0.1061876218932869</v>
      </c>
    </row>
    <row r="3827" spans="1:9" x14ac:dyDescent="0.25">
      <c r="A3827" t="s">
        <v>3995</v>
      </c>
      <c r="B3827" s="3">
        <v>23.23040771484375</v>
      </c>
      <c r="C3827" s="3">
        <v>50.930000305175781</v>
      </c>
      <c r="D3827" s="4">
        <v>-7.5021118149398713E-4</v>
      </c>
      <c r="E3827" s="4">
        <v>-3.2668588240357337E-2</v>
      </c>
      <c r="F3827" s="2">
        <v>5</v>
      </c>
      <c r="G3827" s="4">
        <v>-0.37389029915887589</v>
      </c>
      <c r="H3827" s="4">
        <v>-0.8072165334867738</v>
      </c>
      <c r="I3827" s="4">
        <v>8.4231563856892011E-2</v>
      </c>
    </row>
    <row r="3828" spans="1:9" x14ac:dyDescent="0.25">
      <c r="A3828" t="s">
        <v>3996</v>
      </c>
      <c r="B3828" s="3">
        <v>23.247848510742191</v>
      </c>
      <c r="C3828" s="3">
        <v>52.650001525878913</v>
      </c>
      <c r="D3828" s="4">
        <v>-3.2328702652866137E-2</v>
      </c>
      <c r="E3828" s="4">
        <v>0.13592240041335349</v>
      </c>
      <c r="F3828" s="2">
        <v>5</v>
      </c>
      <c r="G3828" s="4">
        <v>-0.37750518483169121</v>
      </c>
      <c r="H3828" s="4">
        <v>-0.8070717965913512</v>
      </c>
      <c r="I3828" s="4">
        <v>9.8203635398990796E-2</v>
      </c>
    </row>
    <row r="3829" spans="1:9" x14ac:dyDescent="0.25">
      <c r="A3829" t="s">
        <v>3997</v>
      </c>
      <c r="B3829" s="3">
        <v>24.024530410766602</v>
      </c>
      <c r="C3829" s="3">
        <v>46.349998474121087</v>
      </c>
      <c r="D3829" s="4">
        <v>-9.355919523582501E-3</v>
      </c>
      <c r="E3829" s="4">
        <v>3.7841438255332038E-2</v>
      </c>
      <c r="F3829" s="2">
        <v>5</v>
      </c>
      <c r="G3829" s="4">
        <v>-0.3737675362916606</v>
      </c>
      <c r="H3829" s="4">
        <v>-0.80062630364509046</v>
      </c>
      <c r="I3829" s="4">
        <v>0.11696608360933421</v>
      </c>
    </row>
    <row r="3830" spans="1:9" x14ac:dyDescent="0.25">
      <c r="A3830" t="s">
        <v>3998</v>
      </c>
      <c r="B3830" s="3">
        <v>24.251424789428711</v>
      </c>
      <c r="C3830" s="3">
        <v>44.659999847412109</v>
      </c>
      <c r="D3830" s="4">
        <v>-2.798187107701355E-2</v>
      </c>
      <c r="E3830" s="4">
        <v>-2.2382632511841469E-4</v>
      </c>
      <c r="F3830" s="2">
        <v>5</v>
      </c>
      <c r="G3830" s="4">
        <v>-0.37027954731675461</v>
      </c>
      <c r="H3830" s="4">
        <v>-0.79874336274333024</v>
      </c>
      <c r="I3830" s="4">
        <v>0.1556886884095787</v>
      </c>
    </row>
    <row r="3831" spans="1:9" x14ac:dyDescent="0.25">
      <c r="A3831" t="s">
        <v>3999</v>
      </c>
      <c r="B3831" s="3">
        <v>24.94956016540527</v>
      </c>
      <c r="C3831" s="3">
        <v>44.669998168945313</v>
      </c>
      <c r="D3831" s="4">
        <v>-6.6015415621367701E-3</v>
      </c>
      <c r="E3831" s="4">
        <v>-1.8026016251163179E-2</v>
      </c>
      <c r="F3831" s="2">
        <v>5</v>
      </c>
      <c r="G3831" s="4">
        <v>-0.34891764303473671</v>
      </c>
      <c r="H3831" s="4">
        <v>-0.79294970817091059</v>
      </c>
      <c r="I3831" s="4">
        <v>0.16447109639580379</v>
      </c>
    </row>
    <row r="3832" spans="1:9" x14ac:dyDescent="0.25">
      <c r="A3832" t="s">
        <v>4000</v>
      </c>
      <c r="B3832" s="3">
        <v>25.115360260009769</v>
      </c>
      <c r="C3832" s="3">
        <v>45.490001678466797</v>
      </c>
      <c r="D3832" s="4">
        <v>3.3021719555131002E-2</v>
      </c>
      <c r="E3832" s="4">
        <v>-0.13549976051211191</v>
      </c>
      <c r="F3832" s="2">
        <v>5</v>
      </c>
      <c r="G3832" s="4">
        <v>-0.34205277695610109</v>
      </c>
      <c r="H3832" s="4">
        <v>-0.79157377377585258</v>
      </c>
      <c r="I3832" s="4">
        <v>0.1568862445058079</v>
      </c>
    </row>
    <row r="3833" spans="1:9" x14ac:dyDescent="0.25">
      <c r="A3833" t="s">
        <v>4001</v>
      </c>
      <c r="B3833" s="3">
        <v>24.312519073486332</v>
      </c>
      <c r="C3833" s="3">
        <v>52.619998931884773</v>
      </c>
      <c r="D3833" s="4">
        <v>-3.498438094534384E-2</v>
      </c>
      <c r="E3833" s="4">
        <v>6.73427940406226E-2</v>
      </c>
      <c r="F3833" s="2">
        <v>5</v>
      </c>
      <c r="G3833" s="4">
        <v>-0.35987717366861061</v>
      </c>
      <c r="H3833" s="4">
        <v>-0.79823635623662792</v>
      </c>
      <c r="I3833" s="4">
        <v>0.15968064358589459</v>
      </c>
    </row>
    <row r="3834" spans="1:9" x14ac:dyDescent="0.25">
      <c r="A3834" t="s">
        <v>4002</v>
      </c>
      <c r="B3834" s="3">
        <v>25.193912506103519</v>
      </c>
      <c r="C3834" s="3">
        <v>49.299999237060547</v>
      </c>
      <c r="D3834" s="4">
        <v>2.7789458468823192E-3</v>
      </c>
      <c r="E3834" s="4">
        <v>4.7153723867137121E-2</v>
      </c>
      <c r="F3834" s="2">
        <v>5</v>
      </c>
      <c r="G3834" s="4">
        <v>-0.33423235642402987</v>
      </c>
      <c r="H3834" s="4">
        <v>-0.79092188791615337</v>
      </c>
      <c r="I3834" s="4">
        <v>0.16367267490387499</v>
      </c>
    </row>
    <row r="3835" spans="1:9" x14ac:dyDescent="0.25">
      <c r="A3835" t="s">
        <v>4003</v>
      </c>
      <c r="B3835" s="3">
        <v>25.124094009399411</v>
      </c>
      <c r="C3835" s="3">
        <v>47.080001831054688</v>
      </c>
      <c r="D3835" s="4">
        <v>-1.5390166340600199E-2</v>
      </c>
      <c r="E3835" s="4">
        <v>-2.8477038371635951E-2</v>
      </c>
      <c r="F3835" s="2">
        <v>5</v>
      </c>
      <c r="G3835" s="4">
        <v>-0.34242342220192529</v>
      </c>
      <c r="H3835" s="4">
        <v>-0.79150129452780571</v>
      </c>
      <c r="I3835" s="4">
        <v>0.18203598850991831</v>
      </c>
    </row>
    <row r="3836" spans="1:9" x14ac:dyDescent="0.25">
      <c r="A3836" t="s">
        <v>4004</v>
      </c>
      <c r="B3836" s="3">
        <v>25.516801834106449</v>
      </c>
      <c r="C3836" s="3">
        <v>48.459999084472663</v>
      </c>
      <c r="D3836" s="4">
        <v>6.8471842955486473E-4</v>
      </c>
      <c r="E3836" s="4">
        <v>-4.1101677675012827E-3</v>
      </c>
      <c r="F3836" s="2">
        <v>5</v>
      </c>
      <c r="G3836" s="4">
        <v>-0.3290909612464944</v>
      </c>
      <c r="H3836" s="4">
        <v>-0.78824230843065191</v>
      </c>
      <c r="I3836" s="4">
        <v>0.18443117684404081</v>
      </c>
    </row>
    <row r="3837" spans="1:9" x14ac:dyDescent="0.25">
      <c r="A3837" t="s">
        <v>4005</v>
      </c>
      <c r="B3837" s="3">
        <v>25.49934196472168</v>
      </c>
      <c r="C3837" s="3">
        <v>48.659999847412109</v>
      </c>
      <c r="D3837" s="4">
        <v>-3.9763242616846162E-2</v>
      </c>
      <c r="E3837" s="4">
        <v>0.13347308412540351</v>
      </c>
      <c r="F3837" s="2">
        <v>5</v>
      </c>
      <c r="G3837" s="4">
        <v>-0.3307741495489871</v>
      </c>
      <c r="H3837" s="4">
        <v>-0.78838720361226822</v>
      </c>
      <c r="I3837" s="4">
        <v>0.18443117684404081</v>
      </c>
    </row>
    <row r="3838" spans="1:9" x14ac:dyDescent="0.25">
      <c r="A3838" t="s">
        <v>4006</v>
      </c>
      <c r="B3838" s="3">
        <v>26.555265426635739</v>
      </c>
      <c r="C3838" s="3">
        <v>42.930000305175781</v>
      </c>
      <c r="D3838" s="4">
        <v>-4.5795779692936467E-3</v>
      </c>
      <c r="E3838" s="4">
        <v>4.0727280125473442E-2</v>
      </c>
      <c r="F3838" s="2">
        <v>5</v>
      </c>
      <c r="G3838" s="4">
        <v>-0.3054391491546552</v>
      </c>
      <c r="H3838" s="4">
        <v>-0.7796243533059275</v>
      </c>
      <c r="I3838" s="4">
        <v>0.22874257980445911</v>
      </c>
    </row>
    <row r="3839" spans="1:9" x14ac:dyDescent="0.25">
      <c r="A3839" t="s">
        <v>4007</v>
      </c>
      <c r="B3839" s="3">
        <v>26.677436828613281</v>
      </c>
      <c r="C3839" s="3">
        <v>41.25</v>
      </c>
      <c r="D3839" s="4">
        <v>1.2251603506454821E-2</v>
      </c>
      <c r="E3839" s="4">
        <v>-7.3658182555842111E-2</v>
      </c>
      <c r="F3839" s="2">
        <v>5</v>
      </c>
      <c r="G3839" s="4">
        <v>-0.31486511865950723</v>
      </c>
      <c r="H3839" s="4">
        <v>-0.77861048275009725</v>
      </c>
      <c r="I3839" s="4">
        <v>0.22195614940639199</v>
      </c>
    </row>
    <row r="3840" spans="1:9" x14ac:dyDescent="0.25">
      <c r="A3840" t="s">
        <v>4008</v>
      </c>
      <c r="B3840" s="3">
        <v>26.354551315307621</v>
      </c>
      <c r="C3840" s="3">
        <v>44.529998779296882</v>
      </c>
      <c r="D3840" s="4">
        <v>-4.6145098441219279E-3</v>
      </c>
      <c r="E3840" s="4">
        <v>-4.5853856301893203E-2</v>
      </c>
      <c r="F3840" s="2">
        <v>5</v>
      </c>
      <c r="G3840" s="4">
        <v>-0.30832932702174898</v>
      </c>
      <c r="H3840" s="4">
        <v>-0.78129003057836</v>
      </c>
      <c r="I3840" s="4">
        <v>0.21876253958034081</v>
      </c>
    </row>
    <row r="3841" spans="1:9" x14ac:dyDescent="0.25">
      <c r="A3841" t="s">
        <v>4009</v>
      </c>
      <c r="B3841" s="3">
        <v>26.476728439331051</v>
      </c>
      <c r="C3841" s="3">
        <v>46.669998168945313</v>
      </c>
      <c r="D3841" s="4">
        <v>-3.682515064881664E-2</v>
      </c>
      <c r="E3841" s="4">
        <v>6.9431687022791344E-2</v>
      </c>
      <c r="F3841" s="2">
        <v>5</v>
      </c>
      <c r="G3841" s="4">
        <v>-0.30906474331713479</v>
      </c>
      <c r="H3841" s="4">
        <v>-0.78027611253667173</v>
      </c>
      <c r="I3841" s="4">
        <v>0.26467070938295262</v>
      </c>
    </row>
    <row r="3842" spans="1:9" x14ac:dyDescent="0.25">
      <c r="A3842" t="s">
        <v>4010</v>
      </c>
      <c r="B3842" s="3">
        <v>27.489015579223629</v>
      </c>
      <c r="C3842" s="3">
        <v>43.639999389648438</v>
      </c>
      <c r="D3842" s="4">
        <v>4.1440335580462673E-3</v>
      </c>
      <c r="E3842" s="4">
        <v>6.2255122068997082E-3</v>
      </c>
      <c r="F3842" s="2">
        <v>5</v>
      </c>
      <c r="G3842" s="4">
        <v>-0.27491527691970219</v>
      </c>
      <c r="H3842" s="4">
        <v>-0.77187538938403621</v>
      </c>
      <c r="I3842" s="4">
        <v>0.26427149863698812</v>
      </c>
    </row>
    <row r="3843" spans="1:9" x14ac:dyDescent="0.25">
      <c r="A3843" t="s">
        <v>4011</v>
      </c>
      <c r="B3843" s="3">
        <v>27.375570297241211</v>
      </c>
      <c r="C3843" s="3">
        <v>43.369998931884773</v>
      </c>
      <c r="D3843" s="4">
        <v>2.6169435733763399E-2</v>
      </c>
      <c r="E3843" s="4">
        <v>-8.232348825063629E-3</v>
      </c>
      <c r="F3843" s="2">
        <v>5</v>
      </c>
      <c r="G3843" s="4">
        <v>-0.26969989004296008</v>
      </c>
      <c r="H3843" s="4">
        <v>-0.77281684400629702</v>
      </c>
      <c r="I3843" s="4">
        <v>0.25788427898488542</v>
      </c>
    </row>
    <row r="3844" spans="1:9" x14ac:dyDescent="0.25">
      <c r="A3844" t="s">
        <v>4012</v>
      </c>
      <c r="B3844" s="3">
        <v>26.677436828613281</v>
      </c>
      <c r="C3844" s="3">
        <v>43.729999542236328</v>
      </c>
      <c r="D3844" s="4">
        <v>2.2065966546274352E-2</v>
      </c>
      <c r="E3844" s="4">
        <v>-2.736577789291927E-3</v>
      </c>
      <c r="F3844" s="2">
        <v>5</v>
      </c>
      <c r="G3844" s="4">
        <v>-0.28333708744637581</v>
      </c>
      <c r="H3844" s="4">
        <v>-0.77861048275009725</v>
      </c>
      <c r="I3844" s="4">
        <v>0.22834336905849459</v>
      </c>
    </row>
    <row r="3845" spans="1:9" x14ac:dyDescent="0.25">
      <c r="A3845" t="s">
        <v>4013</v>
      </c>
      <c r="B3845" s="3">
        <v>26.101482391357418</v>
      </c>
      <c r="C3845" s="3">
        <v>43.849998474121087</v>
      </c>
      <c r="D3845" s="4">
        <v>1.339270916513424E-3</v>
      </c>
      <c r="E3845" s="4">
        <v>1.8346425351488449E-2</v>
      </c>
      <c r="F3845" s="2">
        <v>5</v>
      </c>
      <c r="G3845" s="4">
        <v>-0.31261826018058481</v>
      </c>
      <c r="H3845" s="4">
        <v>-0.78339018762358981</v>
      </c>
      <c r="I3845" s="4">
        <v>0.23233540037647479</v>
      </c>
    </row>
    <row r="3846" spans="1:9" x14ac:dyDescent="0.25">
      <c r="A3846" t="s">
        <v>4014</v>
      </c>
      <c r="B3846" s="3">
        <v>26.066572189331051</v>
      </c>
      <c r="C3846" s="3">
        <v>43.060001373291023</v>
      </c>
      <c r="D3846" s="4">
        <v>1.5641365935385121E-2</v>
      </c>
      <c r="E3846" s="4">
        <v>-5.4042158605758339E-2</v>
      </c>
      <c r="F3846" s="2">
        <v>5</v>
      </c>
      <c r="G3846" s="4">
        <v>-0.33308521976423922</v>
      </c>
      <c r="H3846" s="4">
        <v>-0.78367989884372569</v>
      </c>
      <c r="I3846" s="4">
        <v>0.2147705082623603</v>
      </c>
    </row>
    <row r="3847" spans="1:9" x14ac:dyDescent="0.25">
      <c r="A3847" t="s">
        <v>4015</v>
      </c>
      <c r="B3847" s="3">
        <v>25.665134429931641</v>
      </c>
      <c r="C3847" s="3">
        <v>45.520000457763672</v>
      </c>
      <c r="D3847" s="4">
        <v>1.204350789430109E-2</v>
      </c>
      <c r="E3847" s="4">
        <v>1.516503797640012E-2</v>
      </c>
      <c r="F3847" s="2">
        <v>5</v>
      </c>
      <c r="G3847" s="4">
        <v>-0.35257406228065769</v>
      </c>
      <c r="H3847" s="4">
        <v>-0.78701133253168765</v>
      </c>
      <c r="I3847" s="4">
        <v>0.18203598850991831</v>
      </c>
    </row>
    <row r="3848" spans="1:9" x14ac:dyDescent="0.25">
      <c r="A3848" t="s">
        <v>4016</v>
      </c>
      <c r="B3848" s="3">
        <v>25.359714508056641</v>
      </c>
      <c r="C3848" s="3">
        <v>44.840000152587891</v>
      </c>
      <c r="D3848" s="4">
        <v>-1.757929294612337E-2</v>
      </c>
      <c r="E3848" s="4">
        <v>5.1841403450623158E-2</v>
      </c>
      <c r="F3848" s="2">
        <v>5</v>
      </c>
      <c r="G3848" s="4">
        <v>-0.3537576493367407</v>
      </c>
      <c r="H3848" s="4">
        <v>-0.78954593769247605</v>
      </c>
      <c r="I3848" s="4">
        <v>0.19481042781412361</v>
      </c>
    </row>
    <row r="3849" spans="1:9" x14ac:dyDescent="0.25">
      <c r="A3849" t="s">
        <v>4017</v>
      </c>
      <c r="B3849" s="3">
        <v>25.813497543334961</v>
      </c>
      <c r="C3849" s="3">
        <v>42.630001068115227</v>
      </c>
      <c r="D3849" s="4">
        <v>-2.5370723977126589E-2</v>
      </c>
      <c r="E3849" s="4">
        <v>7.4886566619513539E-2</v>
      </c>
      <c r="F3849" s="2">
        <v>5</v>
      </c>
      <c r="G3849" s="4">
        <v>-0.33092689543259479</v>
      </c>
      <c r="H3849" s="4">
        <v>-0.78578010337481363</v>
      </c>
      <c r="I3849" s="4">
        <v>0.21357287602446709</v>
      </c>
    </row>
    <row r="3850" spans="1:9" x14ac:dyDescent="0.25">
      <c r="A3850" t="s">
        <v>4018</v>
      </c>
      <c r="B3850" s="3">
        <v>26.485452651977539</v>
      </c>
      <c r="C3850" s="3">
        <v>39.659999847412109</v>
      </c>
      <c r="D3850" s="4">
        <v>3.5129691953237341E-2</v>
      </c>
      <c r="E3850" s="4">
        <v>-6.1301778759476733E-2</v>
      </c>
      <c r="F3850" s="2">
        <v>5</v>
      </c>
      <c r="G3850" s="4">
        <v>-0.31412808700286532</v>
      </c>
      <c r="H3850" s="4">
        <v>-0.78020371243172171</v>
      </c>
      <c r="I3850" s="4">
        <v>0.22355291624858539</v>
      </c>
    </row>
    <row r="3851" spans="1:9" x14ac:dyDescent="0.25">
      <c r="A3851" t="s">
        <v>4019</v>
      </c>
      <c r="B3851" s="3">
        <v>25.586603164672852</v>
      </c>
      <c r="C3851" s="3">
        <v>42.25</v>
      </c>
      <c r="D3851" s="4">
        <v>7.2136315682500562E-3</v>
      </c>
      <c r="E3851" s="4">
        <v>-7.5289970017597407E-2</v>
      </c>
      <c r="F3851" s="2">
        <v>5</v>
      </c>
      <c r="G3851" s="4">
        <v>-0.3362093186178684</v>
      </c>
      <c r="H3851" s="4">
        <v>-0.78766304427657385</v>
      </c>
      <c r="I3851" s="4">
        <v>0.18043914552606061</v>
      </c>
    </row>
    <row r="3852" spans="1:9" x14ac:dyDescent="0.25">
      <c r="A3852" t="s">
        <v>4020</v>
      </c>
      <c r="B3852" s="3">
        <v>25.403352737426761</v>
      </c>
      <c r="C3852" s="3">
        <v>45.689998626708977</v>
      </c>
      <c r="D3852" s="4">
        <v>7.266960280459589E-3</v>
      </c>
      <c r="E3852" s="4">
        <v>-3.3425043701161727E-2</v>
      </c>
      <c r="F3852" s="2">
        <v>5</v>
      </c>
      <c r="G3852" s="4">
        <v>-0.3358697955701293</v>
      </c>
      <c r="H3852" s="4">
        <v>-0.78918379471015143</v>
      </c>
      <c r="I3852" s="4">
        <v>0.18123756701798929</v>
      </c>
    </row>
    <row r="3853" spans="1:9" x14ac:dyDescent="0.25">
      <c r="A3853" t="s">
        <v>4021</v>
      </c>
      <c r="B3853" s="3">
        <v>25.22007942199707</v>
      </c>
      <c r="C3853" s="3">
        <v>47.270000457763672</v>
      </c>
      <c r="D3853" s="4">
        <v>4.8675631443773071E-3</v>
      </c>
      <c r="E3853" s="4">
        <v>-4.2293206547827639E-4</v>
      </c>
      <c r="F3853" s="2">
        <v>5</v>
      </c>
      <c r="G3853" s="4">
        <v>-0.35416824389107399</v>
      </c>
      <c r="H3853" s="4">
        <v>-0.79070473508716121</v>
      </c>
      <c r="I3853" s="4">
        <v>0.17165673753983551</v>
      </c>
    </row>
    <row r="3854" spans="1:9" x14ac:dyDescent="0.25">
      <c r="A3854" t="s">
        <v>4022</v>
      </c>
      <c r="B3854" s="3">
        <v>25.09791374206543</v>
      </c>
      <c r="C3854" s="3">
        <v>47.290000915527337</v>
      </c>
      <c r="D3854" s="4">
        <v>-1.3378753955078371E-2</v>
      </c>
      <c r="E3854" s="4">
        <v>1.8741981492882861E-2</v>
      </c>
      <c r="F3854" s="2">
        <v>5</v>
      </c>
      <c r="G3854" s="4">
        <v>-0.34415313715613671</v>
      </c>
      <c r="H3854" s="4">
        <v>-0.79171855815713332</v>
      </c>
      <c r="I3854" s="4">
        <v>0.16686628472992629</v>
      </c>
    </row>
    <row r="3855" spans="1:9" x14ac:dyDescent="0.25">
      <c r="A3855" t="s">
        <v>4023</v>
      </c>
      <c r="B3855" s="3">
        <v>25.43824577331543</v>
      </c>
      <c r="C3855" s="3">
        <v>46.419998168945313</v>
      </c>
      <c r="D3855" s="4">
        <v>4.2560363237465593E-2</v>
      </c>
      <c r="E3855" s="4">
        <v>-0.1805825786652506</v>
      </c>
      <c r="F3855" s="2">
        <v>5</v>
      </c>
      <c r="G3855" s="4">
        <v>-0.33781771745396072</v>
      </c>
      <c r="H3855" s="4">
        <v>-0.78889422594758973</v>
      </c>
      <c r="I3855" s="4">
        <v>0.16526951788773281</v>
      </c>
    </row>
    <row r="3856" spans="1:9" x14ac:dyDescent="0.25">
      <c r="A3856" t="s">
        <v>4024</v>
      </c>
      <c r="B3856" s="3">
        <v>24.399782180786129</v>
      </c>
      <c r="C3856" s="3">
        <v>56.650001525878913</v>
      </c>
      <c r="D3856" s="4">
        <v>-4.9625719698376702E-2</v>
      </c>
      <c r="E3856" s="4">
        <v>0.22858383812645511</v>
      </c>
      <c r="F3856" s="2">
        <v>5</v>
      </c>
      <c r="G3856" s="4">
        <v>-0.38123633811853092</v>
      </c>
      <c r="H3856" s="4">
        <v>-0.79751218107231425</v>
      </c>
      <c r="I3856" s="4">
        <v>0.1748503473658867</v>
      </c>
    </row>
    <row r="3857" spans="1:9" x14ac:dyDescent="0.25">
      <c r="A3857" t="s">
        <v>4025</v>
      </c>
      <c r="B3857" s="3">
        <v>25.67386627197266</v>
      </c>
      <c r="C3857" s="3">
        <v>46.110000610351563</v>
      </c>
      <c r="D3857" s="4">
        <v>1.099608933298302E-2</v>
      </c>
      <c r="E3857" s="4">
        <v>-9.5882340973498792E-2</v>
      </c>
      <c r="F3857" s="2">
        <v>5</v>
      </c>
      <c r="G3857" s="4">
        <v>-0.34978681915161253</v>
      </c>
      <c r="H3857" s="4">
        <v>-0.78693886911226008</v>
      </c>
      <c r="I3857" s="4">
        <v>0.18163677776395379</v>
      </c>
    </row>
    <row r="3858" spans="1:9" x14ac:dyDescent="0.25">
      <c r="A3858" t="s">
        <v>4026</v>
      </c>
      <c r="B3858" s="3">
        <v>25.394624710083011</v>
      </c>
      <c r="C3858" s="3">
        <v>51</v>
      </c>
      <c r="D3858" s="4">
        <v>1.6416604098539841E-2</v>
      </c>
      <c r="E3858" s="4">
        <v>3.785105074183992E-2</v>
      </c>
      <c r="F3858" s="2">
        <v>5</v>
      </c>
      <c r="G3858" s="4">
        <v>-0.36579708684153339</v>
      </c>
      <c r="H3858" s="4">
        <v>-0.78925622647234017</v>
      </c>
      <c r="I3858" s="4">
        <v>0.17125752679387099</v>
      </c>
    </row>
    <row r="3859" spans="1:9" x14ac:dyDescent="0.25">
      <c r="A3859" t="s">
        <v>4027</v>
      </c>
      <c r="B3859" s="3">
        <v>24.984464645385739</v>
      </c>
      <c r="C3859" s="3">
        <v>49.139999389648438</v>
      </c>
      <c r="D3859" s="4">
        <v>-3.0477473961446181E-2</v>
      </c>
      <c r="E3859" s="4">
        <v>0.13565978437218959</v>
      </c>
      <c r="F3859" s="2">
        <v>5</v>
      </c>
      <c r="G3859" s="4">
        <v>-0.38274248731632787</v>
      </c>
      <c r="H3859" s="4">
        <v>-0.79266004443663285</v>
      </c>
      <c r="I3859" s="4">
        <v>0.16886233845974849</v>
      </c>
    </row>
    <row r="3860" spans="1:9" x14ac:dyDescent="0.25">
      <c r="A3860" t="s">
        <v>4028</v>
      </c>
      <c r="B3860" s="3">
        <v>25.769865036010739</v>
      </c>
      <c r="C3860" s="3">
        <v>43.270000457763672</v>
      </c>
      <c r="D3860" s="4">
        <v>3.388800477170939E-4</v>
      </c>
      <c r="E3860" s="4">
        <v>-5.6064565581794179E-2</v>
      </c>
      <c r="F3860" s="2">
        <v>5</v>
      </c>
      <c r="G3860" s="4">
        <v>-0.38089415746664462</v>
      </c>
      <c r="H3860" s="4">
        <v>-0.78614219887128012</v>
      </c>
      <c r="I3860" s="4">
        <v>0.19680640540228159</v>
      </c>
    </row>
    <row r="3861" spans="1:9" x14ac:dyDescent="0.25">
      <c r="A3861" t="s">
        <v>4029</v>
      </c>
      <c r="B3861" s="3">
        <v>25.761135101318359</v>
      </c>
      <c r="C3861" s="3">
        <v>45.840000152587891</v>
      </c>
      <c r="D3861" s="4">
        <v>-1.8290590115027761E-2</v>
      </c>
      <c r="E3861" s="4">
        <v>7.052780194505015E-2</v>
      </c>
      <c r="F3861" s="2">
        <v>5</v>
      </c>
      <c r="G3861" s="4">
        <v>-0.37031778819261302</v>
      </c>
      <c r="H3861" s="4">
        <v>-0.78621464646208827</v>
      </c>
      <c r="I3861" s="4">
        <v>0.2035928358003487</v>
      </c>
    </row>
    <row r="3862" spans="1:9" x14ac:dyDescent="0.25">
      <c r="A3862" t="s">
        <v>4030</v>
      </c>
      <c r="B3862" s="3">
        <v>26.2411003112793</v>
      </c>
      <c r="C3862" s="3">
        <v>42.819999694824219</v>
      </c>
      <c r="D3862" s="4">
        <v>-2.2432219881826979E-2</v>
      </c>
      <c r="E3862" s="4">
        <v>6.1089829216116609E-3</v>
      </c>
      <c r="F3862" s="2">
        <v>5</v>
      </c>
      <c r="G3862" s="4">
        <v>-0.3711495181015535</v>
      </c>
      <c r="H3862" s="4">
        <v>-0.78223153268647883</v>
      </c>
      <c r="I3862" s="4">
        <v>0.22914179055042361</v>
      </c>
    </row>
    <row r="3863" spans="1:9" x14ac:dyDescent="0.25">
      <c r="A3863" t="s">
        <v>4031</v>
      </c>
      <c r="B3863" s="3">
        <v>26.843254089355469</v>
      </c>
      <c r="C3863" s="3">
        <v>42.560001373291023</v>
      </c>
      <c r="D3863" s="4">
        <v>1.051296816728153E-2</v>
      </c>
      <c r="E3863" s="4">
        <v>-1.9128786080495619E-2</v>
      </c>
      <c r="F3863" s="2">
        <v>5</v>
      </c>
      <c r="G3863" s="4">
        <v>-0.35577961555683552</v>
      </c>
      <c r="H3863" s="4">
        <v>-0.77723440589746495</v>
      </c>
      <c r="I3863" s="4">
        <v>0.2295409251547236</v>
      </c>
    </row>
    <row r="3864" spans="1:9" x14ac:dyDescent="0.25">
      <c r="A3864" t="s">
        <v>4032</v>
      </c>
      <c r="B3864" s="3">
        <v>26.56398773193359</v>
      </c>
      <c r="C3864" s="3">
        <v>43.389999389648438</v>
      </c>
      <c r="D3864" s="4">
        <v>-2.8407431279044219E-2</v>
      </c>
      <c r="E3864" s="4">
        <v>0.12525928019553881</v>
      </c>
      <c r="F3864" s="2">
        <v>5</v>
      </c>
      <c r="G3864" s="4">
        <v>-0.34889427997436562</v>
      </c>
      <c r="H3864" s="4">
        <v>-0.77955196902959667</v>
      </c>
      <c r="I3864" s="4">
        <v>0.233532956472704</v>
      </c>
    </row>
    <row r="3865" spans="1:9" x14ac:dyDescent="0.25">
      <c r="A3865" t="s">
        <v>4033</v>
      </c>
      <c r="B3865" s="3">
        <v>27.340665817260739</v>
      </c>
      <c r="C3865" s="3">
        <v>38.560001373291023</v>
      </c>
      <c r="D3865" s="4">
        <v>9.9936248233931657E-3</v>
      </c>
      <c r="E3865" s="4">
        <v>-1.33060499846358E-2</v>
      </c>
      <c r="F3865" s="2">
        <v>5</v>
      </c>
      <c r="G3865" s="4">
        <v>-0.34724746519839073</v>
      </c>
      <c r="H3865" s="4">
        <v>-0.77310650774057477</v>
      </c>
      <c r="I3865" s="4">
        <v>0.26267465565313031</v>
      </c>
    </row>
    <row r="3866" spans="1:9" x14ac:dyDescent="0.25">
      <c r="A3866" t="s">
        <v>4034</v>
      </c>
      <c r="B3866" s="3">
        <v>27.070137023925781</v>
      </c>
      <c r="C3866" s="3">
        <v>39.080001831054688</v>
      </c>
      <c r="D3866" s="4">
        <v>-3.2231880203337232E-4</v>
      </c>
      <c r="E3866" s="4">
        <v>-2.8067568131867619E-3</v>
      </c>
      <c r="F3866" s="2">
        <v>5</v>
      </c>
      <c r="G3866" s="4">
        <v>-0.35677759468038628</v>
      </c>
      <c r="H3866" s="4">
        <v>-0.77535155996742089</v>
      </c>
      <c r="I3866" s="4">
        <v>0.25069863784085378</v>
      </c>
    </row>
    <row r="3867" spans="1:9" x14ac:dyDescent="0.25">
      <c r="A3867" t="s">
        <v>4035</v>
      </c>
      <c r="B3867" s="3">
        <v>27.078865051269531</v>
      </c>
      <c r="C3867" s="3">
        <v>39.189998626708977</v>
      </c>
      <c r="D3867" s="4">
        <v>4.3375742655535232E-2</v>
      </c>
      <c r="E3867" s="4">
        <v>-2.025003433227535E-2</v>
      </c>
      <c r="F3867" s="2">
        <v>5</v>
      </c>
      <c r="G3867" s="4">
        <v>-0.38478849207026722</v>
      </c>
      <c r="H3867" s="4">
        <v>-0.77527912820523204</v>
      </c>
      <c r="I3867" s="4">
        <v>0.2427145752048934</v>
      </c>
    </row>
    <row r="3868" spans="1:9" x14ac:dyDescent="0.25">
      <c r="A3868" t="s">
        <v>4036</v>
      </c>
      <c r="B3868" s="3">
        <v>25.953128814697269</v>
      </c>
      <c r="C3868" s="3">
        <v>40</v>
      </c>
      <c r="D3868" s="4">
        <v>8.4775798163871929E-3</v>
      </c>
      <c r="E3868" s="4">
        <v>-3.9154480573954757E-2</v>
      </c>
      <c r="F3868" s="2">
        <v>5</v>
      </c>
      <c r="G3868" s="4">
        <v>-0.40790829260854972</v>
      </c>
      <c r="H3868" s="4">
        <v>-0.78462133763736708</v>
      </c>
      <c r="I3868" s="4">
        <v>0.20079843672026179</v>
      </c>
    </row>
    <row r="3869" spans="1:9" x14ac:dyDescent="0.25">
      <c r="A3869" t="s">
        <v>4037</v>
      </c>
      <c r="B3869" s="3">
        <v>25.734958648681641</v>
      </c>
      <c r="C3869" s="3">
        <v>41.630001068115227</v>
      </c>
      <c r="D3869" s="4">
        <v>2.0768555874253639E-2</v>
      </c>
      <c r="E3869" s="4">
        <v>-5.1708436876147117E-2</v>
      </c>
      <c r="F3869" s="2">
        <v>5</v>
      </c>
      <c r="G3869" s="4">
        <v>-0.42217011736440779</v>
      </c>
      <c r="H3869" s="4">
        <v>-0.78643187843417728</v>
      </c>
      <c r="I3869" s="4">
        <v>0.18123756701798929</v>
      </c>
    </row>
    <row r="3870" spans="1:9" x14ac:dyDescent="0.25">
      <c r="A3870" t="s">
        <v>4038</v>
      </c>
      <c r="B3870" s="3">
        <v>25.211355209350589</v>
      </c>
      <c r="C3870" s="3">
        <v>43.900001525878913</v>
      </c>
      <c r="D3870" s="4">
        <v>-8.2390074475050534E-3</v>
      </c>
      <c r="E3870" s="4">
        <v>1.1987101082528101E-2</v>
      </c>
      <c r="F3870" s="2">
        <v>5</v>
      </c>
      <c r="G3870" s="4">
        <v>-0.44048080344485419</v>
      </c>
      <c r="H3870" s="4">
        <v>-0.79077713519211135</v>
      </c>
      <c r="I3870" s="4">
        <v>0.16726549547589081</v>
      </c>
    </row>
    <row r="3871" spans="1:9" x14ac:dyDescent="0.25">
      <c r="A3871" t="s">
        <v>4039</v>
      </c>
      <c r="B3871" s="3">
        <v>25.420797348022461</v>
      </c>
      <c r="C3871" s="3">
        <v>43.380001068115227</v>
      </c>
      <c r="D3871" s="4">
        <v>-3.4329913392916472E-4</v>
      </c>
      <c r="E3871" s="4">
        <v>-1.877398854434564E-2</v>
      </c>
      <c r="F3871" s="2">
        <v>5</v>
      </c>
      <c r="G3871" s="4">
        <v>-0.43637649614089419</v>
      </c>
      <c r="H3871" s="4">
        <v>-0.78903902615749</v>
      </c>
      <c r="I3871" s="4">
        <v>0.16686628472992629</v>
      </c>
    </row>
    <row r="3872" spans="1:9" x14ac:dyDescent="0.25">
      <c r="A3872" t="s">
        <v>4040</v>
      </c>
      <c r="B3872" s="3">
        <v>25.42952728271484</v>
      </c>
      <c r="C3872" s="3">
        <v>44.209999084472663</v>
      </c>
      <c r="D3872" s="4">
        <v>2.7529006541466838E-3</v>
      </c>
      <c r="E3872" s="4">
        <v>-1.7992033875053659E-2</v>
      </c>
      <c r="F3872" s="2">
        <v>5</v>
      </c>
      <c r="G3872" s="4">
        <v>-0.44294891710848111</v>
      </c>
      <c r="H3872" s="4">
        <v>-0.78896657856668173</v>
      </c>
      <c r="I3872" s="4">
        <v>0.1660678632379973</v>
      </c>
    </row>
    <row r="3873" spans="1:9" x14ac:dyDescent="0.25">
      <c r="A3873" t="s">
        <v>4041</v>
      </c>
      <c r="B3873" s="3">
        <v>25.359714508056641</v>
      </c>
      <c r="C3873" s="3">
        <v>45.020000457763672</v>
      </c>
      <c r="D3873" s="4">
        <v>-5.1352755644388237E-3</v>
      </c>
      <c r="E3873" s="4">
        <v>1.032313892046632E-2</v>
      </c>
      <c r="F3873" s="2">
        <v>5</v>
      </c>
      <c r="G3873" s="4">
        <v>-0.44171312411023761</v>
      </c>
      <c r="H3873" s="4">
        <v>-0.78954593769247605</v>
      </c>
      <c r="I3873" s="4">
        <v>0.18243519925588281</v>
      </c>
    </row>
    <row r="3874" spans="1:9" x14ac:dyDescent="0.25">
      <c r="A3874" t="s">
        <v>4042</v>
      </c>
      <c r="B3874" s="3">
        <v>25.490615844726559</v>
      </c>
      <c r="C3874" s="3">
        <v>44.560001373291023</v>
      </c>
      <c r="D3874" s="4">
        <v>-2.176818793576285E-2</v>
      </c>
      <c r="E3874" s="4">
        <v>-8.2350084436154658E-3</v>
      </c>
      <c r="F3874" s="2">
        <v>5</v>
      </c>
      <c r="G3874" s="4">
        <v>-0.43461053542172767</v>
      </c>
      <c r="H3874" s="4">
        <v>-0.78845961954583765</v>
      </c>
      <c r="I3874" s="4">
        <v>0.19441121706815909</v>
      </c>
    </row>
    <row r="3875" spans="1:9" x14ac:dyDescent="0.25">
      <c r="A3875" t="s">
        <v>4043</v>
      </c>
      <c r="B3875" s="3">
        <v>26.05784797668457</v>
      </c>
      <c r="C3875" s="3">
        <v>44.930000305175781</v>
      </c>
      <c r="D3875" s="4">
        <v>8.2044827252083508E-3</v>
      </c>
      <c r="E3875" s="4">
        <v>-5.0908319384117329E-2</v>
      </c>
      <c r="F3875" s="2">
        <v>5</v>
      </c>
      <c r="G3875" s="4">
        <v>-0.41062837382243811</v>
      </c>
      <c r="H3875" s="4">
        <v>-0.78375229894867582</v>
      </c>
      <c r="I3875" s="4">
        <v>0.2123753199282381</v>
      </c>
    </row>
    <row r="3876" spans="1:9" x14ac:dyDescent="0.25">
      <c r="A3876" t="s">
        <v>4044</v>
      </c>
      <c r="B3876" s="3">
        <v>25.845796585083011</v>
      </c>
      <c r="C3876" s="3">
        <v>47.340000152587891</v>
      </c>
      <c r="D3876" s="4">
        <v>-1.755541794731863E-2</v>
      </c>
      <c r="E3876" s="4">
        <v>-5.0160513490090541E-2</v>
      </c>
      <c r="F3876" s="2">
        <v>5</v>
      </c>
      <c r="G3876" s="4">
        <v>-0.40347045790875358</v>
      </c>
      <c r="H3876" s="4">
        <v>-0.78551206153458086</v>
      </c>
      <c r="I3876" s="4">
        <v>0.21357287602446709</v>
      </c>
    </row>
    <row r="3877" spans="1:9" x14ac:dyDescent="0.25">
      <c r="A3877" t="s">
        <v>4045</v>
      </c>
      <c r="B3877" s="3">
        <v>26.307638168334961</v>
      </c>
      <c r="C3877" s="3">
        <v>49.840000152587891</v>
      </c>
      <c r="D3877" s="4">
        <v>-1.2107163415764569E-2</v>
      </c>
      <c r="E3877" s="4">
        <v>-4.8310078879083562E-2</v>
      </c>
      <c r="F3877" s="2">
        <v>5</v>
      </c>
      <c r="G3877" s="4">
        <v>-0.39293243726677279</v>
      </c>
      <c r="H3877" s="4">
        <v>-0.78167935130012478</v>
      </c>
      <c r="I3877" s="4">
        <v>0.2215569386604275</v>
      </c>
    </row>
    <row r="3878" spans="1:9" x14ac:dyDescent="0.25">
      <c r="A3878" t="s">
        <v>4046</v>
      </c>
      <c r="B3878" s="3">
        <v>26.63005256652832</v>
      </c>
      <c r="C3878" s="3">
        <v>52.369998931884773</v>
      </c>
      <c r="D3878" s="4">
        <v>4.8011049823287522E-2</v>
      </c>
      <c r="E3878" s="4">
        <v>-7.7343190970162401E-2</v>
      </c>
      <c r="F3878" s="2">
        <v>5</v>
      </c>
      <c r="G3878" s="4">
        <v>-0.383515322772506</v>
      </c>
      <c r="H3878" s="4">
        <v>-0.77900371314084382</v>
      </c>
      <c r="I3878" s="4">
        <v>0.22395212699454989</v>
      </c>
    </row>
    <row r="3879" spans="1:9" x14ac:dyDescent="0.25">
      <c r="A3879" t="s">
        <v>4047</v>
      </c>
      <c r="B3879" s="3">
        <v>25.410087585449219</v>
      </c>
      <c r="C3879" s="3">
        <v>56.759998321533203</v>
      </c>
      <c r="D3879" s="4">
        <v>-1.75201310523414E-2</v>
      </c>
      <c r="E3879" s="4">
        <v>4.568901249095525E-2</v>
      </c>
      <c r="F3879" s="2">
        <v>5</v>
      </c>
      <c r="G3879" s="4">
        <v>-0.42606863031881093</v>
      </c>
      <c r="H3879" s="4">
        <v>-0.78912790385519327</v>
      </c>
      <c r="I3879" s="4">
        <v>0.18802399741605649</v>
      </c>
    </row>
    <row r="3880" spans="1:9" x14ac:dyDescent="0.25">
      <c r="A3880" t="s">
        <v>4048</v>
      </c>
      <c r="B3880" s="3">
        <v>25.863214492797852</v>
      </c>
      <c r="C3880" s="3">
        <v>54.279998779296882</v>
      </c>
      <c r="D3880" s="4">
        <v>2.028198026202865E-2</v>
      </c>
      <c r="E3880" s="4">
        <v>-2.689135949850063E-2</v>
      </c>
      <c r="F3880" s="2">
        <v>5</v>
      </c>
      <c r="G3880" s="4">
        <v>-0.42184545755643582</v>
      </c>
      <c r="H3880" s="4">
        <v>-0.78536751458259046</v>
      </c>
      <c r="I3880" s="4">
        <v>0.1920160287340367</v>
      </c>
    </row>
    <row r="3881" spans="1:9" x14ac:dyDescent="0.25">
      <c r="A3881" t="s">
        <v>4049</v>
      </c>
      <c r="B3881" s="3">
        <v>25.34908485412598</v>
      </c>
      <c r="C3881" s="3">
        <v>55.779998779296882</v>
      </c>
      <c r="D3881" s="4">
        <v>-2.741573582972312E-2</v>
      </c>
      <c r="E3881" s="4">
        <v>8.9716916330950802E-4</v>
      </c>
      <c r="F3881" s="2">
        <v>5</v>
      </c>
      <c r="G3881" s="4">
        <v>-0.43640282728548641</v>
      </c>
      <c r="H3881" s="4">
        <v>-0.78963415058816611</v>
      </c>
      <c r="I3881" s="4">
        <v>0.20838328861025771</v>
      </c>
    </row>
    <row r="3882" spans="1:9" x14ac:dyDescent="0.25">
      <c r="A3882" t="s">
        <v>4050</v>
      </c>
      <c r="B3882" s="3">
        <v>26.063638687133789</v>
      </c>
      <c r="C3882" s="3">
        <v>55.729999542236328</v>
      </c>
      <c r="D3882" s="4">
        <v>-3.3323992589060492E-3</v>
      </c>
      <c r="E3882" s="4">
        <v>-5.3980653766976361E-2</v>
      </c>
      <c r="F3882" s="2">
        <v>5</v>
      </c>
      <c r="G3882" s="4">
        <v>-0.41532161379645333</v>
      </c>
      <c r="H3882" s="4">
        <v>-0.78370424326030053</v>
      </c>
      <c r="I3882" s="4">
        <v>0.21596806435858951</v>
      </c>
    </row>
    <row r="3883" spans="1:9" x14ac:dyDescent="0.25">
      <c r="A3883" t="s">
        <v>4051</v>
      </c>
      <c r="B3883" s="3">
        <v>26.150783538818359</v>
      </c>
      <c r="C3883" s="3">
        <v>58.909999847412109</v>
      </c>
      <c r="D3883" s="4">
        <v>-2.326938581861282E-3</v>
      </c>
      <c r="E3883" s="4">
        <v>7.1806831405842866E-3</v>
      </c>
      <c r="F3883" s="2">
        <v>5</v>
      </c>
      <c r="G3883" s="4">
        <v>-0.42698885309603107</v>
      </c>
      <c r="H3883" s="4">
        <v>-0.78298104947038705</v>
      </c>
      <c r="I3883" s="4">
        <v>0.23073855739261709</v>
      </c>
    </row>
    <row r="3884" spans="1:9" x14ac:dyDescent="0.25">
      <c r="A3884" t="s">
        <v>4052</v>
      </c>
      <c r="B3884" s="3">
        <v>26.211776733398441</v>
      </c>
      <c r="C3884" s="3">
        <v>58.490001678466797</v>
      </c>
      <c r="D3884" s="4">
        <v>3.9392011203408073E-2</v>
      </c>
      <c r="E3884" s="4">
        <v>-2.402800966754914E-2</v>
      </c>
      <c r="F3884" s="2">
        <v>5</v>
      </c>
      <c r="G3884" s="4">
        <v>-0.42334723396320179</v>
      </c>
      <c r="H3884" s="4">
        <v>-0.78247488188051095</v>
      </c>
      <c r="I3884" s="4">
        <v>0.21596806435858951</v>
      </c>
    </row>
    <row r="3885" spans="1:9" x14ac:dyDescent="0.25">
      <c r="A3885" t="s">
        <v>4053</v>
      </c>
      <c r="B3885" s="3">
        <v>25.218374252319339</v>
      </c>
      <c r="C3885" s="3">
        <v>59.930000305175781</v>
      </c>
      <c r="D3885" s="4">
        <v>4.0632853677635472E-2</v>
      </c>
      <c r="E3885" s="4">
        <v>-5.8296654934854031E-2</v>
      </c>
      <c r="F3885" s="2">
        <v>5</v>
      </c>
      <c r="G3885" s="4">
        <v>-0.44509585813259939</v>
      </c>
      <c r="H3885" s="4">
        <v>-0.79071888587286865</v>
      </c>
      <c r="I3885" s="4">
        <v>0.16047906507782361</v>
      </c>
    </row>
    <row r="3886" spans="1:9" x14ac:dyDescent="0.25">
      <c r="A3886" t="s">
        <v>4054</v>
      </c>
      <c r="B3886" s="3">
        <v>24.23369026184082</v>
      </c>
      <c r="C3886" s="3">
        <v>63.639999389648438</v>
      </c>
      <c r="D3886" s="4">
        <v>-2.8301949562903769E-2</v>
      </c>
      <c r="E3886" s="4">
        <v>4.8089560445359718E-2</v>
      </c>
      <c r="F3886" s="2">
        <v>5</v>
      </c>
      <c r="G3886" s="4">
        <v>-0.4591126514369106</v>
      </c>
      <c r="H3886" s="4">
        <v>-0.79889053724613424</v>
      </c>
      <c r="I3886" s="4">
        <v>0.1489022580115118</v>
      </c>
    </row>
    <row r="3887" spans="1:9" x14ac:dyDescent="0.25">
      <c r="A3887" t="s">
        <v>4055</v>
      </c>
      <c r="B3887" s="3">
        <v>24.93952751159668</v>
      </c>
      <c r="C3887" s="3">
        <v>60.720001220703118</v>
      </c>
      <c r="D3887" s="4">
        <v>2.838656307109666E-2</v>
      </c>
      <c r="E3887" s="4">
        <v>-3.5884381358522899E-2</v>
      </c>
      <c r="F3887" s="2">
        <v>5</v>
      </c>
      <c r="G3887" s="4">
        <v>-0.43336189456848001</v>
      </c>
      <c r="H3887" s="4">
        <v>-0.79303296670874124</v>
      </c>
      <c r="I3887" s="4">
        <v>0.14610778278976061</v>
      </c>
    </row>
    <row r="3888" spans="1:9" x14ac:dyDescent="0.25">
      <c r="A3888" t="s">
        <v>4056</v>
      </c>
      <c r="B3888" s="3">
        <v>24.25112152099609</v>
      </c>
      <c r="C3888" s="3">
        <v>62.979999542236328</v>
      </c>
      <c r="D3888" s="4">
        <v>3.3419883976730347E-2</v>
      </c>
      <c r="E3888" s="4">
        <v>-8.0718178682842034E-2</v>
      </c>
      <c r="F3888" s="2">
        <v>5</v>
      </c>
      <c r="G3888" s="4">
        <v>-0.4512768826195348</v>
      </c>
      <c r="H3888" s="4">
        <v>-0.79874587949380838</v>
      </c>
      <c r="I3888" s="4">
        <v>0.1133732630373183</v>
      </c>
    </row>
    <row r="3889" spans="1:9" x14ac:dyDescent="0.25">
      <c r="A3889" t="s">
        <v>4057</v>
      </c>
      <c r="B3889" s="3">
        <v>23.466861724853519</v>
      </c>
      <c r="C3889" s="3">
        <v>68.510002136230469</v>
      </c>
      <c r="D3889" s="4">
        <v>-7.5206117650489901E-2</v>
      </c>
      <c r="E3889" s="4">
        <v>0.23932712823952551</v>
      </c>
      <c r="F3889" s="2">
        <v>5</v>
      </c>
      <c r="G3889" s="4">
        <v>-0.47347206726742758</v>
      </c>
      <c r="H3889" s="4">
        <v>-0.80525425954478413</v>
      </c>
      <c r="I3889" s="4">
        <v>0.13812379629546451</v>
      </c>
    </row>
    <row r="3890" spans="1:9" x14ac:dyDescent="0.25">
      <c r="A3890" t="s">
        <v>4058</v>
      </c>
      <c r="B3890" s="3">
        <v>25.375234603881839</v>
      </c>
      <c r="C3890" s="3">
        <v>55.279998779296882</v>
      </c>
      <c r="D3890" s="4">
        <v>-7.836373292015808E-3</v>
      </c>
      <c r="E3890" s="4">
        <v>6.55500040703072E-3</v>
      </c>
      <c r="F3890" s="2">
        <v>5</v>
      </c>
      <c r="G3890" s="4">
        <v>-0.43494824975756669</v>
      </c>
      <c r="H3890" s="4">
        <v>-0.78941714021674825</v>
      </c>
      <c r="I3890" s="4">
        <v>0.16526951788773281</v>
      </c>
    </row>
    <row r="3891" spans="1:9" x14ac:dyDescent="0.25">
      <c r="A3891" t="s">
        <v>4059</v>
      </c>
      <c r="B3891" s="3">
        <v>25.575654983520511</v>
      </c>
      <c r="C3891" s="3">
        <v>54.919998168945313</v>
      </c>
      <c r="D3891" s="4">
        <v>4.1888812845845669E-2</v>
      </c>
      <c r="E3891" s="4">
        <v>-9.8193812924494694E-2</v>
      </c>
      <c r="F3891" s="2">
        <v>5</v>
      </c>
      <c r="G3891" s="4">
        <v>-0.42805173797254481</v>
      </c>
      <c r="H3891" s="4">
        <v>-0.78775390055169703</v>
      </c>
      <c r="I3891" s="4">
        <v>0.17205594828580001</v>
      </c>
    </row>
    <row r="3892" spans="1:9" x14ac:dyDescent="0.25">
      <c r="A3892" t="s">
        <v>4060</v>
      </c>
      <c r="B3892" s="3">
        <v>24.547393798828121</v>
      </c>
      <c r="C3892" s="3">
        <v>60.900001525878913</v>
      </c>
      <c r="D3892" s="4">
        <v>-4.593752885887592E-3</v>
      </c>
      <c r="E3892" s="4">
        <v>-5.8732544074200588E-2</v>
      </c>
      <c r="F3892" s="2">
        <v>5</v>
      </c>
      <c r="G3892" s="4">
        <v>-0.43434503258935309</v>
      </c>
      <c r="H3892" s="4">
        <v>-0.79628718839146784</v>
      </c>
      <c r="I3892" s="4">
        <v>0.14331338370967359</v>
      </c>
    </row>
    <row r="3893" spans="1:9" x14ac:dyDescent="0.25">
      <c r="A3893" t="s">
        <v>4061</v>
      </c>
      <c r="B3893" s="3">
        <v>24.660678863525391</v>
      </c>
      <c r="C3893" s="3">
        <v>64.699996948242188</v>
      </c>
      <c r="D3893" s="4">
        <v>6.1117358975960379E-2</v>
      </c>
      <c r="E3893" s="4">
        <v>-0.109673887732517</v>
      </c>
      <c r="F3893" s="2">
        <v>5</v>
      </c>
      <c r="G3893" s="4">
        <v>-0.42036472828737842</v>
      </c>
      <c r="H3893" s="4">
        <v>-0.79534706337323324</v>
      </c>
      <c r="I3893" s="4">
        <v>0.14331338370967359</v>
      </c>
    </row>
    <row r="3894" spans="1:9" x14ac:dyDescent="0.25">
      <c r="A3894" t="s">
        <v>4062</v>
      </c>
      <c r="B3894" s="3">
        <v>23.240293502807621</v>
      </c>
      <c r="C3894" s="3">
        <v>72.669998168945313</v>
      </c>
      <c r="D3894" s="4">
        <v>4.3427509164432047E-2</v>
      </c>
      <c r="E3894" s="4">
        <v>-0.1012862030619102</v>
      </c>
      <c r="F3894" s="2">
        <v>5</v>
      </c>
      <c r="G3894" s="4">
        <v>-0.46317580019785382</v>
      </c>
      <c r="H3894" s="4">
        <v>-0.80713449375263391</v>
      </c>
      <c r="I3894" s="4">
        <v>6.5069904900584064E-2</v>
      </c>
    </row>
    <row r="3895" spans="1:9" x14ac:dyDescent="0.25">
      <c r="A3895" t="s">
        <v>4063</v>
      </c>
      <c r="B3895" s="3">
        <v>22.273031234741211</v>
      </c>
      <c r="C3895" s="3">
        <v>80.860000610351563</v>
      </c>
      <c r="D3895" s="4">
        <v>-4.8399401796631047E-2</v>
      </c>
      <c r="E3895" s="4">
        <v>8.8876895828973401E-2</v>
      </c>
      <c r="F3895" s="2">
        <v>5</v>
      </c>
      <c r="G3895" s="4">
        <v>-0.47998851275028609</v>
      </c>
      <c r="H3895" s="4">
        <v>-0.81516156651667049</v>
      </c>
      <c r="I3895" s="4">
        <v>7.7738574910239722E-2</v>
      </c>
    </row>
    <row r="3896" spans="1:9" x14ac:dyDescent="0.25">
      <c r="A3896" t="s">
        <v>4064</v>
      </c>
      <c r="B3896" s="3">
        <v>23.40586090087891</v>
      </c>
      <c r="C3896" s="3">
        <v>74.260002136230469</v>
      </c>
      <c r="D3896" s="4">
        <v>-5.2222991907440841E-2</v>
      </c>
      <c r="E3896" s="4">
        <v>9.7871123688909378E-2</v>
      </c>
      <c r="F3896" s="2">
        <v>5</v>
      </c>
      <c r="G3896" s="4">
        <v>-0.46000135358167132</v>
      </c>
      <c r="H3896" s="4">
        <v>-0.80576049044913767</v>
      </c>
      <c r="I3896" s="4">
        <v>7.4281437219539947E-2</v>
      </c>
    </row>
    <row r="3897" spans="1:9" x14ac:dyDescent="0.25">
      <c r="A3897" t="s">
        <v>4065</v>
      </c>
      <c r="B3897" s="3">
        <v>24.695535659790039</v>
      </c>
      <c r="C3897" s="3">
        <v>67.639999389648438</v>
      </c>
      <c r="D3897" s="4">
        <v>-1.0576115123188681E-3</v>
      </c>
      <c r="E3897" s="4">
        <v>-2.18366175402811E-2</v>
      </c>
      <c r="F3897" s="2">
        <v>5</v>
      </c>
      <c r="G3897" s="4">
        <v>-0.42795443136538991</v>
      </c>
      <c r="H3897" s="4">
        <v>-0.79505779535443954</v>
      </c>
      <c r="I3897" s="4">
        <v>5.3885603971927543E-2</v>
      </c>
    </row>
    <row r="3898" spans="1:9" x14ac:dyDescent="0.25">
      <c r="A3898" t="s">
        <v>4066</v>
      </c>
      <c r="B3898" s="3">
        <v>24.721681594848629</v>
      </c>
      <c r="C3898" s="3">
        <v>69.150001525878906</v>
      </c>
      <c r="D3898" s="4">
        <v>-2.104877006481742E-2</v>
      </c>
      <c r="E3898" s="4">
        <v>4.2829197283194453E-2</v>
      </c>
      <c r="F3898" s="2">
        <v>5</v>
      </c>
      <c r="G3898" s="4">
        <v>-0.43395477151676398</v>
      </c>
      <c r="H3898" s="4">
        <v>-0.79484081664026029</v>
      </c>
      <c r="I3898" s="4">
        <v>7.1480894666744232E-2</v>
      </c>
    </row>
    <row r="3899" spans="1:9" x14ac:dyDescent="0.25">
      <c r="A3899" t="s">
        <v>4067</v>
      </c>
      <c r="B3899" s="3">
        <v>25.253231048583981</v>
      </c>
      <c r="C3899" s="3">
        <v>66.30999755859375</v>
      </c>
      <c r="D3899" s="4">
        <v>-4.8588371707992351E-2</v>
      </c>
      <c r="E3899" s="4">
        <v>0.10830679473881651</v>
      </c>
      <c r="F3899" s="2">
        <v>5</v>
      </c>
      <c r="G3899" s="4">
        <v>-0.41644482110197367</v>
      </c>
      <c r="H3899" s="4">
        <v>-0.79042961785407484</v>
      </c>
      <c r="I3899" s="4">
        <v>0.1151026140254305</v>
      </c>
    </row>
    <row r="3900" spans="1:9" x14ac:dyDescent="0.25">
      <c r="A3900" t="s">
        <v>4068</v>
      </c>
      <c r="B3900" s="3">
        <v>26.54290771484375</v>
      </c>
      <c r="C3900" s="3">
        <v>59.830001831054688</v>
      </c>
      <c r="D3900" s="4">
        <v>6.0954136341263572E-2</v>
      </c>
      <c r="E3900" s="4">
        <v>-9.9759213733828678E-2</v>
      </c>
      <c r="F3900" s="2">
        <v>5</v>
      </c>
      <c r="G3900" s="4">
        <v>-0.38994917634252041</v>
      </c>
      <c r="H3900" s="4">
        <v>-0.7797269069307573</v>
      </c>
      <c r="I3900" s="4">
        <v>0.11913489436204409</v>
      </c>
    </row>
    <row r="3901" spans="1:9" x14ac:dyDescent="0.25">
      <c r="A3901" t="s">
        <v>4069</v>
      </c>
      <c r="B3901" s="3">
        <v>25.017959594726559</v>
      </c>
      <c r="C3901" s="3">
        <v>66.459999084472656</v>
      </c>
      <c r="D3901" s="4">
        <v>-4.6179512423990099E-2</v>
      </c>
      <c r="E3901" s="4">
        <v>8.1705738443512921E-2</v>
      </c>
      <c r="F3901" s="2">
        <v>5</v>
      </c>
      <c r="G3901" s="4">
        <v>-0.43236399771121359</v>
      </c>
      <c r="H3901" s="4">
        <v>-0.79238207805206173</v>
      </c>
      <c r="I3901" s="4">
        <v>6.0875723573647463E-2</v>
      </c>
    </row>
    <row r="3902" spans="1:9" x14ac:dyDescent="0.25">
      <c r="A3902" t="s">
        <v>4070</v>
      </c>
      <c r="B3902" s="3">
        <v>26.22921180725098</v>
      </c>
      <c r="C3902" s="3">
        <v>61.439998626708977</v>
      </c>
      <c r="D3902" s="4">
        <v>-2.1774101072745911E-2</v>
      </c>
      <c r="E3902" s="4">
        <v>2.4341432070944968E-2</v>
      </c>
      <c r="F3902" s="2">
        <v>5</v>
      </c>
      <c r="G3902" s="4">
        <v>-0.38033423843174202</v>
      </c>
      <c r="H3902" s="4">
        <v>-0.78233019247094626</v>
      </c>
      <c r="I3902" s="4">
        <v>9.5051621993243796E-2</v>
      </c>
    </row>
    <row r="3903" spans="1:9" x14ac:dyDescent="0.25">
      <c r="A3903" t="s">
        <v>4071</v>
      </c>
      <c r="B3903" s="3">
        <v>26.813041687011719</v>
      </c>
      <c r="C3903" s="3">
        <v>59.979999542236328</v>
      </c>
      <c r="D3903" s="4">
        <v>-1.346588405040405E-2</v>
      </c>
      <c r="E3903" s="4">
        <v>6.9162231259330298E-2</v>
      </c>
      <c r="F3903" s="2">
        <v>5</v>
      </c>
      <c r="G3903" s="4">
        <v>-0.38263107020816028</v>
      </c>
      <c r="H3903" s="4">
        <v>-0.77748513122811858</v>
      </c>
      <c r="I3903" s="4">
        <v>0.13812741686329749</v>
      </c>
    </row>
    <row r="3904" spans="1:9" x14ac:dyDescent="0.25">
      <c r="A3904" t="s">
        <v>4072</v>
      </c>
      <c r="B3904" s="3">
        <v>27.179031372070309</v>
      </c>
      <c r="C3904" s="3">
        <v>56.099998474121087</v>
      </c>
      <c r="D3904" s="4">
        <v>2.0615010209630968E-2</v>
      </c>
      <c r="E3904" s="4">
        <v>-0.11903269150013809</v>
      </c>
      <c r="F3904" s="2">
        <v>5</v>
      </c>
      <c r="G3904" s="4">
        <v>-0.39513287419999521</v>
      </c>
      <c r="H3904" s="4">
        <v>-0.77444787243095181</v>
      </c>
      <c r="I3904" s="4">
        <v>0.1206834948819366</v>
      </c>
    </row>
    <row r="3905" spans="1:9" x14ac:dyDescent="0.25">
      <c r="A3905" t="s">
        <v>4073</v>
      </c>
      <c r="B3905" s="3">
        <v>26.63005256652832</v>
      </c>
      <c r="C3905" s="3">
        <v>63.680000305175781</v>
      </c>
      <c r="D3905" s="4">
        <v>-4.4701468717189392E-2</v>
      </c>
      <c r="E3905" s="4">
        <v>0.16715540143569929</v>
      </c>
      <c r="F3905" s="2">
        <v>5</v>
      </c>
      <c r="G3905" s="4">
        <v>-0.42534626613410281</v>
      </c>
      <c r="H3905" s="4">
        <v>-0.77900371314084382</v>
      </c>
      <c r="I3905" s="4">
        <v>0.1345674854436503</v>
      </c>
    </row>
    <row r="3906" spans="1:9" x14ac:dyDescent="0.25">
      <c r="A3906" t="s">
        <v>4074</v>
      </c>
      <c r="B3906" s="3">
        <v>27.876157760620121</v>
      </c>
      <c r="C3906" s="3">
        <v>54.560001373291023</v>
      </c>
      <c r="D3906" s="4">
        <v>-5.2148658295256937E-2</v>
      </c>
      <c r="E3906" s="4">
        <v>0.14309662469220871</v>
      </c>
      <c r="F3906" s="2">
        <v>5</v>
      </c>
      <c r="G3906" s="4">
        <v>-0.41308808311961343</v>
      </c>
      <c r="H3906" s="4">
        <v>-0.76866259119817326</v>
      </c>
      <c r="I3906" s="4">
        <v>0.19615515456042371</v>
      </c>
    </row>
    <row r="3907" spans="1:9" x14ac:dyDescent="0.25">
      <c r="A3907" t="s">
        <v>4075</v>
      </c>
      <c r="B3907" s="3">
        <v>29.409841537475589</v>
      </c>
      <c r="C3907" s="3">
        <v>47.729999542236328</v>
      </c>
      <c r="D3907" s="4">
        <v>2.8337246701736429E-2</v>
      </c>
      <c r="E3907" s="4">
        <v>-0.1108420404082181</v>
      </c>
      <c r="F3907" s="2">
        <v>5</v>
      </c>
      <c r="G3907" s="4">
        <v>-0.37381189877141591</v>
      </c>
      <c r="H3907" s="4">
        <v>-0.75593492500020254</v>
      </c>
      <c r="I3907" s="4">
        <v>0.2107510906652634</v>
      </c>
    </row>
    <row r="3908" spans="1:9" x14ac:dyDescent="0.25">
      <c r="A3908" t="s">
        <v>4076</v>
      </c>
      <c r="B3908" s="3">
        <v>28.59941291809082</v>
      </c>
      <c r="C3908" s="3">
        <v>53.680000305175781</v>
      </c>
      <c r="D3908" s="4">
        <v>-2.1283335695856391E-3</v>
      </c>
      <c r="E3908" s="4">
        <v>-0.10369008428385471</v>
      </c>
      <c r="F3908" s="2">
        <v>5</v>
      </c>
      <c r="G3908" s="4">
        <v>-0.39498367169630771</v>
      </c>
      <c r="H3908" s="4">
        <v>-0.76266047370878987</v>
      </c>
      <c r="I3908" s="4">
        <v>0.18511928567791</v>
      </c>
    </row>
    <row r="3909" spans="1:9" x14ac:dyDescent="0.25">
      <c r="A3909" t="s">
        <v>4077</v>
      </c>
      <c r="B3909" s="3">
        <v>28.6604118347168</v>
      </c>
      <c r="C3909" s="3">
        <v>59.889999389648438</v>
      </c>
      <c r="D3909" s="4">
        <v>1.5220474938004709E-3</v>
      </c>
      <c r="E3909" s="4">
        <v>-4.7853768890483539E-2</v>
      </c>
      <c r="F3909" s="2">
        <v>5</v>
      </c>
      <c r="G3909" s="4">
        <v>-0.38897732301141352</v>
      </c>
      <c r="H3909" s="4">
        <v>-0.76215425863305564</v>
      </c>
      <c r="I3909" s="4">
        <v>0.19010324398648759</v>
      </c>
    </row>
    <row r="3910" spans="1:9" x14ac:dyDescent="0.25">
      <c r="A3910" t="s">
        <v>4078</v>
      </c>
      <c r="B3910" s="3">
        <v>28.616855621337891</v>
      </c>
      <c r="C3910" s="3">
        <v>62.900001525878913</v>
      </c>
      <c r="D3910" s="4">
        <v>3.3354468574495311E-2</v>
      </c>
      <c r="E3910" s="4">
        <v>-0.10091477488542</v>
      </c>
      <c r="F3910" s="2">
        <v>5</v>
      </c>
      <c r="G3910" s="4">
        <v>-0.4013250636363811</v>
      </c>
      <c r="H3910" s="4">
        <v>-0.76251572098474774</v>
      </c>
      <c r="I3910" s="4">
        <v>0.17693133477057829</v>
      </c>
    </row>
    <row r="3911" spans="1:9" x14ac:dyDescent="0.25">
      <c r="A3911" t="s">
        <v>4079</v>
      </c>
      <c r="B3911" s="3">
        <v>27.69316482543945</v>
      </c>
      <c r="C3911" s="3">
        <v>69.959999084472656</v>
      </c>
      <c r="D3911" s="4">
        <v>-2.5107620773660022E-3</v>
      </c>
      <c r="E3911" s="4">
        <v>4.4802867996091011E-2</v>
      </c>
      <c r="F3911" s="2">
        <v>5</v>
      </c>
      <c r="G3911" s="4">
        <v>-0.41242763494902851</v>
      </c>
      <c r="H3911" s="4">
        <v>-0.77018120476813734</v>
      </c>
      <c r="I3911" s="4">
        <v>0.17764334821504349</v>
      </c>
    </row>
    <row r="3912" spans="1:9" x14ac:dyDescent="0.25">
      <c r="A3912" t="s">
        <v>4080</v>
      </c>
      <c r="B3912" s="3">
        <v>27.762870788574219</v>
      </c>
      <c r="C3912" s="3">
        <v>66.959999084472656</v>
      </c>
      <c r="D3912" s="4">
        <v>0.1104919561135749</v>
      </c>
      <c r="E3912" s="4">
        <v>-0.1636272654709183</v>
      </c>
      <c r="F3912" s="2">
        <v>5</v>
      </c>
      <c r="G3912" s="4">
        <v>-0.40975185534493519</v>
      </c>
      <c r="H3912" s="4">
        <v>-0.76960273204502727</v>
      </c>
      <c r="I3912" s="4">
        <v>0.1349234242645436</v>
      </c>
    </row>
    <row r="3913" spans="1:9" x14ac:dyDescent="0.25">
      <c r="A3913" t="s">
        <v>4081</v>
      </c>
      <c r="B3913" s="3">
        <v>25.000514984130859</v>
      </c>
      <c r="C3913" s="3">
        <v>80.05999755859375</v>
      </c>
      <c r="D3913" s="4">
        <v>-2.7787718937403501E-2</v>
      </c>
      <c r="E3913" s="4">
        <v>1.175281609321188E-2</v>
      </c>
      <c r="F3913" s="2">
        <v>5</v>
      </c>
      <c r="G3913" s="4">
        <v>-0.46631248382545482</v>
      </c>
      <c r="H3913" s="4">
        <v>-0.79252684660472317</v>
      </c>
      <c r="I3913" s="4">
        <v>7.5115720857593882E-2</v>
      </c>
    </row>
    <row r="3914" spans="1:9" x14ac:dyDescent="0.25">
      <c r="A3914" t="s">
        <v>4082</v>
      </c>
      <c r="B3914" s="3">
        <v>25.715078353881839</v>
      </c>
      <c r="C3914" s="3">
        <v>79.129997253417969</v>
      </c>
      <c r="D3914" s="4">
        <v>-3.2141658533643813E-2</v>
      </c>
      <c r="E3914" s="4">
        <v>0.1671090514997611</v>
      </c>
      <c r="F3914" s="2">
        <v>5</v>
      </c>
      <c r="G3914" s="4">
        <v>-0.44195269640836787</v>
      </c>
      <c r="H3914" s="4">
        <v>-0.78659686013376073</v>
      </c>
      <c r="I3914" s="4">
        <v>7.6895686567417521E-2</v>
      </c>
    </row>
    <row r="3915" spans="1:9" x14ac:dyDescent="0.25">
      <c r="A3915" t="s">
        <v>4083</v>
      </c>
      <c r="B3915" s="3">
        <v>26.569051742553711</v>
      </c>
      <c r="C3915" s="3">
        <v>67.800003051757813</v>
      </c>
      <c r="D3915" s="4">
        <v>-3.9202958041379956E-3</v>
      </c>
      <c r="E3915" s="4">
        <v>-2.6561355830462041E-2</v>
      </c>
      <c r="F3915" s="2">
        <v>5</v>
      </c>
      <c r="G3915" s="4">
        <v>-0.43114107835693632</v>
      </c>
      <c r="H3915" s="4">
        <v>-0.77950994404519736</v>
      </c>
      <c r="I3915" s="4">
        <v>7.5778566192555186E-2</v>
      </c>
    </row>
    <row r="3916" spans="1:9" x14ac:dyDescent="0.25">
      <c r="A3916" t="s">
        <v>4084</v>
      </c>
      <c r="B3916" s="3">
        <v>26.67362022399902</v>
      </c>
      <c r="C3916" s="3">
        <v>69.650001525878906</v>
      </c>
      <c r="D3916" s="4">
        <v>-2.7636313624798792E-2</v>
      </c>
      <c r="E3916" s="4">
        <v>0.31142912305490672</v>
      </c>
      <c r="F3916" s="2">
        <v>5</v>
      </c>
      <c r="G3916" s="4">
        <v>-0.4332239228215754</v>
      </c>
      <c r="H3916" s="4">
        <v>-0.77864215581743546</v>
      </c>
      <c r="I3916" s="4">
        <v>8.0341893383580443E-2</v>
      </c>
    </row>
    <row r="3917" spans="1:9" x14ac:dyDescent="0.25">
      <c r="A3917" t="s">
        <v>4085</v>
      </c>
      <c r="B3917" s="3">
        <v>27.431732177734379</v>
      </c>
      <c r="C3917" s="3">
        <v>53.110000610351563</v>
      </c>
      <c r="D3917" s="4">
        <v>-5.1807805750363263E-2</v>
      </c>
      <c r="E3917" s="4">
        <v>2.642993891299295E-3</v>
      </c>
      <c r="F3917" s="2">
        <v>5</v>
      </c>
      <c r="G3917" s="4">
        <v>-0.40492354150673082</v>
      </c>
      <c r="H3917" s="4">
        <v>-0.77235077030925825</v>
      </c>
      <c r="I3917" s="4">
        <v>0.13709395971053701</v>
      </c>
    </row>
    <row r="3918" spans="1:9" x14ac:dyDescent="0.25">
      <c r="A3918" t="s">
        <v>4086</v>
      </c>
      <c r="B3918" s="3">
        <v>28.930561065673832</v>
      </c>
      <c r="C3918" s="3">
        <v>52.970001220703118</v>
      </c>
      <c r="D3918" s="4">
        <v>2.7864107315683562E-2</v>
      </c>
      <c r="E3918" s="4">
        <v>-0.24683634520660769</v>
      </c>
      <c r="F3918" s="2">
        <v>5</v>
      </c>
      <c r="G3918" s="4">
        <v>-0.36486978779339713</v>
      </c>
      <c r="H3918" s="4">
        <v>-0.75991235630146203</v>
      </c>
      <c r="I3918" s="4">
        <v>0.13709395971053701</v>
      </c>
    </row>
    <row r="3919" spans="1:9" x14ac:dyDescent="0.25">
      <c r="A3919" t="s">
        <v>4087</v>
      </c>
      <c r="B3919" s="3">
        <v>28.14628982543945</v>
      </c>
      <c r="C3919" s="3">
        <v>70.330001831054688</v>
      </c>
      <c r="D3919" s="4">
        <v>1.240018818758015E-3</v>
      </c>
      <c r="E3919" s="4">
        <v>4.0230752790241457E-2</v>
      </c>
      <c r="F3919" s="2">
        <v>5</v>
      </c>
      <c r="G3919" s="4">
        <v>-0.39748354168944627</v>
      </c>
      <c r="H3919" s="4">
        <v>-0.76642083132415395</v>
      </c>
      <c r="I3919" s="4">
        <v>0.15042740259415049</v>
      </c>
    </row>
    <row r="3920" spans="1:9" x14ac:dyDescent="0.25">
      <c r="A3920" t="s">
        <v>4088</v>
      </c>
      <c r="B3920" s="3">
        <v>28.111431121826168</v>
      </c>
      <c r="C3920" s="3">
        <v>67.610000610351563</v>
      </c>
      <c r="D3920" s="4">
        <v>5.4248367088364002E-2</v>
      </c>
      <c r="E3920" s="4">
        <v>-2.368230165557306E-2</v>
      </c>
      <c r="F3920" s="2">
        <v>5</v>
      </c>
      <c r="G3920" s="4">
        <v>-0.3956451142401376</v>
      </c>
      <c r="H3920" s="4">
        <v>-0.76671011517156706</v>
      </c>
      <c r="I3920" s="4">
        <v>0.1032478788979032</v>
      </c>
    </row>
    <row r="3921" spans="1:9" x14ac:dyDescent="0.25">
      <c r="A3921" t="s">
        <v>4089</v>
      </c>
      <c r="B3921" s="3">
        <v>26.66490364074707</v>
      </c>
      <c r="C3921" s="3">
        <v>69.25</v>
      </c>
      <c r="D3921" s="4">
        <v>-8.9556702249490527E-2</v>
      </c>
      <c r="E3921" s="4">
        <v>0.25612186936907477</v>
      </c>
      <c r="F3921" s="2">
        <v>5</v>
      </c>
      <c r="G3921" s="4">
        <v>-0.4193702258768347</v>
      </c>
      <c r="H3921" s="4">
        <v>-0.77871449260790815</v>
      </c>
      <c r="I3921" s="4">
        <v>0.13512591649954639</v>
      </c>
    </row>
    <row r="3922" spans="1:9" x14ac:dyDescent="0.25">
      <c r="A3922" t="s">
        <v>4090</v>
      </c>
      <c r="B3922" s="3">
        <v>29.287824630737301</v>
      </c>
      <c r="C3922" s="3">
        <v>55.130001068115227</v>
      </c>
      <c r="D3922" s="4">
        <v>-4.3267813895470852E-2</v>
      </c>
      <c r="E3922" s="4">
        <v>2.5459062625061701E-3</v>
      </c>
      <c r="F3922" s="2">
        <v>5</v>
      </c>
      <c r="G3922" s="4">
        <v>-0.36525745275824639</v>
      </c>
      <c r="H3922" s="4">
        <v>-0.75694751343786471</v>
      </c>
      <c r="I3922" s="4">
        <v>0.23042895025513871</v>
      </c>
    </row>
    <row r="3923" spans="1:9" x14ac:dyDescent="0.25">
      <c r="A3923" t="s">
        <v>4091</v>
      </c>
      <c r="B3923" s="3">
        <v>30.61235427856445</v>
      </c>
      <c r="C3923" s="3">
        <v>54.990001678466797</v>
      </c>
      <c r="D3923" s="4">
        <v>0.1216475020812029</v>
      </c>
      <c r="E3923" s="4">
        <v>-0.21386698959893699</v>
      </c>
      <c r="F3923" s="2">
        <v>5</v>
      </c>
      <c r="G3923" s="4">
        <v>-0.34163301956720871</v>
      </c>
      <c r="H3923" s="4">
        <v>-0.74595556615299208</v>
      </c>
      <c r="I3923" s="4">
        <v>0.19979581371370719</v>
      </c>
    </row>
    <row r="3924" spans="1:9" x14ac:dyDescent="0.25">
      <c r="A3924" t="s">
        <v>4092</v>
      </c>
      <c r="B3924" s="3">
        <v>27.292312622070309</v>
      </c>
      <c r="C3924" s="3">
        <v>69.949996948242188</v>
      </c>
      <c r="D3924" s="4">
        <v>-6.3455827753805538E-3</v>
      </c>
      <c r="E3924" s="4">
        <v>9.4336654443561541E-2</v>
      </c>
      <c r="F3924" s="2">
        <v>5</v>
      </c>
      <c r="G3924" s="4">
        <v>-0.40333841190214831</v>
      </c>
      <c r="H3924" s="4">
        <v>-0.77350777906995594</v>
      </c>
      <c r="I3924" s="4">
        <v>0.10551397106945461</v>
      </c>
    </row>
    <row r="3925" spans="1:9" x14ac:dyDescent="0.25">
      <c r="A3925" t="s">
        <v>4093</v>
      </c>
      <c r="B3925" s="3">
        <v>27.466604232788089</v>
      </c>
      <c r="C3925" s="3">
        <v>63.919998168945313</v>
      </c>
      <c r="D3925" s="4">
        <v>-2.6859992531363619E-2</v>
      </c>
      <c r="E3925" s="4">
        <v>0.11107247566895451</v>
      </c>
      <c r="F3925" s="2">
        <v>5</v>
      </c>
      <c r="G3925" s="4">
        <v>-0.4090664591673705</v>
      </c>
      <c r="H3925" s="4">
        <v>-0.77206137566150967</v>
      </c>
      <c r="I3925" s="4">
        <v>8.750407012933703E-2</v>
      </c>
    </row>
    <row r="3926" spans="1:9" x14ac:dyDescent="0.25">
      <c r="A3926" t="s">
        <v>4094</v>
      </c>
      <c r="B3926" s="3">
        <v>28.2247200012207</v>
      </c>
      <c r="C3926" s="3">
        <v>57.529998779296882</v>
      </c>
      <c r="D3926" s="4">
        <v>-7.9632400455141861E-3</v>
      </c>
      <c r="E3926" s="4">
        <v>7.1721282642203787E-2</v>
      </c>
      <c r="F3926" s="2">
        <v>5</v>
      </c>
      <c r="G3926" s="4">
        <v>-0.39127705152952008</v>
      </c>
      <c r="H3926" s="4">
        <v>-0.76576995849609375</v>
      </c>
      <c r="I3926" s="4">
        <v>7.1608001519169573E-2</v>
      </c>
    </row>
    <row r="3927" spans="1:9" x14ac:dyDescent="0.25">
      <c r="A3927" t="s">
        <v>4095</v>
      </c>
      <c r="B3927" s="3">
        <v>28.451284408569339</v>
      </c>
      <c r="C3927" s="3">
        <v>53.680000305175781</v>
      </c>
      <c r="D3927" s="4">
        <v>-6.3396070935094029E-2</v>
      </c>
      <c r="E3927" s="4">
        <v>3.1316063247021957E-2</v>
      </c>
      <c r="F3927" s="2">
        <v>5</v>
      </c>
      <c r="G3927" s="4">
        <v>-0.38373541601287542</v>
      </c>
      <c r="H3927" s="4">
        <v>-0.7638897559454827</v>
      </c>
      <c r="I3927" s="4">
        <v>9.0796413498992257E-2</v>
      </c>
    </row>
    <row r="3928" spans="1:9" x14ac:dyDescent="0.25">
      <c r="A3928" t="s">
        <v>4096</v>
      </c>
      <c r="B3928" s="3">
        <v>30.377071380615231</v>
      </c>
      <c r="C3928" s="3">
        <v>52.049999237060547</v>
      </c>
      <c r="D3928" s="4">
        <v>-3.6484562478424798E-2</v>
      </c>
      <c r="E3928" s="4">
        <v>0.1530793075065198</v>
      </c>
      <c r="F3928" s="2">
        <v>5</v>
      </c>
      <c r="G3928" s="4">
        <v>-0.33791153925396339</v>
      </c>
      <c r="H3928" s="4">
        <v>-0.74790812132269513</v>
      </c>
      <c r="I3928" s="4">
        <v>7.9611028381417315E-2</v>
      </c>
    </row>
    <row r="3929" spans="1:9" x14ac:dyDescent="0.25">
      <c r="A3929" t="s">
        <v>4097</v>
      </c>
      <c r="B3929" s="3">
        <v>31.5273323059082</v>
      </c>
      <c r="C3929" s="3">
        <v>45.139999389648438</v>
      </c>
      <c r="D3929" s="4">
        <v>-1.551011821810533E-2</v>
      </c>
      <c r="E3929" s="4">
        <v>-2.6513242672321362E-3</v>
      </c>
      <c r="F3929" s="2">
        <v>5</v>
      </c>
      <c r="G3929" s="4">
        <v>-0.29890378177262028</v>
      </c>
      <c r="H3929" s="4">
        <v>-0.73836238750283645</v>
      </c>
      <c r="I3929" s="4">
        <v>5.7617781688987353E-2</v>
      </c>
    </row>
    <row r="3930" spans="1:9" x14ac:dyDescent="0.25">
      <c r="A3930" t="s">
        <v>4098</v>
      </c>
      <c r="B3930" s="3">
        <v>32.024028778076172</v>
      </c>
      <c r="C3930" s="3">
        <v>45.259998321533203</v>
      </c>
      <c r="D3930" s="4">
        <v>-4.5454385233408057E-2</v>
      </c>
      <c r="E3930" s="4">
        <v>0.13690019493188599</v>
      </c>
      <c r="F3930" s="2">
        <v>5</v>
      </c>
      <c r="G3930" s="4">
        <v>-0.28620369072916702</v>
      </c>
      <c r="H3930" s="4">
        <v>-0.73424042507820597</v>
      </c>
      <c r="I3930" s="4">
        <v>4.3941065424974328E-2</v>
      </c>
    </row>
    <row r="3931" spans="1:9" x14ac:dyDescent="0.25">
      <c r="A3931" t="s">
        <v>4099</v>
      </c>
      <c r="B3931" s="3">
        <v>33.548976898193359</v>
      </c>
      <c r="C3931" s="3">
        <v>39.810001373291023</v>
      </c>
      <c r="D3931" s="4">
        <v>-1.053730951691445E-2</v>
      </c>
      <c r="E3931" s="4">
        <v>1.0662655246269191E-2</v>
      </c>
      <c r="F3931" s="2">
        <v>5</v>
      </c>
      <c r="G3931" s="4">
        <v>-0.25738965713139272</v>
      </c>
      <c r="H3931" s="4">
        <v>-0.72158525395690165</v>
      </c>
      <c r="I3931" s="4">
        <v>4.8144187757797267E-2</v>
      </c>
    </row>
    <row r="3932" spans="1:9" x14ac:dyDescent="0.25">
      <c r="A3932" t="s">
        <v>4100</v>
      </c>
      <c r="B3932" s="3">
        <v>33.906257629394531</v>
      </c>
      <c r="C3932" s="3">
        <v>39.389999389648438</v>
      </c>
      <c r="D3932" s="4">
        <v>2.8820872546930328E-2</v>
      </c>
      <c r="E3932" s="4">
        <v>-0.15689215838047821</v>
      </c>
      <c r="F3932" s="2">
        <v>5</v>
      </c>
      <c r="G3932" s="4">
        <v>-0.2493368171581469</v>
      </c>
      <c r="H3932" s="4">
        <v>-0.71862026863573003</v>
      </c>
      <c r="I3932" s="4">
        <v>5.7019873977506297E-2</v>
      </c>
    </row>
    <row r="3933" spans="1:9" x14ac:dyDescent="0.25">
      <c r="A3933" t="s">
        <v>4101</v>
      </c>
      <c r="B3933" s="3">
        <v>32.956424713134773</v>
      </c>
      <c r="C3933" s="3">
        <v>46.720001220703118</v>
      </c>
      <c r="D3933" s="4">
        <v>-7.9357256203338888E-2</v>
      </c>
      <c r="E3933" s="4">
        <v>0.34484740827350052</v>
      </c>
      <c r="F3933" s="2">
        <v>5</v>
      </c>
      <c r="G3933" s="4">
        <v>-0.26199206545682052</v>
      </c>
      <c r="H3933" s="4">
        <v>-0.72650269947606005</v>
      </c>
      <c r="I3933" s="4">
        <v>8.6067798189178202E-2</v>
      </c>
    </row>
    <row r="3934" spans="1:9" x14ac:dyDescent="0.25">
      <c r="A3934" t="s">
        <v>4102</v>
      </c>
      <c r="B3934" s="3">
        <v>35.797191619873047</v>
      </c>
      <c r="C3934" s="3">
        <v>34.740001678466797</v>
      </c>
      <c r="D3934" s="4">
        <v>-1.0120610188099949E-2</v>
      </c>
      <c r="E3934" s="4">
        <v>5.8500975060806093E-2</v>
      </c>
      <c r="F3934" s="2">
        <v>5</v>
      </c>
      <c r="G3934" s="4">
        <v>-0.20101941338391949</v>
      </c>
      <c r="H3934" s="4">
        <v>-0.70292787037449755</v>
      </c>
      <c r="I3934" s="4">
        <v>5.0379789328273361E-2</v>
      </c>
    </row>
    <row r="3935" spans="1:9" x14ac:dyDescent="0.25">
      <c r="A3935" t="s">
        <v>4103</v>
      </c>
      <c r="B3935" s="3">
        <v>36.163185119628913</v>
      </c>
      <c r="C3935" s="3">
        <v>32.819999694824219</v>
      </c>
      <c r="D3935" s="4">
        <v>1.591227198009482E-2</v>
      </c>
      <c r="E3935" s="4">
        <v>-6.7348650877353311E-2</v>
      </c>
      <c r="F3935" s="2">
        <v>5</v>
      </c>
      <c r="G3935" s="4">
        <v>-0.1887612865749895</v>
      </c>
      <c r="H3935" s="4">
        <v>-0.69989057992009207</v>
      </c>
      <c r="I3935" s="4">
        <v>6.3797479943384028E-2</v>
      </c>
    </row>
    <row r="3936" spans="1:9" x14ac:dyDescent="0.25">
      <c r="A3936" t="s">
        <v>4104</v>
      </c>
      <c r="B3936" s="3">
        <v>35.596759796142578</v>
      </c>
      <c r="C3936" s="3">
        <v>35.189998626708977</v>
      </c>
      <c r="D3936" s="4">
        <v>6.9011990262766174E-3</v>
      </c>
      <c r="E3936" s="4">
        <v>-1.4837698092993181E-2</v>
      </c>
      <c r="F3936" s="2">
        <v>5</v>
      </c>
      <c r="G3936" s="4">
        <v>-0.19755902210224491</v>
      </c>
      <c r="H3936" s="4">
        <v>-0.70459120501126493</v>
      </c>
      <c r="I3936" s="4">
        <v>4.4556919532486187E-2</v>
      </c>
    </row>
    <row r="3937" spans="1:9" x14ac:dyDescent="0.25">
      <c r="A3937" t="s">
        <v>4105</v>
      </c>
      <c r="B3937" s="3">
        <v>35.352783203125</v>
      </c>
      <c r="C3937" s="3">
        <v>35.720001220703118</v>
      </c>
      <c r="D3937" s="4">
        <v>-7.5830450681080297E-3</v>
      </c>
      <c r="E3937" s="4">
        <v>5.5243805934339418E-2</v>
      </c>
      <c r="F3937" s="2">
        <v>5</v>
      </c>
      <c r="G3937" s="4">
        <v>-0.1954974692622968</v>
      </c>
      <c r="H3937" s="4">
        <v>-0.70661590702800825</v>
      </c>
      <c r="I3937" s="4">
        <v>5.6962025316455778E-2</v>
      </c>
    </row>
    <row r="3938" spans="1:9" x14ac:dyDescent="0.25">
      <c r="A3938" t="s">
        <v>4106</v>
      </c>
      <c r="B3938" s="3">
        <v>35.622913360595703</v>
      </c>
      <c r="C3938" s="3">
        <v>33.849998474121087</v>
      </c>
      <c r="D3938" s="4">
        <v>-4.7086804969870173E-2</v>
      </c>
      <c r="E3938" s="4">
        <v>5.5503548370290368E-2</v>
      </c>
      <c r="F3938" s="2">
        <v>5</v>
      </c>
      <c r="G3938" s="4">
        <v>-0.1856479449113706</v>
      </c>
      <c r="H3938" s="4">
        <v>-0.70437416298260835</v>
      </c>
      <c r="I3938" s="4">
        <v>8.4556965888300972E-2</v>
      </c>
    </row>
    <row r="3939" spans="1:9" x14ac:dyDescent="0.25">
      <c r="A3939" t="s">
        <v>4107</v>
      </c>
      <c r="B3939" s="3">
        <v>37.383167266845703</v>
      </c>
      <c r="C3939" s="3">
        <v>32.069999694824219</v>
      </c>
      <c r="D3939" s="4">
        <v>3.2690142154144557E-2</v>
      </c>
      <c r="E3939" s="4">
        <v>-3.1117789328666271E-2</v>
      </c>
      <c r="F3939" s="2">
        <v>5</v>
      </c>
      <c r="G3939" s="4">
        <v>-0.13932370881733219</v>
      </c>
      <c r="H3939" s="4">
        <v>-0.68976624674816844</v>
      </c>
      <c r="I3939" s="4">
        <v>0.1096202995203719</v>
      </c>
    </row>
    <row r="3940" spans="1:9" x14ac:dyDescent="0.25">
      <c r="A3940" t="s">
        <v>4108</v>
      </c>
      <c r="B3940" s="3">
        <v>36.199790954589837</v>
      </c>
      <c r="C3940" s="3">
        <v>33.099998474121087</v>
      </c>
      <c r="D3940" s="4">
        <v>3.3822382785064109E-2</v>
      </c>
      <c r="E3940" s="4">
        <v>-8.6140326930708611E-2</v>
      </c>
      <c r="F3940" s="2">
        <v>5</v>
      </c>
      <c r="G3940" s="4">
        <v>-0.1688942476833272</v>
      </c>
      <c r="H3940" s="4">
        <v>-0.69958679705734572</v>
      </c>
      <c r="I3940" s="4">
        <v>6.2531676473496889E-2</v>
      </c>
    </row>
    <row r="3941" spans="1:9" x14ac:dyDescent="0.25">
      <c r="A3941" t="s">
        <v>4109</v>
      </c>
      <c r="B3941" s="3">
        <v>35.015483856201172</v>
      </c>
      <c r="C3941" s="3">
        <v>36.220001220703118</v>
      </c>
      <c r="D3941" s="4">
        <v>-5.1874379409978633E-2</v>
      </c>
      <c r="E3941" s="4">
        <v>0.19537960834011181</v>
      </c>
      <c r="F3941" s="2">
        <v>5</v>
      </c>
      <c r="G3941" s="4">
        <v>-0.19399601559621529</v>
      </c>
      <c r="H3941" s="4">
        <v>-0.7094150717327703</v>
      </c>
      <c r="I3941" s="4">
        <v>7.3380508036202219E-2</v>
      </c>
    </row>
    <row r="3942" spans="1:9" x14ac:dyDescent="0.25">
      <c r="A3942" t="s">
        <v>4110</v>
      </c>
      <c r="B3942" s="3">
        <v>36.931270599365227</v>
      </c>
      <c r="C3942" s="3">
        <v>30.29999923706055</v>
      </c>
      <c r="D3942" s="4">
        <v>7.8424089501776262E-3</v>
      </c>
      <c r="E3942" s="4">
        <v>-4.4164084926952119E-2</v>
      </c>
      <c r="F3942" s="2">
        <v>5</v>
      </c>
      <c r="G3942" s="4">
        <v>-0.12847524075086811</v>
      </c>
      <c r="H3942" s="4">
        <v>-0.69351642656128432</v>
      </c>
      <c r="I3942" s="4">
        <v>8.400808847085961E-2</v>
      </c>
    </row>
    <row r="3943" spans="1:9" x14ac:dyDescent="0.25">
      <c r="A3943" t="s">
        <v>4111</v>
      </c>
      <c r="B3943" s="3">
        <v>36.643894195556641</v>
      </c>
      <c r="C3943" s="3">
        <v>31.70000076293945</v>
      </c>
      <c r="D3943" s="4">
        <v>-3.108474387532334E-2</v>
      </c>
      <c r="E3943" s="4">
        <v>0.23538585157616421</v>
      </c>
      <c r="F3943" s="2">
        <v>5</v>
      </c>
      <c r="G3943" s="4">
        <v>-0.14246007600217969</v>
      </c>
      <c r="H3943" s="4">
        <v>-0.69590129298293246</v>
      </c>
      <c r="I3943" s="4">
        <v>9.5394747320228346E-2</v>
      </c>
    </row>
    <row r="3944" spans="1:9" x14ac:dyDescent="0.25">
      <c r="A3944" t="s">
        <v>4112</v>
      </c>
      <c r="B3944" s="3">
        <v>37.819503784179688</v>
      </c>
      <c r="C3944" s="3">
        <v>25.659999847412109</v>
      </c>
      <c r="D3944" s="4">
        <v>-3.8990399140437231E-3</v>
      </c>
      <c r="E3944" s="4">
        <v>5.2070540776752987E-2</v>
      </c>
      <c r="F3944" s="2">
        <v>5</v>
      </c>
      <c r="G3944" s="4">
        <v>-0.11422874338786709</v>
      </c>
      <c r="H3944" s="4">
        <v>-0.68614519681178687</v>
      </c>
      <c r="I3944" s="4">
        <v>0.1060222312291461</v>
      </c>
    </row>
    <row r="3945" spans="1:9" x14ac:dyDescent="0.25">
      <c r="A3945" t="s">
        <v>4113</v>
      </c>
      <c r="B3945" s="3">
        <v>37.967540740966797</v>
      </c>
      <c r="C3945" s="3">
        <v>24.389999389648441</v>
      </c>
      <c r="D3945" s="4">
        <v>1.8691466346978158E-2</v>
      </c>
      <c r="E3945" s="4">
        <v>-5.3018379155075346E-3</v>
      </c>
      <c r="F3945" s="2">
        <v>5</v>
      </c>
      <c r="G3945" s="4">
        <v>-0.10640066582510781</v>
      </c>
      <c r="H3945" s="4">
        <v>-0.68491667434882331</v>
      </c>
      <c r="I3945" s="4">
        <v>0.12169442287353149</v>
      </c>
    </row>
    <row r="3946" spans="1:9" x14ac:dyDescent="0.25">
      <c r="A3946" t="s">
        <v>4114</v>
      </c>
      <c r="B3946" s="3">
        <v>37.270893096923828</v>
      </c>
      <c r="C3946" s="3">
        <v>24.520000457763668</v>
      </c>
      <c r="D3946" s="4">
        <v>8.2447185609413332E-3</v>
      </c>
      <c r="E3946" s="4">
        <v>-3.7298738955706012E-2</v>
      </c>
      <c r="F3946" s="2">
        <v>5</v>
      </c>
      <c r="G3946" s="4">
        <v>-0.12261774786261161</v>
      </c>
      <c r="H3946" s="4">
        <v>-0.69069798259814252</v>
      </c>
      <c r="I3946" s="4">
        <v>0.12682673927599189</v>
      </c>
    </row>
    <row r="3947" spans="1:9" x14ac:dyDescent="0.25">
      <c r="A3947" t="s">
        <v>4115</v>
      </c>
      <c r="B3947" s="3">
        <v>36.966117858886719</v>
      </c>
      <c r="C3947" s="3">
        <v>25.469999313354489</v>
      </c>
      <c r="D3947" s="4">
        <v>-2.121254971991204E-2</v>
      </c>
      <c r="E3947" s="4">
        <v>0.125</v>
      </c>
      <c r="F3947" s="2">
        <v>5</v>
      </c>
      <c r="G3947" s="4">
        <v>-0.11661269652639659</v>
      </c>
      <c r="H3947" s="4">
        <v>-0.69322723768558747</v>
      </c>
      <c r="I3947" s="4">
        <v>0.14274533570630329</v>
      </c>
    </row>
    <row r="3948" spans="1:9" x14ac:dyDescent="0.25">
      <c r="A3948" t="s">
        <v>4116</v>
      </c>
      <c r="B3948" s="3">
        <v>37.767257690429688</v>
      </c>
      <c r="C3948" s="3">
        <v>22.639999389648441</v>
      </c>
      <c r="D3948" s="4">
        <v>-1.841365885369983E-3</v>
      </c>
      <c r="E3948" s="4">
        <v>-1.821336019171416E-2</v>
      </c>
      <c r="F3948" s="2">
        <v>4</v>
      </c>
      <c r="G3948" s="4">
        <v>-9.8029112080983416E-2</v>
      </c>
      <c r="H3948" s="4">
        <v>-0.68657877435328052</v>
      </c>
      <c r="I3948" s="4">
        <v>0.15396663812280259</v>
      </c>
    </row>
    <row r="3949" spans="1:9" x14ac:dyDescent="0.25">
      <c r="A3949" t="s">
        <v>4117</v>
      </c>
      <c r="B3949" s="3">
        <v>37.836929321289063</v>
      </c>
      <c r="C3949" s="3">
        <v>23.059999465942379</v>
      </c>
      <c r="D3949" s="4">
        <v>-4.8093357682520432E-3</v>
      </c>
      <c r="E3949" s="4">
        <v>-4.0366258551219891E-2</v>
      </c>
      <c r="F3949" s="2">
        <v>4</v>
      </c>
      <c r="G3949" s="4">
        <v>-0.11309922459520561</v>
      </c>
      <c r="H3949" s="4">
        <v>-0.68600058654531892</v>
      </c>
      <c r="I3949" s="4">
        <v>0.14248431962305391</v>
      </c>
    </row>
    <row r="3950" spans="1:9" x14ac:dyDescent="0.25">
      <c r="A3950" t="s">
        <v>4118</v>
      </c>
      <c r="B3950" s="3">
        <v>38.019779205322273</v>
      </c>
      <c r="C3950" s="3">
        <v>24.030000686645511</v>
      </c>
      <c r="D3950" s="4">
        <v>-3.2358137092784227E-2</v>
      </c>
      <c r="E3950" s="4">
        <v>0.1213252610566586</v>
      </c>
      <c r="F3950" s="2">
        <v>4</v>
      </c>
      <c r="G3950" s="4">
        <v>-0.10953808926225179</v>
      </c>
      <c r="H3950" s="4">
        <v>-0.68448316012180688</v>
      </c>
      <c r="I3950" s="4">
        <v>0.17197286547677049</v>
      </c>
    </row>
    <row r="3951" spans="1:9" x14ac:dyDescent="0.25">
      <c r="A3951" t="s">
        <v>4119</v>
      </c>
      <c r="B3951" s="3">
        <v>39.291168212890618</v>
      </c>
      <c r="C3951" s="3">
        <v>21.430000305175781</v>
      </c>
      <c r="D3951" s="4">
        <v>-9.4403730833287902E-3</v>
      </c>
      <c r="E3951" s="4">
        <v>-2.54660969427517E-2</v>
      </c>
      <c r="F3951" s="2">
        <v>4</v>
      </c>
      <c r="G3951" s="4">
        <v>-8.9022448554695321E-2</v>
      </c>
      <c r="H3951" s="4">
        <v>-0.67393221400090764</v>
      </c>
      <c r="I3951" s="4">
        <v>0.19102295806680061</v>
      </c>
    </row>
    <row r="3952" spans="1:9" x14ac:dyDescent="0.25">
      <c r="A3952" t="s">
        <v>4120</v>
      </c>
      <c r="B3952" s="3">
        <v>39.665626525878913</v>
      </c>
      <c r="C3952" s="3">
        <v>21.989999771118161</v>
      </c>
      <c r="D3952" s="4">
        <v>-1.235915718374592E-2</v>
      </c>
      <c r="E3952" s="4">
        <v>6.4891049750211316E-2</v>
      </c>
      <c r="F3952" s="2">
        <v>4</v>
      </c>
      <c r="G3952" s="4">
        <v>-6.5097518649531949E-2</v>
      </c>
      <c r="H3952" s="4">
        <v>-0.67082467613378505</v>
      </c>
      <c r="I3952" s="4">
        <v>0.2286013101772979</v>
      </c>
    </row>
    <row r="3953" spans="1:9" x14ac:dyDescent="0.25">
      <c r="A3953" t="s">
        <v>4121</v>
      </c>
      <c r="B3953" s="3">
        <v>40.161994934082031</v>
      </c>
      <c r="C3953" s="3">
        <v>20.64999961853027</v>
      </c>
      <c r="D3953" s="4">
        <v>-2.1014903444925181E-2</v>
      </c>
      <c r="E3953" s="4">
        <v>6.278946444635447E-2</v>
      </c>
      <c r="F3953" s="2">
        <v>4</v>
      </c>
      <c r="G3953" s="4">
        <v>-4.2821455940230013E-2</v>
      </c>
      <c r="H3953" s="4">
        <v>-0.66670543623168443</v>
      </c>
      <c r="I3953" s="4">
        <v>0.229645075864892</v>
      </c>
    </row>
    <row r="3954" spans="1:9" x14ac:dyDescent="0.25">
      <c r="A3954" t="s">
        <v>4122</v>
      </c>
      <c r="B3954" s="3">
        <v>41.024112701416023</v>
      </c>
      <c r="C3954" s="3">
        <v>19.430000305175781</v>
      </c>
      <c r="D3954" s="4">
        <v>8.132101726781471E-3</v>
      </c>
      <c r="E3954" s="4">
        <v>-1.6700400803827731E-2</v>
      </c>
      <c r="F3954" s="2">
        <v>3</v>
      </c>
      <c r="G3954" s="4">
        <v>-1.7191029154197901E-2</v>
      </c>
      <c r="H3954" s="4">
        <v>-0.65955093193845626</v>
      </c>
      <c r="I3954" s="4">
        <v>0.23834464120964061</v>
      </c>
    </row>
    <row r="3955" spans="1:9" x14ac:dyDescent="0.25">
      <c r="A3955" t="s">
        <v>4123</v>
      </c>
      <c r="B3955" s="3">
        <v>40.693191528320313</v>
      </c>
      <c r="C3955" s="3">
        <v>19.760000228881839</v>
      </c>
      <c r="D3955" s="4">
        <v>6.4612741984073629E-3</v>
      </c>
      <c r="E3955" s="4">
        <v>-3.5627113245033093E-2</v>
      </c>
      <c r="F3955" s="2">
        <v>4</v>
      </c>
      <c r="G3955" s="4">
        <v>2.830116576736819E-3</v>
      </c>
      <c r="H3955" s="4">
        <v>-0.66229716574008046</v>
      </c>
      <c r="I3955" s="4">
        <v>0.23336824976934969</v>
      </c>
    </row>
    <row r="3956" spans="1:9" x14ac:dyDescent="0.25">
      <c r="A3956" t="s">
        <v>4124</v>
      </c>
      <c r="B3956" s="3">
        <v>40.431949615478523</v>
      </c>
      <c r="C3956" s="3">
        <v>20.489999771118161</v>
      </c>
      <c r="D3956" s="4">
        <v>-1.2909070299121921E-3</v>
      </c>
      <c r="E3956" s="4">
        <v>-2.2889821552385389E-2</v>
      </c>
      <c r="F3956" s="2">
        <v>4</v>
      </c>
      <c r="G3956" s="4">
        <v>-2.7330926941666389E-2</v>
      </c>
      <c r="H3956" s="4">
        <v>-0.66446514841926541</v>
      </c>
      <c r="I3956" s="4">
        <v>0.22884915318434509</v>
      </c>
    </row>
    <row r="3957" spans="1:9" x14ac:dyDescent="0.25">
      <c r="A3957" t="s">
        <v>4125</v>
      </c>
      <c r="B3957" s="3">
        <v>40.484210968017578</v>
      </c>
      <c r="C3957" s="3">
        <v>20.969999313354489</v>
      </c>
      <c r="D3957" s="4">
        <v>-2.1057060197185229E-2</v>
      </c>
      <c r="E3957" s="4">
        <v>0.1148325310334555</v>
      </c>
      <c r="F3957" s="2">
        <v>4</v>
      </c>
      <c r="G3957" s="4">
        <v>-3.2540065559089171E-2</v>
      </c>
      <c r="H3957" s="4">
        <v>-0.66403144424881677</v>
      </c>
      <c r="I3957" s="4">
        <v>0.24498948745032961</v>
      </c>
    </row>
    <row r="3958" spans="1:9" x14ac:dyDescent="0.25">
      <c r="A3958" t="s">
        <v>4126</v>
      </c>
      <c r="B3958" s="3">
        <v>41.355026245117188</v>
      </c>
      <c r="C3958" s="3">
        <v>18.809999465942379</v>
      </c>
      <c r="D3958" s="4">
        <v>1.32282661227876E-2</v>
      </c>
      <c r="E3958" s="4">
        <v>-5.0958639981492422E-2</v>
      </c>
      <c r="F3958" s="2">
        <v>3</v>
      </c>
      <c r="G3958" s="4">
        <v>2.200575973304586E-3</v>
      </c>
      <c r="H3958" s="4">
        <v>-0.65680476145130973</v>
      </c>
      <c r="I3958" s="4">
        <v>0.25738403500829943</v>
      </c>
    </row>
    <row r="3959" spans="1:9" x14ac:dyDescent="0.25">
      <c r="A3959" t="s">
        <v>4127</v>
      </c>
      <c r="B3959" s="3">
        <v>40.815113067626953</v>
      </c>
      <c r="C3959" s="3">
        <v>19.819999694824219</v>
      </c>
      <c r="D3959" s="4">
        <v>-4.6717769692558031E-3</v>
      </c>
      <c r="E3959" s="4">
        <v>-2.938297645582677E-2</v>
      </c>
      <c r="F3959" s="2">
        <v>4</v>
      </c>
      <c r="G3959" s="4">
        <v>-1.358139409672077E-2</v>
      </c>
      <c r="H3959" s="4">
        <v>-0.66128536873338628</v>
      </c>
      <c r="I3959" s="4">
        <v>0.24156128967355769</v>
      </c>
    </row>
    <row r="3960" spans="1:9" x14ac:dyDescent="0.25">
      <c r="A3960" t="s">
        <v>4128</v>
      </c>
      <c r="B3960" s="3">
        <v>41.006687164306641</v>
      </c>
      <c r="C3960" s="3">
        <v>20.420000076293949</v>
      </c>
      <c r="D3960" s="4">
        <v>1.701735888018252E-3</v>
      </c>
      <c r="E3960" s="4">
        <v>-4.0413561212489291E-2</v>
      </c>
      <c r="F3960" s="2">
        <v>4</v>
      </c>
      <c r="G3960" s="4">
        <v>4.5380402659727093E-3</v>
      </c>
      <c r="H3960" s="4">
        <v>-0.65969554220492421</v>
      </c>
      <c r="I3960" s="4">
        <v>0.25421950606106319</v>
      </c>
    </row>
    <row r="3961" spans="1:9" x14ac:dyDescent="0.25">
      <c r="A3961" t="s">
        <v>4129</v>
      </c>
      <c r="B3961" s="3">
        <v>40.937023162841797</v>
      </c>
      <c r="C3961" s="3">
        <v>21.280000686645511</v>
      </c>
      <c r="D3961" s="4">
        <v>-1.2395266997316299E-2</v>
      </c>
      <c r="E3961" s="4">
        <v>1.4299387557431761E-2</v>
      </c>
      <c r="F3961" s="2">
        <v>4</v>
      </c>
      <c r="G3961" s="4">
        <v>1.339241659839985E-2</v>
      </c>
      <c r="H3961" s="4">
        <v>-0.66027366669840837</v>
      </c>
      <c r="I3961" s="4">
        <v>0.25501061314823192</v>
      </c>
    </row>
    <row r="3962" spans="1:9" x14ac:dyDescent="0.25">
      <c r="A3962" t="s">
        <v>4130</v>
      </c>
      <c r="B3962" s="3">
        <v>41.450817108154297</v>
      </c>
      <c r="C3962" s="3">
        <v>20.979999542236332</v>
      </c>
      <c r="D3962" s="4">
        <v>-1.162752304342907E-2</v>
      </c>
      <c r="E3962" s="4">
        <v>7.1501512971675396E-2</v>
      </c>
      <c r="F3962" s="2">
        <v>4</v>
      </c>
      <c r="G3962" s="4">
        <v>3.0985302641592719E-2</v>
      </c>
      <c r="H3962" s="4">
        <v>-0.65600981652983981</v>
      </c>
      <c r="I3962" s="4">
        <v>0.27399798802877129</v>
      </c>
    </row>
    <row r="3963" spans="1:9" x14ac:dyDescent="0.25">
      <c r="A3963" t="s">
        <v>4131</v>
      </c>
      <c r="B3963" s="3">
        <v>41.938457489013672</v>
      </c>
      <c r="C3963" s="3">
        <v>19.579999923706051</v>
      </c>
      <c r="D3963" s="4">
        <v>-1.865365903969352E-3</v>
      </c>
      <c r="E3963" s="4">
        <v>-3.7364809399233923E-2</v>
      </c>
      <c r="F3963" s="2">
        <v>3</v>
      </c>
      <c r="G3963" s="4">
        <v>6.2852337210444365E-2</v>
      </c>
      <c r="H3963" s="4">
        <v>-0.65196300838992804</v>
      </c>
      <c r="I3963" s="4">
        <v>0.2835623546238939</v>
      </c>
    </row>
    <row r="3964" spans="1:9" x14ac:dyDescent="0.25">
      <c r="A3964" t="s">
        <v>4132</v>
      </c>
      <c r="B3964" s="3">
        <v>42.016834259033203</v>
      </c>
      <c r="C3964" s="3">
        <v>20.340000152587891</v>
      </c>
      <c r="D3964" s="4">
        <v>1.153017152313685E-2</v>
      </c>
      <c r="E3964" s="4">
        <v>-5.6148451383319031E-2</v>
      </c>
      <c r="F3964" s="2">
        <v>4</v>
      </c>
      <c r="G3964" s="4">
        <v>5.4399026325175903E-2</v>
      </c>
      <c r="H3964" s="4">
        <v>-0.65131257876320992</v>
      </c>
      <c r="I3964" s="4">
        <v>0.30655160110835</v>
      </c>
    </row>
    <row r="3965" spans="1:9" x14ac:dyDescent="0.25">
      <c r="A3965" t="s">
        <v>4133</v>
      </c>
      <c r="B3965" s="3">
        <v>41.537895202636719</v>
      </c>
      <c r="C3965" s="3">
        <v>21.54999923706055</v>
      </c>
      <c r="D3965" s="4">
        <v>-2.0916017648159309E-3</v>
      </c>
      <c r="E3965" s="4">
        <v>1.7949889437748331E-2</v>
      </c>
      <c r="F3965" s="2">
        <v>4</v>
      </c>
      <c r="G3965" s="4">
        <v>2.2552689742422419E-2</v>
      </c>
      <c r="H3965" s="4">
        <v>-0.65528717674160397</v>
      </c>
      <c r="I3965" s="4">
        <v>0.31117160576403857</v>
      </c>
    </row>
    <row r="3966" spans="1:9" x14ac:dyDescent="0.25">
      <c r="A3966" t="s">
        <v>4134</v>
      </c>
      <c r="B3966" s="3">
        <v>41.624958038330078</v>
      </c>
      <c r="C3966" s="3">
        <v>21.170000076293949</v>
      </c>
      <c r="D3966" s="4">
        <v>1.0469416451130979E-3</v>
      </c>
      <c r="E3966" s="4">
        <v>5.2186838631392167E-2</v>
      </c>
      <c r="F3966" s="2">
        <v>4</v>
      </c>
      <c r="G3966" s="4">
        <v>7.2590520068365194E-3</v>
      </c>
      <c r="H3966" s="4">
        <v>-0.65456466358232301</v>
      </c>
      <c r="I3966" s="4">
        <v>0.3241683052454345</v>
      </c>
    </row>
    <row r="3967" spans="1:9" x14ac:dyDescent="0.25">
      <c r="A3967" t="s">
        <v>4135</v>
      </c>
      <c r="B3967" s="3">
        <v>41.581424713134773</v>
      </c>
      <c r="C3967" s="3">
        <v>20.120000839233398</v>
      </c>
      <c r="D3967" s="4">
        <v>9.0870706333667783E-3</v>
      </c>
      <c r="E3967" s="4">
        <v>-2.6137415884170619E-2</v>
      </c>
      <c r="F3967" s="2">
        <v>4</v>
      </c>
      <c r="G3967" s="4">
        <v>1.3016036315090849E-2</v>
      </c>
      <c r="H3967" s="4">
        <v>-0.6549259359905828</v>
      </c>
      <c r="I3967" s="4">
        <v>0.32966116643583421</v>
      </c>
    </row>
    <row r="3968" spans="1:9" x14ac:dyDescent="0.25">
      <c r="A3968" t="s">
        <v>4136</v>
      </c>
      <c r="B3968" s="3">
        <v>41.206974029541023</v>
      </c>
      <c r="C3968" s="3">
        <v>20.659999847412109</v>
      </c>
      <c r="D3968" s="4">
        <v>2.269270350590347E-2</v>
      </c>
      <c r="E3968" s="4">
        <v>-2.316783829579161E-2</v>
      </c>
      <c r="F3968" s="2">
        <v>4</v>
      </c>
      <c r="G3968" s="4">
        <v>-5.1550289253172732E-3</v>
      </c>
      <c r="H3968" s="4">
        <v>-0.65803341054322806</v>
      </c>
      <c r="I3968" s="4">
        <v>0.3065270402772553</v>
      </c>
    </row>
    <row r="3969" spans="1:9" x14ac:dyDescent="0.25">
      <c r="A3969" t="s">
        <v>4137</v>
      </c>
      <c r="B3969" s="3">
        <v>40.292625427246087</v>
      </c>
      <c r="C3969" s="3">
        <v>21.14999961853027</v>
      </c>
      <c r="D3969" s="4">
        <v>-7.7204034213991246E-3</v>
      </c>
      <c r="E3969" s="4">
        <v>4.5477019135525147E-2</v>
      </c>
      <c r="F3969" s="2">
        <v>4</v>
      </c>
      <c r="G3969" s="4">
        <v>-4.9736035038547288E-2</v>
      </c>
      <c r="H3969" s="4">
        <v>-0.66562136574899511</v>
      </c>
      <c r="I3969" s="4">
        <v>0.292057381213362</v>
      </c>
    </row>
    <row r="3970" spans="1:9" x14ac:dyDescent="0.25">
      <c r="A3970" t="s">
        <v>4138</v>
      </c>
      <c r="B3970" s="3">
        <v>40.606121063232422</v>
      </c>
      <c r="C3970" s="3">
        <v>20.229999542236332</v>
      </c>
      <c r="D3970" s="4">
        <v>1.524064948919168E-2</v>
      </c>
      <c r="E3970" s="4">
        <v>-4.3046351640752989E-2</v>
      </c>
      <c r="F3970" s="2">
        <v>4</v>
      </c>
      <c r="G3970" s="4">
        <v>-3.1836303390703202E-2</v>
      </c>
      <c r="H3970" s="4">
        <v>-0.66301974221383886</v>
      </c>
      <c r="I3970" s="4">
        <v>0.29095431715705938</v>
      </c>
    </row>
    <row r="3971" spans="1:9" x14ac:dyDescent="0.25">
      <c r="A3971" t="s">
        <v>4139</v>
      </c>
      <c r="B3971" s="3">
        <v>39.996547698974609</v>
      </c>
      <c r="C3971" s="3">
        <v>21.139999389648441</v>
      </c>
      <c r="D3971" s="4">
        <v>3.3761327287052278E-2</v>
      </c>
      <c r="E3971" s="4">
        <v>-0.1000425885213988</v>
      </c>
      <c r="F3971" s="2">
        <v>4</v>
      </c>
      <c r="G3971" s="4">
        <v>-3.9610984400904943E-2</v>
      </c>
      <c r="H3971" s="4">
        <v>-0.66807844233216085</v>
      </c>
      <c r="I3971" s="4">
        <v>0.26778828871052612</v>
      </c>
    </row>
    <row r="3972" spans="1:9" x14ac:dyDescent="0.25">
      <c r="A3972" t="s">
        <v>4140</v>
      </c>
      <c r="B3972" s="3">
        <v>38.690311431884773</v>
      </c>
      <c r="C3972" s="3">
        <v>23.489999771118161</v>
      </c>
      <c r="D3972" s="4">
        <v>-1.002688098575333E-2</v>
      </c>
      <c r="E3972" s="4">
        <v>4.0762077480440688E-2</v>
      </c>
      <c r="F3972" s="2">
        <v>4</v>
      </c>
      <c r="G3972" s="4">
        <v>-6.0200737074350592E-2</v>
      </c>
      <c r="H3972" s="4">
        <v>-0.67891857732875716</v>
      </c>
      <c r="I3972" s="4">
        <v>0.23883067424935089</v>
      </c>
    </row>
    <row r="3973" spans="1:9" x14ac:dyDescent="0.25">
      <c r="A3973" t="s">
        <v>4141</v>
      </c>
      <c r="B3973" s="3">
        <v>39.082183837890618</v>
      </c>
      <c r="C3973" s="3">
        <v>22.569999694824219</v>
      </c>
      <c r="D3973" s="4">
        <v>-1.275877337313713E-2</v>
      </c>
      <c r="E3973" s="4">
        <v>-1.6129068466414379E-2</v>
      </c>
      <c r="F3973" s="2">
        <v>4</v>
      </c>
      <c r="G3973" s="4">
        <v>-6.8749484161625851E-2</v>
      </c>
      <c r="H3973" s="4">
        <v>-0.67566652416688278</v>
      </c>
      <c r="I3973" s="4">
        <v>0.25620522188525369</v>
      </c>
    </row>
    <row r="3974" spans="1:9" x14ac:dyDescent="0.25">
      <c r="A3974" t="s">
        <v>4142</v>
      </c>
      <c r="B3974" s="3">
        <v>39.587268829345703</v>
      </c>
      <c r="C3974" s="3">
        <v>22.940000534057621</v>
      </c>
      <c r="D3974" s="4">
        <v>-2.4134186306574712E-3</v>
      </c>
      <c r="E3974" s="4">
        <v>8.1565371252253049E-2</v>
      </c>
      <c r="F3974" s="2">
        <v>4</v>
      </c>
      <c r="G3974" s="4">
        <v>-4.8049639990269122E-2</v>
      </c>
      <c r="H3974" s="4">
        <v>-0.67147494747430958</v>
      </c>
      <c r="I3974" s="4">
        <v>0.27275244517792679</v>
      </c>
    </row>
    <row r="3975" spans="1:9" x14ac:dyDescent="0.25">
      <c r="A3975" t="s">
        <v>4143</v>
      </c>
      <c r="B3975" s="3">
        <v>39.683040618896477</v>
      </c>
      <c r="C3975" s="3">
        <v>21.20999908447266</v>
      </c>
      <c r="D3975" s="4">
        <v>5.0726712841762112E-3</v>
      </c>
      <c r="E3975" s="4">
        <v>-3.7222041607558043E-2</v>
      </c>
      <c r="F3975" s="2">
        <v>4</v>
      </c>
      <c r="G3975" s="4">
        <v>-3.8318439724704279E-2</v>
      </c>
      <c r="H3975" s="4">
        <v>-0.67068016083903337</v>
      </c>
      <c r="I3975" s="4">
        <v>0.26365145658635503</v>
      </c>
    </row>
    <row r="3976" spans="1:9" x14ac:dyDescent="0.25">
      <c r="A3976" t="s">
        <v>4144</v>
      </c>
      <c r="B3976" s="3">
        <v>39.482757568359382</v>
      </c>
      <c r="C3976" s="3">
        <v>22.030000686645511</v>
      </c>
      <c r="D3976" s="4">
        <v>2.07115279359773E-2</v>
      </c>
      <c r="E3976" s="4">
        <v>-9.0796487707558993E-2</v>
      </c>
      <c r="F3976" s="2">
        <v>4</v>
      </c>
      <c r="G3976" s="4">
        <v>-6.3274126883840598E-2</v>
      </c>
      <c r="H3976" s="4">
        <v>-0.67234226084349069</v>
      </c>
      <c r="I3976" s="4">
        <v>0.25592948217218092</v>
      </c>
    </row>
    <row r="3977" spans="1:9" x14ac:dyDescent="0.25">
      <c r="A3977" t="s">
        <v>4145</v>
      </c>
      <c r="B3977" s="3">
        <v>38.681602478027337</v>
      </c>
      <c r="C3977" s="3">
        <v>24.229999542236332</v>
      </c>
      <c r="D3977" s="4">
        <v>-1.8776317984538271E-2</v>
      </c>
      <c r="E3977" s="4">
        <v>5.7616748302742771E-2</v>
      </c>
      <c r="F3977" s="2">
        <v>4</v>
      </c>
      <c r="G3977" s="4">
        <v>-7.15725488023784E-2</v>
      </c>
      <c r="H3977" s="4">
        <v>-0.67899085080475241</v>
      </c>
      <c r="I3977" s="4">
        <v>0.25572415055899778</v>
      </c>
    </row>
    <row r="3978" spans="1:9" x14ac:dyDescent="0.25">
      <c r="A3978" t="s">
        <v>4146</v>
      </c>
      <c r="B3978" s="3">
        <v>39.421798706054688</v>
      </c>
      <c r="C3978" s="3">
        <v>22.909999847412109</v>
      </c>
      <c r="D3978" s="4">
        <v>1.2978613640380219E-2</v>
      </c>
      <c r="E3978" s="4">
        <v>-2.2610950280288259E-2</v>
      </c>
      <c r="F3978" s="2">
        <v>4</v>
      </c>
      <c r="G3978" s="4">
        <v>-7.2931362105848274E-2</v>
      </c>
      <c r="H3978" s="4">
        <v>-0.67284814351821831</v>
      </c>
      <c r="I3978" s="4">
        <v>0.25531327951623362</v>
      </c>
    </row>
    <row r="3979" spans="1:9" x14ac:dyDescent="0.25">
      <c r="A3979" t="s">
        <v>4147</v>
      </c>
      <c r="B3979" s="3">
        <v>38.916713714599609</v>
      </c>
      <c r="C3979" s="3">
        <v>23.440000534057621</v>
      </c>
      <c r="D3979" s="4">
        <v>-1.4988482689855091E-2</v>
      </c>
      <c r="E3979" s="4">
        <v>9.9953126302016138E-2</v>
      </c>
      <c r="F3979" s="2">
        <v>4</v>
      </c>
      <c r="G3979" s="4">
        <v>-9.2590149866344951E-2</v>
      </c>
      <c r="H3979" s="4">
        <v>-0.67703972021079162</v>
      </c>
      <c r="I3979" s="4">
        <v>0.2589014956287865</v>
      </c>
    </row>
    <row r="3980" spans="1:9" x14ac:dyDescent="0.25">
      <c r="A3980" t="s">
        <v>4148</v>
      </c>
      <c r="B3980" s="3">
        <v>39.508892059326172</v>
      </c>
      <c r="C3980" s="3">
        <v>21.309999465942379</v>
      </c>
      <c r="D3980" s="4">
        <v>1.3175958905650599E-2</v>
      </c>
      <c r="E3980" s="4">
        <v>6.1378261989371019E-3</v>
      </c>
      <c r="F3980" s="2">
        <v>4</v>
      </c>
      <c r="G3980" s="4">
        <v>-7.7475031435891406E-2</v>
      </c>
      <c r="H3980" s="4">
        <v>-0.6721253771010276</v>
      </c>
      <c r="I3980" s="4">
        <v>0.28184358568763912</v>
      </c>
    </row>
    <row r="3981" spans="1:9" x14ac:dyDescent="0.25">
      <c r="A3981" t="s">
        <v>4149</v>
      </c>
      <c r="B3981" s="3">
        <v>38.995094299316413</v>
      </c>
      <c r="C3981" s="3">
        <v>21.180000305175781</v>
      </c>
      <c r="D3981" s="4">
        <v>0</v>
      </c>
      <c r="E3981" s="4">
        <v>-8.1127938992645143E-2</v>
      </c>
      <c r="F3981" s="2">
        <v>4</v>
      </c>
      <c r="G3981" s="4">
        <v>-0.1029289538630597</v>
      </c>
      <c r="H3981" s="4">
        <v>-0.67638925892683477</v>
      </c>
      <c r="I3981" s="4">
        <v>0.2580011992414728</v>
      </c>
    </row>
    <row r="3982" spans="1:9" x14ac:dyDescent="0.25">
      <c r="A3982" t="s">
        <v>4150</v>
      </c>
      <c r="B3982" s="3">
        <v>38.995094299316413</v>
      </c>
      <c r="C3982" s="3">
        <v>23.04999923706055</v>
      </c>
      <c r="D3982" s="4">
        <v>4.2609469456500459E-3</v>
      </c>
      <c r="E3982" s="4">
        <v>-4.1580042899087573E-2</v>
      </c>
      <c r="F3982" s="2">
        <v>4</v>
      </c>
      <c r="G3982" s="4">
        <v>-0.1025705405771281</v>
      </c>
      <c r="H3982" s="4">
        <v>-0.67638925892683477</v>
      </c>
      <c r="I3982" s="4">
        <v>0.26866928640634402</v>
      </c>
    </row>
    <row r="3983" spans="1:9" x14ac:dyDescent="0.25">
      <c r="A3983" t="s">
        <v>4151</v>
      </c>
      <c r="B3983" s="3">
        <v>38.829643249511719</v>
      </c>
      <c r="C3983" s="3">
        <v>24.04999923706055</v>
      </c>
      <c r="D3983" s="4">
        <v>-2.3006520515364001E-2</v>
      </c>
      <c r="E3983" s="4">
        <v>-3.8384685447250377E-2</v>
      </c>
      <c r="F3983" s="2">
        <v>4</v>
      </c>
      <c r="G3983" s="4">
        <v>-0.1111734575861907</v>
      </c>
      <c r="H3983" s="4">
        <v>-0.67776229668455001</v>
      </c>
      <c r="I3983" s="4">
        <v>0.26810779122488948</v>
      </c>
    </row>
    <row r="3984" spans="1:9" x14ac:dyDescent="0.25">
      <c r="A3984" t="s">
        <v>4152</v>
      </c>
      <c r="B3984" s="3">
        <v>39.744014739990227</v>
      </c>
      <c r="C3984" s="3">
        <v>25.010000228881839</v>
      </c>
      <c r="D3984" s="4">
        <v>6.6169940429952057E-3</v>
      </c>
      <c r="E3984" s="4">
        <v>-3.585663395221816E-3</v>
      </c>
      <c r="F3984" s="2">
        <v>5</v>
      </c>
      <c r="G3984" s="4">
        <v>-8.7522927632365466E-2</v>
      </c>
      <c r="H3984" s="4">
        <v>-0.67017415153535076</v>
      </c>
      <c r="I3984" s="4">
        <v>0.28925150575349501</v>
      </c>
    </row>
    <row r="3985" spans="1:9" x14ac:dyDescent="0.25">
      <c r="A3985" t="s">
        <v>4153</v>
      </c>
      <c r="B3985" s="3">
        <v>39.482757568359382</v>
      </c>
      <c r="C3985" s="3">
        <v>25.10000038146973</v>
      </c>
      <c r="D3985" s="4">
        <v>2.4863984933258591E-2</v>
      </c>
      <c r="E3985" s="4">
        <v>-0.120532600690495</v>
      </c>
      <c r="F3985" s="2">
        <v>5</v>
      </c>
      <c r="G3985" s="4">
        <v>-9.4603161384498091E-2</v>
      </c>
      <c r="H3985" s="4">
        <v>-0.67234226084349069</v>
      </c>
      <c r="I3985" s="4">
        <v>0.27687112828094551</v>
      </c>
    </row>
    <row r="3986" spans="1:9" x14ac:dyDescent="0.25">
      <c r="A3986" t="s">
        <v>4154</v>
      </c>
      <c r="B3986" s="3">
        <v>38.524875640869141</v>
      </c>
      <c r="C3986" s="3">
        <v>28.54000091552734</v>
      </c>
      <c r="D3986" s="4">
        <v>2.2621071012629559E-4</v>
      </c>
      <c r="E3986" s="4">
        <v>2.1067898263844591E-3</v>
      </c>
      <c r="F3986" s="2">
        <v>5</v>
      </c>
      <c r="G3986" s="4">
        <v>-0.1098350212923378</v>
      </c>
      <c r="H3986" s="4">
        <v>-0.68029148845751752</v>
      </c>
      <c r="I3986" s="4">
        <v>0.26420931760713517</v>
      </c>
    </row>
    <row r="3987" spans="1:9" x14ac:dyDescent="0.25">
      <c r="A3987" t="s">
        <v>4155</v>
      </c>
      <c r="B3987" s="3">
        <v>38.516162872314453</v>
      </c>
      <c r="C3987" s="3">
        <v>28.479999542236332</v>
      </c>
      <c r="D3987" s="4">
        <v>-7.4053473080164522E-3</v>
      </c>
      <c r="E3987" s="4">
        <v>3.6013087644994668E-2</v>
      </c>
      <c r="F3987" s="2">
        <v>5</v>
      </c>
      <c r="G3987" s="4">
        <v>-0.1109282209320408</v>
      </c>
      <c r="H3987" s="4">
        <v>-0.68036379359075139</v>
      </c>
      <c r="I3987" s="4">
        <v>0.27124364494421682</v>
      </c>
    </row>
    <row r="3988" spans="1:9" x14ac:dyDescent="0.25">
      <c r="A3988" t="s">
        <v>4156</v>
      </c>
      <c r="B3988" s="3">
        <v>38.803516387939453</v>
      </c>
      <c r="C3988" s="3">
        <v>27.489999771118161</v>
      </c>
      <c r="D3988" s="4">
        <v>-1.590088606669127E-2</v>
      </c>
      <c r="E3988" s="4">
        <v>7.4247737678818648E-2</v>
      </c>
      <c r="F3988" s="2">
        <v>5</v>
      </c>
      <c r="G3988" s="4">
        <v>-9.8150607943885193E-2</v>
      </c>
      <c r="H3988" s="4">
        <v>-0.67797911711253567</v>
      </c>
      <c r="I3988" s="4">
        <v>0.27377600707897881</v>
      </c>
    </row>
    <row r="3989" spans="1:9" x14ac:dyDescent="0.25">
      <c r="A3989" t="s">
        <v>4157</v>
      </c>
      <c r="B3989" s="3">
        <v>39.430496215820313</v>
      </c>
      <c r="C3989" s="3">
        <v>25.590000152587891</v>
      </c>
      <c r="D3989" s="4">
        <v>1.184339613147967E-2</v>
      </c>
      <c r="E3989" s="4">
        <v>1.42687521555005E-2</v>
      </c>
      <c r="F3989" s="2">
        <v>5</v>
      </c>
      <c r="G3989" s="4">
        <v>-6.9497118191290896E-2</v>
      </c>
      <c r="H3989" s="4">
        <v>-0.67277596501393933</v>
      </c>
      <c r="I3989" s="4">
        <v>0.27799653908003757</v>
      </c>
    </row>
    <row r="3990" spans="1:9" x14ac:dyDescent="0.25">
      <c r="A3990" t="s">
        <v>4158</v>
      </c>
      <c r="B3990" s="3">
        <v>38.968971252441413</v>
      </c>
      <c r="C3990" s="3">
        <v>25.229999542236332</v>
      </c>
      <c r="D3990" s="4">
        <v>-2.6539205701095029E-2</v>
      </c>
      <c r="E3990" s="4">
        <v>8.984881027994196E-2</v>
      </c>
      <c r="F3990" s="2">
        <v>5</v>
      </c>
      <c r="G3990" s="4">
        <v>-7.4128323656776796E-2</v>
      </c>
      <c r="H3990" s="4">
        <v>-0.6766060476975817</v>
      </c>
      <c r="I3990" s="4">
        <v>0.29516031495616751</v>
      </c>
    </row>
    <row r="3991" spans="1:9" x14ac:dyDescent="0.25">
      <c r="A3991" t="s">
        <v>4159</v>
      </c>
      <c r="B3991" s="3">
        <v>40.0313720703125</v>
      </c>
      <c r="C3991" s="3">
        <v>23.14999961853027</v>
      </c>
      <c r="D3991" s="4">
        <v>2.3830985481266161E-2</v>
      </c>
      <c r="E3991" s="4">
        <v>-0.1020171062089079</v>
      </c>
      <c r="F3991" s="2">
        <v>4</v>
      </c>
      <c r="G3991" s="4">
        <v>-5.6863302669510563E-2</v>
      </c>
      <c r="H3991" s="4">
        <v>-0.66778944339989632</v>
      </c>
      <c r="I3991" s="4">
        <v>0.29459755588896291</v>
      </c>
    </row>
    <row r="3992" spans="1:9" x14ac:dyDescent="0.25">
      <c r="A3992" t="s">
        <v>4160</v>
      </c>
      <c r="B3992" s="3">
        <v>39.099590301513672</v>
      </c>
      <c r="C3992" s="3">
        <v>25.780000686645511</v>
      </c>
      <c r="D3992" s="4">
        <v>6.0491196881380382E-3</v>
      </c>
      <c r="E3992" s="4">
        <v>4.0355123982660723E-2</v>
      </c>
      <c r="F3992" s="2">
        <v>5</v>
      </c>
      <c r="G3992" s="4">
        <v>-7.8250218033438235E-2</v>
      </c>
      <c r="H3992" s="4">
        <v>-0.67552207218660854</v>
      </c>
      <c r="I3992" s="4">
        <v>0.27912205721444677</v>
      </c>
    </row>
    <row r="3993" spans="1:9" x14ac:dyDescent="0.25">
      <c r="A3993" t="s">
        <v>4161</v>
      </c>
      <c r="B3993" s="3">
        <v>38.864494323730469</v>
      </c>
      <c r="C3993" s="3">
        <v>24.780000686645511</v>
      </c>
      <c r="D3993" s="4">
        <v>-1.789081585843455E-3</v>
      </c>
      <c r="E3993" s="4">
        <v>-4.3981457804510793E-2</v>
      </c>
      <c r="F3993" s="2">
        <v>5</v>
      </c>
      <c r="G3993" s="4">
        <v>-8.0026649001800232E-2</v>
      </c>
      <c r="H3993" s="4">
        <v>-0.67747307615161434</v>
      </c>
      <c r="I3993" s="4">
        <v>0.26842995694351091</v>
      </c>
    </row>
    <row r="3994" spans="1:9" x14ac:dyDescent="0.25">
      <c r="A3994" t="s">
        <v>4162</v>
      </c>
      <c r="B3994" s="3">
        <v>38.934150695800781</v>
      </c>
      <c r="C3994" s="3">
        <v>25.920000076293949</v>
      </c>
      <c r="D3994" s="4">
        <v>-2.40126072618938E-2</v>
      </c>
      <c r="E3994" s="4">
        <v>9.5983107584707072E-2</v>
      </c>
      <c r="F3994" s="2">
        <v>5</v>
      </c>
      <c r="G3994" s="4">
        <v>-7.1700761486395148E-2</v>
      </c>
      <c r="H3994" s="4">
        <v>-0.67689501497260762</v>
      </c>
      <c r="I3994" s="4">
        <v>0.29797411029219051</v>
      </c>
    </row>
    <row r="3995" spans="1:9" x14ac:dyDescent="0.25">
      <c r="A3995" t="s">
        <v>4163</v>
      </c>
      <c r="B3995" s="3">
        <v>39.892063140869141</v>
      </c>
      <c r="C3995" s="3">
        <v>23.64999961853027</v>
      </c>
      <c r="D3995" s="4">
        <v>1.416902886650395E-2</v>
      </c>
      <c r="E3995" s="4">
        <v>-1.252614341764058E-2</v>
      </c>
      <c r="F3995" s="2">
        <v>4</v>
      </c>
      <c r="G3995" s="4">
        <v>-4.3316522360898668E-2</v>
      </c>
      <c r="H3995" s="4">
        <v>-0.66894553410067104</v>
      </c>
      <c r="I3995" s="4">
        <v>0.29037702388790421</v>
      </c>
    </row>
    <row r="3996" spans="1:9" x14ac:dyDescent="0.25">
      <c r="A3996" t="s">
        <v>4164</v>
      </c>
      <c r="B3996" s="3">
        <v>39.334728240966797</v>
      </c>
      <c r="C3996" s="3">
        <v>23.95000076293945</v>
      </c>
      <c r="D3996" s="4">
        <v>-1.051450858435532E-2</v>
      </c>
      <c r="E3996" s="4">
        <v>2.1757688449743021E-2</v>
      </c>
      <c r="F3996" s="2">
        <v>4</v>
      </c>
      <c r="G3996" s="4">
        <v>-4.8160936463679138E-2</v>
      </c>
      <c r="H3996" s="4">
        <v>-0.67357071999197671</v>
      </c>
      <c r="I3996" s="4">
        <v>0.28953293895475579</v>
      </c>
    </row>
    <row r="3997" spans="1:9" x14ac:dyDescent="0.25">
      <c r="A3997" t="s">
        <v>4165</v>
      </c>
      <c r="B3997" s="3">
        <v>39.752708435058587</v>
      </c>
      <c r="C3997" s="3">
        <v>23.440000534057621</v>
      </c>
      <c r="D3997" s="4">
        <v>0</v>
      </c>
      <c r="E3997" s="4">
        <v>-2.0476379643513121E-2</v>
      </c>
      <c r="F3997" s="2">
        <v>4</v>
      </c>
      <c r="G3997" s="4">
        <v>-3.6426561433905442E-2</v>
      </c>
      <c r="H3997" s="4">
        <v>-0.67010200468831038</v>
      </c>
      <c r="I3997" s="4">
        <v>0.2915025420223134</v>
      </c>
    </row>
    <row r="3998" spans="1:9" x14ac:dyDescent="0.25">
      <c r="A3998" t="s">
        <v>4166</v>
      </c>
      <c r="B3998" s="3">
        <v>39.752708435058587</v>
      </c>
      <c r="C3998" s="3">
        <v>23.930000305175781</v>
      </c>
      <c r="D3998" s="4">
        <v>-4.0361697803463208E-2</v>
      </c>
      <c r="E3998" s="4">
        <v>0.1319773413472054</v>
      </c>
      <c r="F3998" s="2">
        <v>4</v>
      </c>
      <c r="G3998" s="4">
        <v>-3.6832316352077073E-2</v>
      </c>
      <c r="H3998" s="4">
        <v>-0.67010200468831038</v>
      </c>
      <c r="I3998" s="4">
        <v>0.31401236803391108</v>
      </c>
    </row>
    <row r="3999" spans="1:9" x14ac:dyDescent="0.25">
      <c r="A3999" t="s">
        <v>4167</v>
      </c>
      <c r="B3999" s="3">
        <v>41.424678802490227</v>
      </c>
      <c r="C3999" s="3">
        <v>21.139999389648441</v>
      </c>
      <c r="D3999" s="4">
        <v>1.6235559496008859E-2</v>
      </c>
      <c r="E3999" s="4">
        <v>-5.7091912680184653E-2</v>
      </c>
      <c r="F3999" s="2">
        <v>4</v>
      </c>
      <c r="G3999" s="4">
        <v>1.9112241577862621E-2</v>
      </c>
      <c r="H3999" s="4">
        <v>-0.65622673192954162</v>
      </c>
      <c r="I3999" s="4">
        <v>0.35059084871967211</v>
      </c>
    </row>
    <row r="4000" spans="1:9" x14ac:dyDescent="0.25">
      <c r="A4000" t="s">
        <v>4168</v>
      </c>
      <c r="B4000" s="3">
        <v>40.762870788574219</v>
      </c>
      <c r="C4000" s="3">
        <v>22.420000076293949</v>
      </c>
      <c r="D4000" s="4">
        <v>-5.1006812887934849E-3</v>
      </c>
      <c r="E4000" s="4">
        <v>-9.7172844207354947E-3</v>
      </c>
      <c r="F4000" s="2">
        <v>4</v>
      </c>
      <c r="G4000" s="4">
        <v>-2.9192794868129202E-3</v>
      </c>
      <c r="H4000" s="4">
        <v>-0.66171891461764132</v>
      </c>
      <c r="I4000" s="4">
        <v>0.33286431377633757</v>
      </c>
    </row>
    <row r="4001" spans="1:9" x14ac:dyDescent="0.25">
      <c r="A4001" t="s">
        <v>4169</v>
      </c>
      <c r="B4001" s="3">
        <v>40.971855163574219</v>
      </c>
      <c r="C4001" s="3">
        <v>22.639999389648441</v>
      </c>
      <c r="D4001" s="4">
        <v>-7.8027778498845901E-3</v>
      </c>
      <c r="E4001" s="4">
        <v>-1.0056906040440289E-2</v>
      </c>
      <c r="F4001" s="2">
        <v>4</v>
      </c>
      <c r="G4001" s="4">
        <v>-2.0457988371522799E-3</v>
      </c>
      <c r="H4001" s="4">
        <v>-0.65998460445166618</v>
      </c>
      <c r="I4001" s="4">
        <v>0.34327519551664659</v>
      </c>
    </row>
    <row r="4002" spans="1:9" x14ac:dyDescent="0.25">
      <c r="A4002" t="s">
        <v>4170</v>
      </c>
      <c r="B4002" s="3">
        <v>41.294063568115227</v>
      </c>
      <c r="C4002" s="3">
        <v>22.870000839233398</v>
      </c>
      <c r="D4002" s="4">
        <v>-2.7002347690236461E-2</v>
      </c>
      <c r="E4002" s="4">
        <v>5.9777614461909767E-2</v>
      </c>
      <c r="F4002" s="2">
        <v>4</v>
      </c>
      <c r="G4002" s="4">
        <v>-3.6786148939909058E-3</v>
      </c>
      <c r="H4002" s="4">
        <v>-0.65731067578327607</v>
      </c>
      <c r="I4002" s="4">
        <v>0.36043886405745962</v>
      </c>
    </row>
    <row r="4003" spans="1:9" x14ac:dyDescent="0.25">
      <c r="A4003" t="s">
        <v>4171</v>
      </c>
      <c r="B4003" s="3">
        <v>42.440044403076172</v>
      </c>
      <c r="C4003" s="3">
        <v>21.579999923706051</v>
      </c>
      <c r="D4003" s="4">
        <v>1.5618505697253759E-2</v>
      </c>
      <c r="E4003" s="4">
        <v>-2.9676252437251142E-2</v>
      </c>
      <c r="F4003" s="2">
        <v>4</v>
      </c>
      <c r="G4003" s="4">
        <v>3.3278056894640473E-2</v>
      </c>
      <c r="H4003" s="4">
        <v>-0.64780046138525993</v>
      </c>
      <c r="I4003" s="4">
        <v>0.3790094839339424</v>
      </c>
    </row>
    <row r="4004" spans="1:9" x14ac:dyDescent="0.25">
      <c r="A4004" t="s">
        <v>4172</v>
      </c>
      <c r="B4004" s="3">
        <v>41.787387847900391</v>
      </c>
      <c r="C4004" s="3">
        <v>22.239999771118161</v>
      </c>
      <c r="D4004" s="4">
        <v>-1.071314490218001E-2</v>
      </c>
      <c r="E4004" s="4">
        <v>5.2531976073741271E-2</v>
      </c>
      <c r="F4004" s="2">
        <v>4</v>
      </c>
      <c r="G4004" s="4">
        <v>7.8023792251808999E-3</v>
      </c>
      <c r="H4004" s="4">
        <v>-0.65321669835767304</v>
      </c>
      <c r="I4004" s="4">
        <v>0.36325265939348239</v>
      </c>
    </row>
    <row r="4005" spans="1:9" x14ac:dyDescent="0.25">
      <c r="A4005" t="s">
        <v>4173</v>
      </c>
      <c r="B4005" s="3">
        <v>42.239910125732422</v>
      </c>
      <c r="C4005" s="3">
        <v>21.129999160766602</v>
      </c>
      <c r="D4005" s="4">
        <v>-5.3275857066412691E-3</v>
      </c>
      <c r="E4005" s="4">
        <v>8.5918086526071136E-3</v>
      </c>
      <c r="F4005" s="2">
        <v>4</v>
      </c>
      <c r="G4005" s="4">
        <v>1.8502295758948909E-2</v>
      </c>
      <c r="H4005" s="4">
        <v>-0.64946132675740731</v>
      </c>
      <c r="I4005" s="4">
        <v>0.38041643526961239</v>
      </c>
    </row>
    <row r="4006" spans="1:9" x14ac:dyDescent="0.25">
      <c r="A4006" t="s">
        <v>4174</v>
      </c>
      <c r="B4006" s="3">
        <v>42.466152191162109</v>
      </c>
      <c r="C4006" s="3">
        <v>20.95000076293945</v>
      </c>
      <c r="D4006" s="4">
        <v>8.889942989738886E-3</v>
      </c>
      <c r="E4006" s="4">
        <v>-1.272377752835829E-2</v>
      </c>
      <c r="F4006" s="2">
        <v>4</v>
      </c>
      <c r="G4006" s="4">
        <v>2.417239791508452E-2</v>
      </c>
      <c r="H4006" s="4">
        <v>-0.64758379924346798</v>
      </c>
      <c r="I4006" s="4">
        <v>0.37929091713520319</v>
      </c>
    </row>
    <row r="4007" spans="1:9" x14ac:dyDescent="0.25">
      <c r="A4007" t="s">
        <v>4175</v>
      </c>
      <c r="B4007" s="3">
        <v>42.091957092285163</v>
      </c>
      <c r="C4007" s="3">
        <v>21.219999313354489</v>
      </c>
      <c r="D4007" s="4">
        <v>2.0033288821898369E-2</v>
      </c>
      <c r="E4007" s="4">
        <v>-9.0441518099087181E-2</v>
      </c>
      <c r="F4007" s="2">
        <v>4</v>
      </c>
      <c r="G4007" s="4">
        <v>2.4521696919996842E-2</v>
      </c>
      <c r="H4007" s="4">
        <v>-0.65068915276111905</v>
      </c>
      <c r="I4007" s="4">
        <v>0.36381541846068699</v>
      </c>
    </row>
    <row r="4008" spans="1:9" x14ac:dyDescent="0.25">
      <c r="A4008" t="s">
        <v>4176</v>
      </c>
      <c r="B4008" s="3">
        <v>41.265277862548828</v>
      </c>
      <c r="C4008" s="3">
        <v>23.329999923706051</v>
      </c>
      <c r="D4008" s="4">
        <v>1.0555208990084E-3</v>
      </c>
      <c r="E4008" s="4">
        <v>-3.2752938973465318E-2</v>
      </c>
      <c r="F4008" s="2">
        <v>4</v>
      </c>
      <c r="G4008" s="4">
        <v>1.101793176877019E-2</v>
      </c>
      <c r="H4008" s="4">
        <v>-0.65754956130664866</v>
      </c>
      <c r="I4008" s="4">
        <v>0.35368596992163881</v>
      </c>
    </row>
    <row r="4009" spans="1:9" x14ac:dyDescent="0.25">
      <c r="A4009" t="s">
        <v>4177</v>
      </c>
      <c r="B4009" s="3">
        <v>41.221767425537109</v>
      </c>
      <c r="C4009" s="3">
        <v>24.120000839233398</v>
      </c>
      <c r="D4009" s="4">
        <v>-2.4103808392694989E-2</v>
      </c>
      <c r="E4009" s="4">
        <v>4.0552222678259753E-2</v>
      </c>
      <c r="F4009" s="2">
        <v>4</v>
      </c>
      <c r="G4009" s="4">
        <v>2.1019547549944621E-2</v>
      </c>
      <c r="H4009" s="4">
        <v>-0.65791064377147634</v>
      </c>
      <c r="I4009" s="4">
        <v>0.36522226246103989</v>
      </c>
    </row>
    <row r="4010" spans="1:9" x14ac:dyDescent="0.25">
      <c r="A4010" t="s">
        <v>4178</v>
      </c>
      <c r="B4010" s="3">
        <v>42.239910125732422</v>
      </c>
      <c r="C4010" s="3">
        <v>23.180000305175781</v>
      </c>
      <c r="D4010" s="4">
        <v>-4.7156943438363408E-3</v>
      </c>
      <c r="E4010" s="4">
        <v>2.595132515763821E-3</v>
      </c>
      <c r="F4010" s="2">
        <v>4</v>
      </c>
      <c r="G4010" s="4">
        <v>3.9980926533907502E-2</v>
      </c>
      <c r="H4010" s="4">
        <v>-0.64946132675740731</v>
      </c>
      <c r="I4010" s="4">
        <v>0.37703988086638479</v>
      </c>
    </row>
    <row r="4011" spans="1:9" x14ac:dyDescent="0.25">
      <c r="A4011" t="s">
        <v>4179</v>
      </c>
      <c r="B4011" s="3">
        <v>42.440044403076172</v>
      </c>
      <c r="C4011" s="3">
        <v>23.120000839233398</v>
      </c>
      <c r="D4011" s="4">
        <v>-5.3027735266877318E-3</v>
      </c>
      <c r="E4011" s="4">
        <v>-1.8675663696216649E-2</v>
      </c>
      <c r="F4011" s="2">
        <v>4</v>
      </c>
      <c r="G4011" s="4">
        <v>4.2903837812720447E-2</v>
      </c>
      <c r="H4011" s="4">
        <v>-0.64780046138525993</v>
      </c>
      <c r="I4011" s="4">
        <v>0.38407420820346649</v>
      </c>
    </row>
    <row r="4012" spans="1:9" x14ac:dyDescent="0.25">
      <c r="A4012" t="s">
        <v>4180</v>
      </c>
      <c r="B4012" s="3">
        <v>42.666294097900391</v>
      </c>
      <c r="C4012" s="3">
        <v>23.559999465942379</v>
      </c>
      <c r="D4012" s="4">
        <v>-3.0069652932065871E-2</v>
      </c>
      <c r="E4012" s="4">
        <v>0.26462697408800739</v>
      </c>
      <c r="F4012" s="2">
        <v>4</v>
      </c>
      <c r="G4012" s="4">
        <v>6.136004657388261E-2</v>
      </c>
      <c r="H4012" s="4">
        <v>-0.64592287055684316</v>
      </c>
      <c r="I4012" s="4">
        <v>0.41277427661899768</v>
      </c>
    </row>
    <row r="4013" spans="1:9" x14ac:dyDescent="0.25">
      <c r="A4013" t="s">
        <v>4181</v>
      </c>
      <c r="B4013" s="3">
        <v>43.989028930664063</v>
      </c>
      <c r="C4013" s="3">
        <v>18.629999160766602</v>
      </c>
      <c r="D4013" s="4">
        <v>1.5876411067933249E-2</v>
      </c>
      <c r="E4013" s="4">
        <v>-0.1043269305715903</v>
      </c>
      <c r="F4013" s="2">
        <v>3</v>
      </c>
      <c r="G4013" s="4">
        <v>7.7293646612639488E-2</v>
      </c>
      <c r="H4013" s="4">
        <v>-0.63494581800278782</v>
      </c>
      <c r="I4013" s="4">
        <v>0.42402924329245512</v>
      </c>
    </row>
    <row r="4014" spans="1:9" x14ac:dyDescent="0.25">
      <c r="A4014" t="s">
        <v>4182</v>
      </c>
      <c r="B4014" s="3">
        <v>43.301555633544922</v>
      </c>
      <c r="C4014" s="3">
        <v>20.79999923706055</v>
      </c>
      <c r="D4014" s="4">
        <v>1.2823167858529331E-2</v>
      </c>
      <c r="E4014" s="4">
        <v>2.7667958116357472E-2</v>
      </c>
      <c r="F4014" s="2">
        <v>4</v>
      </c>
      <c r="G4014" s="4">
        <v>4.9090002527706567E-2</v>
      </c>
      <c r="H4014" s="4">
        <v>-0.64065099059298825</v>
      </c>
      <c r="I4014" s="4">
        <v>0.40967915541703093</v>
      </c>
    </row>
    <row r="4015" spans="1:9" x14ac:dyDescent="0.25">
      <c r="A4015" t="s">
        <v>4183</v>
      </c>
      <c r="B4015" s="3">
        <v>42.753322601318359</v>
      </c>
      <c r="C4015" s="3">
        <v>20.239999771118161</v>
      </c>
      <c r="D4015" s="4">
        <v>-5.4656441674238998E-3</v>
      </c>
      <c r="E4015" s="4">
        <v>2.067573620723873E-2</v>
      </c>
      <c r="F4015" s="2">
        <v>4</v>
      </c>
      <c r="G4015" s="4">
        <v>3.580766694531512E-2</v>
      </c>
      <c r="H4015" s="4">
        <v>-0.64520064231271079</v>
      </c>
      <c r="I4015" s="4">
        <v>0.40405177941561932</v>
      </c>
    </row>
    <row r="4016" spans="1:9" x14ac:dyDescent="0.25">
      <c r="A4016" t="s">
        <v>4184</v>
      </c>
      <c r="B4016" s="3">
        <v>42.98828125</v>
      </c>
      <c r="C4016" s="3">
        <v>19.829999923706051</v>
      </c>
      <c r="D4016" s="4">
        <v>-1.219746513757736E-2</v>
      </c>
      <c r="E4016" s="4">
        <v>0.11217049963869501</v>
      </c>
      <c r="F4016" s="2">
        <v>4</v>
      </c>
      <c r="G4016" s="4">
        <v>4.4573881611524202E-2</v>
      </c>
      <c r="H4016" s="4">
        <v>-0.64325077800829877</v>
      </c>
      <c r="I4016" s="4">
        <v>0.40461443114750678</v>
      </c>
    </row>
    <row r="4017" spans="1:9" x14ac:dyDescent="0.25">
      <c r="A4017" t="s">
        <v>4185</v>
      </c>
      <c r="B4017" s="3">
        <v>43.51910400390625</v>
      </c>
      <c r="C4017" s="3">
        <v>17.829999923706051</v>
      </c>
      <c r="D4017" s="4">
        <v>6.4402524156901286E-3</v>
      </c>
      <c r="E4017" s="4">
        <v>-1.7089276536540798E-2</v>
      </c>
      <c r="F4017" s="2">
        <v>3</v>
      </c>
      <c r="G4017" s="4">
        <v>5.8141582980280049E-2</v>
      </c>
      <c r="H4017" s="4">
        <v>-0.63884560992608919</v>
      </c>
      <c r="I4017" s="4">
        <v>0.4136184688874629</v>
      </c>
    </row>
    <row r="4018" spans="1:9" x14ac:dyDescent="0.25">
      <c r="A4018" t="s">
        <v>4186</v>
      </c>
      <c r="B4018" s="3">
        <v>43.240623474121087</v>
      </c>
      <c r="C4018" s="3">
        <v>18.139999389648441</v>
      </c>
      <c r="D4018" s="4">
        <v>8.9336790773679731E-3</v>
      </c>
      <c r="E4018" s="4">
        <v>-4.8767714738254142E-2</v>
      </c>
      <c r="F4018" s="2">
        <v>3</v>
      </c>
      <c r="G4018" s="4">
        <v>5.6272103376710181E-2</v>
      </c>
      <c r="H4018" s="4">
        <v>-0.64115665166704483</v>
      </c>
      <c r="I4018" s="4">
        <v>0.40602138248317687</v>
      </c>
    </row>
    <row r="4019" spans="1:9" x14ac:dyDescent="0.25">
      <c r="A4019" t="s">
        <v>4187</v>
      </c>
      <c r="B4019" s="3">
        <v>42.857746124267578</v>
      </c>
      <c r="C4019" s="3">
        <v>19.069999694824219</v>
      </c>
      <c r="D4019" s="4">
        <v>4.0779239257031641E-3</v>
      </c>
      <c r="E4019" s="4">
        <v>-2.9022388622101821E-2</v>
      </c>
      <c r="F4019" s="2">
        <v>3</v>
      </c>
      <c r="G4019" s="4">
        <v>5.5417764993452412E-2</v>
      </c>
      <c r="H4019" s="4">
        <v>-0.64433405706002012</v>
      </c>
      <c r="I4019" s="4">
        <v>0.38885760660704682</v>
      </c>
    </row>
    <row r="4020" spans="1:9" x14ac:dyDescent="0.25">
      <c r="A4020" t="s">
        <v>4188</v>
      </c>
      <c r="B4020" s="3">
        <v>42.683685302734382</v>
      </c>
      <c r="C4020" s="3">
        <v>19.639999389648441</v>
      </c>
      <c r="D4020" s="4">
        <v>1.7634229367487819E-2</v>
      </c>
      <c r="E4020" s="4">
        <v>4.6035885473223459E-3</v>
      </c>
      <c r="F4020" s="2">
        <v>4</v>
      </c>
      <c r="G4020" s="4">
        <v>5.9278286345431093E-2</v>
      </c>
      <c r="H4020" s="4">
        <v>-0.6457785452055238</v>
      </c>
      <c r="I4020" s="4">
        <v>0.38182327926996518</v>
      </c>
    </row>
    <row r="4021" spans="1:9" x14ac:dyDescent="0.25">
      <c r="A4021" t="s">
        <v>4189</v>
      </c>
      <c r="B4021" s="3">
        <v>41.944034576416023</v>
      </c>
      <c r="C4021" s="3">
        <v>19.54999923706055</v>
      </c>
      <c r="D4021" s="4">
        <v>-3.1022900752285532E-3</v>
      </c>
      <c r="E4021" s="4">
        <v>8.3102496587378116E-2</v>
      </c>
      <c r="F4021" s="2">
        <v>3</v>
      </c>
      <c r="G4021" s="4">
        <v>4.7461676315621933E-2</v>
      </c>
      <c r="H4021" s="4">
        <v>-0.65191672550692104</v>
      </c>
      <c r="I4021" s="4">
        <v>0.36043886405745962</v>
      </c>
    </row>
    <row r="4022" spans="1:9" x14ac:dyDescent="0.25">
      <c r="A4022" t="s">
        <v>4190</v>
      </c>
      <c r="B4022" s="3">
        <v>42.074562072753913</v>
      </c>
      <c r="C4022" s="3">
        <v>18.04999923706055</v>
      </c>
      <c r="D4022" s="4">
        <v>3.5284923872329621E-3</v>
      </c>
      <c r="E4022" s="4">
        <v>-2.9047924211672019E-2</v>
      </c>
      <c r="F4022" s="2">
        <v>3</v>
      </c>
      <c r="G4022" s="4">
        <v>3.5688530045650868E-2</v>
      </c>
      <c r="H4022" s="4">
        <v>-0.65083350976967713</v>
      </c>
      <c r="I4022" s="4">
        <v>0.3700055535293032</v>
      </c>
    </row>
    <row r="4023" spans="1:9" x14ac:dyDescent="0.25">
      <c r="A4023" t="s">
        <v>4191</v>
      </c>
      <c r="B4023" s="3">
        <v>41.926624298095703</v>
      </c>
      <c r="C4023" s="3">
        <v>18.590000152587891</v>
      </c>
      <c r="D4023" s="4">
        <v>-2.2122856058412799E-2</v>
      </c>
      <c r="E4023" s="4">
        <v>5.7451662870594333E-2</v>
      </c>
      <c r="F4023" s="2">
        <v>3</v>
      </c>
      <c r="G4023" s="4">
        <v>2.7221217923207641E-2</v>
      </c>
      <c r="H4023" s="4">
        <v>-0.652061209144434</v>
      </c>
      <c r="I4023" s="4">
        <v>0.39561050074286758</v>
      </c>
    </row>
    <row r="4024" spans="1:9" x14ac:dyDescent="0.25">
      <c r="A4024" t="s">
        <v>4192</v>
      </c>
      <c r="B4024" s="3">
        <v>42.875144958496087</v>
      </c>
      <c r="C4024" s="3">
        <v>17.579999923706051</v>
      </c>
      <c r="D4024" s="4">
        <v>-7.6539675610922684E-3</v>
      </c>
      <c r="E4024" s="4">
        <v>3.3509681784506862E-2</v>
      </c>
      <c r="F4024" s="2">
        <v>3</v>
      </c>
      <c r="G4024" s="4">
        <v>5.1353893399398443E-2</v>
      </c>
      <c r="H4024" s="4">
        <v>-0.64418966839422331</v>
      </c>
      <c r="I4024" s="4">
        <v>0.39195272780901358</v>
      </c>
    </row>
    <row r="4025" spans="1:9" x14ac:dyDescent="0.25">
      <c r="A4025" t="s">
        <v>4193</v>
      </c>
      <c r="B4025" s="3">
        <v>43.205841064453118</v>
      </c>
      <c r="C4025" s="3">
        <v>17.010000228881839</v>
      </c>
      <c r="D4025" s="4">
        <v>-7.1982855948735658E-3</v>
      </c>
      <c r="E4025" s="4">
        <v>3.2786942200385472E-2</v>
      </c>
      <c r="F4025" s="2">
        <v>3</v>
      </c>
      <c r="G4025" s="4">
        <v>6.6267855581106705E-2</v>
      </c>
      <c r="H4025" s="4">
        <v>-0.64144530236968356</v>
      </c>
      <c r="I4025" s="4">
        <v>0.42009003715733989</v>
      </c>
    </row>
    <row r="4026" spans="1:9" x14ac:dyDescent="0.25">
      <c r="A4026" t="s">
        <v>4194</v>
      </c>
      <c r="B4026" s="3">
        <v>43.51910400390625</v>
      </c>
      <c r="C4026" s="3">
        <v>16.469999313354489</v>
      </c>
      <c r="D4026" s="4">
        <v>8.0067408564410414E-4</v>
      </c>
      <c r="E4026" s="4">
        <v>1.042945302153298E-2</v>
      </c>
      <c r="F4026" s="2">
        <v>3</v>
      </c>
      <c r="G4026" s="4">
        <v>8.2807864179191393E-2</v>
      </c>
      <c r="H4026" s="4">
        <v>-0.63884560992608919</v>
      </c>
      <c r="I4026" s="4">
        <v>0.40996058861829182</v>
      </c>
    </row>
    <row r="4027" spans="1:9" x14ac:dyDescent="0.25">
      <c r="A4027" t="s">
        <v>4195</v>
      </c>
      <c r="B4027" s="3">
        <v>43.484287261962891</v>
      </c>
      <c r="C4027" s="3">
        <v>16.29999923706055</v>
      </c>
      <c r="D4027" s="4">
        <v>1.7511617239117871E-2</v>
      </c>
      <c r="E4027" s="4">
        <v>-7.70102277521173E-2</v>
      </c>
      <c r="F4027" s="2">
        <v>3</v>
      </c>
      <c r="G4027" s="4">
        <v>7.6828502198689863E-2</v>
      </c>
      <c r="H4027" s="4">
        <v>-0.63913454554387639</v>
      </c>
      <c r="I4027" s="4">
        <v>0.40742822648352961</v>
      </c>
    </row>
    <row r="4028" spans="1:9" x14ac:dyDescent="0.25">
      <c r="A4028" t="s">
        <v>4196</v>
      </c>
      <c r="B4028" s="3">
        <v>42.735912322998047</v>
      </c>
      <c r="C4028" s="3">
        <v>17.659999847412109</v>
      </c>
      <c r="D4028" s="4">
        <v>-2.2347592704168311E-3</v>
      </c>
      <c r="E4028" s="4">
        <v>-1.7797536316534131E-2</v>
      </c>
      <c r="F4028" s="2">
        <v>3</v>
      </c>
      <c r="G4028" s="4">
        <v>6.8626295104372348E-2</v>
      </c>
      <c r="H4028" s="4">
        <v>-0.64534512595022364</v>
      </c>
      <c r="I4028" s="4">
        <v>0.40489586434876768</v>
      </c>
    </row>
    <row r="4029" spans="1:9" x14ac:dyDescent="0.25">
      <c r="A4029" t="s">
        <v>4197</v>
      </c>
      <c r="B4029" s="3">
        <v>42.831630706787109</v>
      </c>
      <c r="C4029" s="3">
        <v>17.979999542236332</v>
      </c>
      <c r="D4029" s="4">
        <v>2.6477880240791669E-3</v>
      </c>
      <c r="E4029" s="4">
        <v>1.068007964761541E-2</v>
      </c>
      <c r="F4029" s="2">
        <v>3</v>
      </c>
      <c r="G4029" s="4">
        <v>6.2720856835789762E-2</v>
      </c>
      <c r="H4029" s="4">
        <v>-0.6445507825162895</v>
      </c>
      <c r="I4029" s="4">
        <v>0.38801352167389852</v>
      </c>
    </row>
    <row r="4030" spans="1:9" x14ac:dyDescent="0.25">
      <c r="A4030" t="s">
        <v>4198</v>
      </c>
      <c r="B4030" s="3">
        <v>42.718521118164063</v>
      </c>
      <c r="C4030" s="3">
        <v>17.79000091552734</v>
      </c>
      <c r="D4030" s="4">
        <v>1.825343011635483E-2</v>
      </c>
      <c r="E4030" s="4">
        <v>-8.3462078548174556E-2</v>
      </c>
      <c r="F4030" s="2">
        <v>3</v>
      </c>
      <c r="G4030" s="4">
        <v>5.2664113279041302E-2</v>
      </c>
      <c r="H4030" s="4">
        <v>-0.645489451301543</v>
      </c>
      <c r="I4030" s="4">
        <v>0.38407420820346649</v>
      </c>
    </row>
    <row r="4031" spans="1:9" x14ac:dyDescent="0.25">
      <c r="A4031" t="s">
        <v>4199</v>
      </c>
      <c r="B4031" s="3">
        <v>41.952739715576172</v>
      </c>
      <c r="C4031" s="3">
        <v>19.409999847412109</v>
      </c>
      <c r="D4031" s="4">
        <v>-3.9255498663571808E-3</v>
      </c>
      <c r="E4031" s="4">
        <v>5.1547572569465849E-4</v>
      </c>
      <c r="F4031" s="2">
        <v>3</v>
      </c>
      <c r="G4031" s="4">
        <v>4.6998534937257697E-2</v>
      </c>
      <c r="H4031" s="4">
        <v>-0.6518444836881645</v>
      </c>
      <c r="I4031" s="4">
        <v>0.36353398525942621</v>
      </c>
    </row>
    <row r="4032" spans="1:9" x14ac:dyDescent="0.25">
      <c r="A4032" t="s">
        <v>4200</v>
      </c>
      <c r="B4032" s="3">
        <v>42.118076324462891</v>
      </c>
      <c r="C4032" s="3">
        <v>19.39999961853027</v>
      </c>
      <c r="D4032" s="4">
        <v>7.4938335378706977E-3</v>
      </c>
      <c r="E4032" s="4">
        <v>-1.6725794797897379E-2</v>
      </c>
      <c r="F4032" s="2">
        <v>3</v>
      </c>
      <c r="G4032" s="4">
        <v>3.6759657329413997E-2</v>
      </c>
      <c r="H4032" s="4">
        <v>-0.65047239564761083</v>
      </c>
      <c r="I4032" s="4">
        <v>0.37028698673056398</v>
      </c>
    </row>
    <row r="4033" spans="1:9" x14ac:dyDescent="0.25">
      <c r="A4033" t="s">
        <v>4201</v>
      </c>
      <c r="B4033" s="3">
        <v>41.804798126220703</v>
      </c>
      <c r="C4033" s="3">
        <v>19.729999542236332</v>
      </c>
      <c r="D4033" s="4">
        <v>-1.8189280251827981E-2</v>
      </c>
      <c r="E4033" s="4">
        <v>8.3470649872780633E-2</v>
      </c>
      <c r="F4033" s="2">
        <v>4</v>
      </c>
      <c r="G4033" s="4">
        <v>3.1250370525952142E-2</v>
      </c>
      <c r="H4033" s="4">
        <v>-0.65307221472016019</v>
      </c>
      <c r="I4033" s="4">
        <v>0.38519972633787569</v>
      </c>
    </row>
    <row r="4034" spans="1:9" x14ac:dyDescent="0.25">
      <c r="A4034" t="s">
        <v>4202</v>
      </c>
      <c r="B4034" s="3">
        <v>42.57928466796875</v>
      </c>
      <c r="C4034" s="3">
        <v>18.20999908447266</v>
      </c>
      <c r="D4034" s="4">
        <v>6.1689449891644266E-3</v>
      </c>
      <c r="E4034" s="4">
        <v>-3.6507965501814899E-2</v>
      </c>
      <c r="F4034" s="2">
        <v>3</v>
      </c>
      <c r="G4034" s="4">
        <v>5.2607933555933961E-2</v>
      </c>
      <c r="H4034" s="4">
        <v>-0.64664494051478216</v>
      </c>
      <c r="I4034" s="4">
        <v>0.38238603833716978</v>
      </c>
    </row>
    <row r="4035" spans="1:9" x14ac:dyDescent="0.25">
      <c r="A4035" t="s">
        <v>4203</v>
      </c>
      <c r="B4035" s="3">
        <v>42.318225860595703</v>
      </c>
      <c r="C4035" s="3">
        <v>18.89999961853027</v>
      </c>
      <c r="D4035" s="4">
        <v>-2.870367931840256E-3</v>
      </c>
      <c r="E4035" s="4">
        <v>3.9603921961954613E-2</v>
      </c>
      <c r="F4035" s="2">
        <v>3</v>
      </c>
      <c r="G4035" s="4">
        <v>4.6154265442241098E-2</v>
      </c>
      <c r="H4035" s="4">
        <v>-0.64881140364650869</v>
      </c>
      <c r="I4035" s="4">
        <v>0.379572243001147</v>
      </c>
    </row>
    <row r="4036" spans="1:9" x14ac:dyDescent="0.25">
      <c r="A4036" t="s">
        <v>4204</v>
      </c>
      <c r="B4036" s="3">
        <v>42.440044403076172</v>
      </c>
      <c r="C4036" s="3">
        <v>18.180000305175781</v>
      </c>
      <c r="D4036" s="4">
        <v>1.437426965226196E-3</v>
      </c>
      <c r="E4036" s="4">
        <v>-3.7076212219619431E-2</v>
      </c>
      <c r="F4036" s="2">
        <v>3</v>
      </c>
      <c r="G4036" s="4">
        <v>5.0066687437570589E-2</v>
      </c>
      <c r="H4036" s="4">
        <v>-0.64780046138525993</v>
      </c>
      <c r="I4036" s="4">
        <v>0.38407420820346649</v>
      </c>
    </row>
    <row r="4037" spans="1:9" x14ac:dyDescent="0.25">
      <c r="A4037" t="s">
        <v>4205</v>
      </c>
      <c r="B4037" s="3">
        <v>42.379127502441413</v>
      </c>
      <c r="C4037" s="3">
        <v>18.879999160766602</v>
      </c>
      <c r="D4037" s="4">
        <v>3.1560679471918103E-2</v>
      </c>
      <c r="E4037" s="4">
        <v>-9.1871172229445519E-2</v>
      </c>
      <c r="F4037" s="2">
        <v>3</v>
      </c>
      <c r="G4037" s="4">
        <v>5.2399469889516048E-2</v>
      </c>
      <c r="H4037" s="4">
        <v>-0.64830599583036175</v>
      </c>
      <c r="I4037" s="4">
        <v>0.37084974579776858</v>
      </c>
    </row>
    <row r="4038" spans="1:9" x14ac:dyDescent="0.25">
      <c r="A4038" t="s">
        <v>4206</v>
      </c>
      <c r="B4038" s="3">
        <v>41.082534790039063</v>
      </c>
      <c r="C4038" s="3">
        <v>20.79000091552734</v>
      </c>
      <c r="D4038" s="4">
        <v>-8.1932081632593023E-3</v>
      </c>
      <c r="E4038" s="4">
        <v>2.7173969892727579E-2</v>
      </c>
      <c r="F4038" s="2">
        <v>4</v>
      </c>
      <c r="G4038" s="4">
        <v>3.1309776267083311E-2</v>
      </c>
      <c r="H4038" s="4">
        <v>-0.65906610132747667</v>
      </c>
      <c r="I4038" s="4">
        <v>0.35227912592128591</v>
      </c>
    </row>
    <row r="4039" spans="1:9" x14ac:dyDescent="0.25">
      <c r="A4039" t="s">
        <v>4207</v>
      </c>
      <c r="B4039" s="3">
        <v>41.421913146972663</v>
      </c>
      <c r="C4039" s="3">
        <v>20.239999771118161</v>
      </c>
      <c r="D4039" s="4">
        <v>7.6211135132788774E-3</v>
      </c>
      <c r="E4039" s="4">
        <v>3.0549918539507059E-2</v>
      </c>
      <c r="F4039" s="2">
        <v>4</v>
      </c>
      <c r="G4039" s="4">
        <v>3.8924261185902857E-2</v>
      </c>
      <c r="H4039" s="4">
        <v>-0.65624968342761281</v>
      </c>
      <c r="I4039" s="4">
        <v>0.34383784724853439</v>
      </c>
    </row>
    <row r="4040" spans="1:9" x14ac:dyDescent="0.25">
      <c r="A4040" t="s">
        <v>4208</v>
      </c>
      <c r="B4040" s="3">
        <v>41.108619689941413</v>
      </c>
      <c r="C4040" s="3">
        <v>19.639999389648441</v>
      </c>
      <c r="D4040" s="4">
        <v>1.9083564928190631E-3</v>
      </c>
      <c r="E4040" s="4">
        <v>2.5522836483460321E-3</v>
      </c>
      <c r="F4040" s="2">
        <v>4</v>
      </c>
      <c r="G4040" s="4">
        <v>1.7560710390341239E-2</v>
      </c>
      <c r="H4040" s="4">
        <v>-0.65884962912911704</v>
      </c>
      <c r="I4040" s="4">
        <v>0.33989864111341928</v>
      </c>
    </row>
    <row r="4041" spans="1:9" x14ac:dyDescent="0.25">
      <c r="A4041" t="s">
        <v>4209</v>
      </c>
      <c r="B4041" s="3">
        <v>41.030319213867188</v>
      </c>
      <c r="C4041" s="3">
        <v>19.590000152587891</v>
      </c>
      <c r="D4041" s="4">
        <v>-2.5384799074488211E-3</v>
      </c>
      <c r="E4041" s="4">
        <v>-2.342967726157974E-2</v>
      </c>
      <c r="F4041" s="2">
        <v>3</v>
      </c>
      <c r="G4041" s="4">
        <v>1.6059362261887419E-2</v>
      </c>
      <c r="H4041" s="4">
        <v>-0.65949942561106067</v>
      </c>
      <c r="I4041" s="4">
        <v>0.33230155470913297</v>
      </c>
    </row>
    <row r="4042" spans="1:9" x14ac:dyDescent="0.25">
      <c r="A4042" t="s">
        <v>4210</v>
      </c>
      <c r="B4042" s="3">
        <v>41.134738922119141</v>
      </c>
      <c r="C4042" s="3">
        <v>20.059999465942379</v>
      </c>
      <c r="D4042" s="4">
        <v>8.9646552543665159E-3</v>
      </c>
      <c r="E4042" s="4">
        <v>-9.8717058578479122E-3</v>
      </c>
      <c r="F4042" s="2">
        <v>4</v>
      </c>
      <c r="G4042" s="4">
        <v>2.3924076042461721E-2</v>
      </c>
      <c r="H4042" s="4">
        <v>-0.65863287201560872</v>
      </c>
      <c r="I4042" s="4">
        <v>0.34468203951699961</v>
      </c>
    </row>
    <row r="4043" spans="1:9" x14ac:dyDescent="0.25">
      <c r="A4043" t="s">
        <v>4211</v>
      </c>
      <c r="B4043" s="3">
        <v>40.769256591796882</v>
      </c>
      <c r="C4043" s="3">
        <v>20.260000228881839</v>
      </c>
      <c r="D4043" s="4">
        <v>1.100626729484655E-2</v>
      </c>
      <c r="E4043" s="4">
        <v>-2.9228585808431129E-2</v>
      </c>
      <c r="F4043" s="2">
        <v>4</v>
      </c>
      <c r="G4043" s="4">
        <v>2.8372527905318409E-2</v>
      </c>
      <c r="H4043" s="4">
        <v>-0.66166592040002592</v>
      </c>
      <c r="I4043" s="4">
        <v>0.32414181657295932</v>
      </c>
    </row>
    <row r="4044" spans="1:9" x14ac:dyDescent="0.25">
      <c r="A4044" t="s">
        <v>4212</v>
      </c>
      <c r="B4044" s="3">
        <v>40.325424194335938</v>
      </c>
      <c r="C4044" s="3">
        <v>20.870000839233398</v>
      </c>
      <c r="D4044" s="4">
        <v>-1.488106193479621E-2</v>
      </c>
      <c r="E4044" s="4">
        <v>1.804882142601949E-2</v>
      </c>
      <c r="F4044" s="2">
        <v>4</v>
      </c>
      <c r="G4044" s="4">
        <v>2.2321789936515121E-2</v>
      </c>
      <c r="H4044" s="4">
        <v>-0.66534917681049022</v>
      </c>
      <c r="I4044" s="4">
        <v>0.31598197110146858</v>
      </c>
    </row>
    <row r="4045" spans="1:9" x14ac:dyDescent="0.25">
      <c r="A4045" t="s">
        <v>4213</v>
      </c>
      <c r="B4045" s="3">
        <v>40.934574127197273</v>
      </c>
      <c r="C4045" s="3">
        <v>20.5</v>
      </c>
      <c r="D4045" s="4">
        <v>7.0642523846884409E-3</v>
      </c>
      <c r="E4045" s="4">
        <v>1.8380569034226909E-2</v>
      </c>
      <c r="F4045" s="2">
        <v>4</v>
      </c>
      <c r="G4045" s="4">
        <v>3.9365154207525732E-2</v>
      </c>
      <c r="H4045" s="4">
        <v>-0.66029399064566585</v>
      </c>
      <c r="I4045" s="4">
        <v>0.32470457564016392</v>
      </c>
    </row>
    <row r="4046" spans="1:9" x14ac:dyDescent="0.25">
      <c r="A4046" t="s">
        <v>4214</v>
      </c>
      <c r="B4046" s="3">
        <v>40.647430419921882</v>
      </c>
      <c r="C4046" s="3">
        <v>20.129999160766602</v>
      </c>
      <c r="D4046" s="4">
        <v>3.1809380956784539E-2</v>
      </c>
      <c r="E4046" s="4">
        <v>-1.1782114314131229E-2</v>
      </c>
      <c r="F4046" s="2">
        <v>4</v>
      </c>
      <c r="G4046" s="4">
        <v>3.7789214101220603E-2</v>
      </c>
      <c r="H4046" s="4">
        <v>-0.66267692597575212</v>
      </c>
      <c r="I4046" s="4">
        <v>0.32048393630378808</v>
      </c>
    </row>
    <row r="4047" spans="1:9" x14ac:dyDescent="0.25">
      <c r="A4047" t="s">
        <v>4215</v>
      </c>
      <c r="B4047" s="3">
        <v>39.394321441650391</v>
      </c>
      <c r="C4047" s="3">
        <v>20.370000839233398</v>
      </c>
      <c r="D4047" s="4">
        <v>-2.2041976084944399E-3</v>
      </c>
      <c r="E4047" s="4">
        <v>-7.7934652732957188E-3</v>
      </c>
      <c r="F4047" s="2">
        <v>4</v>
      </c>
      <c r="G4047" s="4">
        <v>8.9238156387618783E-3</v>
      </c>
      <c r="H4047" s="4">
        <v>-0.6730761706087105</v>
      </c>
      <c r="I4047" s="4">
        <v>0.27940349041570739</v>
      </c>
    </row>
    <row r="4048" spans="1:9" x14ac:dyDescent="0.25">
      <c r="A4048" t="s">
        <v>4216</v>
      </c>
      <c r="B4048" s="3">
        <v>39.481346130371087</v>
      </c>
      <c r="C4048" s="3">
        <v>20.530000686645511</v>
      </c>
      <c r="D4048" s="4">
        <v>2.7865939830433509E-2</v>
      </c>
      <c r="E4048" s="4">
        <v>-9.8770848647034226E-2</v>
      </c>
      <c r="F4048" s="2">
        <v>4</v>
      </c>
      <c r="G4048" s="4">
        <v>7.7938552976473119E-3</v>
      </c>
      <c r="H4048" s="4">
        <v>-0.67235397402181662</v>
      </c>
      <c r="I4048" s="4">
        <v>0.27968481628165121</v>
      </c>
    </row>
    <row r="4049" spans="1:9" x14ac:dyDescent="0.25">
      <c r="A4049" t="s">
        <v>4217</v>
      </c>
      <c r="B4049" s="3">
        <v>38.410987854003913</v>
      </c>
      <c r="C4049" s="3">
        <v>22.780000686645511</v>
      </c>
      <c r="D4049" s="4">
        <v>1.361142528339965E-3</v>
      </c>
      <c r="E4049" s="4">
        <v>-4.3660748173925852E-2</v>
      </c>
      <c r="F4049" s="2">
        <v>4</v>
      </c>
      <c r="G4049" s="4">
        <v>-1.7352170163066009E-2</v>
      </c>
      <c r="H4049" s="4">
        <v>-0.68123661531946966</v>
      </c>
      <c r="I4049" s="4">
        <v>0.24788962666415351</v>
      </c>
    </row>
    <row r="4050" spans="1:9" x14ac:dyDescent="0.25">
      <c r="A4050" t="s">
        <v>4218</v>
      </c>
      <c r="B4050" s="3">
        <v>38.358776092529297</v>
      </c>
      <c r="C4050" s="3">
        <v>23.819999694824219</v>
      </c>
      <c r="D4050" s="4">
        <v>-4.5168133364643648E-3</v>
      </c>
      <c r="E4050" s="4">
        <v>1.534529515774086E-2</v>
      </c>
      <c r="F4050" s="2">
        <v>4</v>
      </c>
      <c r="G4050" s="4">
        <v>-9.6762060763028179E-3</v>
      </c>
      <c r="H4050" s="4">
        <v>-0.68166990794581495</v>
      </c>
      <c r="I4050" s="4">
        <v>0.25154750693332478</v>
      </c>
    </row>
    <row r="4051" spans="1:9" x14ac:dyDescent="0.25">
      <c r="A4051" t="s">
        <v>4219</v>
      </c>
      <c r="B4051" s="3">
        <v>38.532821655273438</v>
      </c>
      <c r="C4051" s="3">
        <v>23.45999908447266</v>
      </c>
      <c r="D4051" s="4">
        <v>-2.76674188071836E-2</v>
      </c>
      <c r="E4051" s="4">
        <v>6.7333920521353452E-2</v>
      </c>
      <c r="F4051" s="2">
        <v>4</v>
      </c>
      <c r="G4051" s="4">
        <v>-3.1736921447567119E-3</v>
      </c>
      <c r="H4051" s="4">
        <v>-0.68022554642926614</v>
      </c>
      <c r="I4051" s="4">
        <v>0.26899260867539843</v>
      </c>
    </row>
    <row r="4052" spans="1:9" x14ac:dyDescent="0.25">
      <c r="A4052" t="s">
        <v>4220</v>
      </c>
      <c r="B4052" s="3">
        <v>39.629261016845703</v>
      </c>
      <c r="C4052" s="3">
        <v>21.979999542236332</v>
      </c>
      <c r="D4052" s="4">
        <v>1.4253339636431489E-2</v>
      </c>
      <c r="E4052" s="4">
        <v>-3.638754682766776E-2</v>
      </c>
      <c r="F4052" s="2">
        <v>4</v>
      </c>
      <c r="G4052" s="4">
        <v>3.3306172579667503E-2</v>
      </c>
      <c r="H4052" s="4">
        <v>-0.67112646459049208</v>
      </c>
      <c r="I4052" s="4">
        <v>0.28981426482069961</v>
      </c>
    </row>
    <row r="4053" spans="1:9" x14ac:dyDescent="0.25">
      <c r="A4053" t="s">
        <v>4221</v>
      </c>
      <c r="B4053" s="3">
        <v>39.072349548339837</v>
      </c>
      <c r="C4053" s="3">
        <v>22.809999465942379</v>
      </c>
      <c r="D4053" s="4">
        <v>-1.123099380118953E-2</v>
      </c>
      <c r="E4053" s="4">
        <v>2.0125171883156989E-2</v>
      </c>
      <c r="F4053" s="2">
        <v>4</v>
      </c>
      <c r="G4053" s="4">
        <v>8.0688164220255043E-3</v>
      </c>
      <c r="H4053" s="4">
        <v>-0.67574813652830001</v>
      </c>
      <c r="I4053" s="4">
        <v>0.27996624948291199</v>
      </c>
    </row>
    <row r="4054" spans="1:9" x14ac:dyDescent="0.25">
      <c r="A4054" t="s">
        <v>4222</v>
      </c>
      <c r="B4054" s="3">
        <v>39.516155242919922</v>
      </c>
      <c r="C4054" s="3">
        <v>22.360000610351559</v>
      </c>
      <c r="D4054" s="4">
        <v>-7.648510877341419E-3</v>
      </c>
      <c r="E4054" s="4">
        <v>-2.6761581506783432E-3</v>
      </c>
      <c r="F4054" s="2">
        <v>4</v>
      </c>
      <c r="G4054" s="4">
        <v>2.479418885240392E-2</v>
      </c>
      <c r="H4054" s="4">
        <v>-0.67206510171850686</v>
      </c>
      <c r="I4054" s="4">
        <v>0.28643781775278909</v>
      </c>
    </row>
    <row r="4055" spans="1:9" x14ac:dyDescent="0.25">
      <c r="A4055" t="s">
        <v>4223</v>
      </c>
      <c r="B4055" s="3">
        <v>39.820724487304688</v>
      </c>
      <c r="C4055" s="3">
        <v>22.420000076293949</v>
      </c>
      <c r="D4055" s="4">
        <v>-2.1805509991993381E-3</v>
      </c>
      <c r="E4055" s="4">
        <v>-1.336333435455028E-3</v>
      </c>
      <c r="F4055" s="2">
        <v>4</v>
      </c>
      <c r="G4055" s="4">
        <v>3.014375956992521E-2</v>
      </c>
      <c r="H4055" s="4">
        <v>-0.66953755612195276</v>
      </c>
      <c r="I4055" s="4">
        <v>0.30585252256242018</v>
      </c>
    </row>
    <row r="4056" spans="1:9" x14ac:dyDescent="0.25">
      <c r="A4056" t="s">
        <v>4224</v>
      </c>
      <c r="B4056" s="3">
        <v>39.907745361328118</v>
      </c>
      <c r="C4056" s="3">
        <v>22.45000076293945</v>
      </c>
      <c r="D4056" s="4">
        <v>5.9224135270221634E-3</v>
      </c>
      <c r="E4056" s="4">
        <v>-3.2744435653236932E-2</v>
      </c>
      <c r="F4056" s="2">
        <v>4</v>
      </c>
      <c r="G4056" s="4">
        <v>3.7516951325967003E-2</v>
      </c>
      <c r="H4056" s="4">
        <v>-0.66881539119229771</v>
      </c>
      <c r="I4056" s="4">
        <v>0.30416424536080672</v>
      </c>
    </row>
    <row r="4057" spans="1:9" x14ac:dyDescent="0.25">
      <c r="A4057" t="s">
        <v>4225</v>
      </c>
      <c r="B4057" s="3">
        <v>39.672786712646477</v>
      </c>
      <c r="C4057" s="3">
        <v>23.20999908447266</v>
      </c>
      <c r="D4057" s="4">
        <v>2.19809383538272E-3</v>
      </c>
      <c r="E4057" s="4">
        <v>-9.3897233392065127E-3</v>
      </c>
      <c r="F4057" s="2">
        <v>4</v>
      </c>
      <c r="G4057" s="4">
        <v>3.5612893640589498E-2</v>
      </c>
      <c r="H4057" s="4">
        <v>-0.67076525549670962</v>
      </c>
      <c r="I4057" s="4">
        <v>0.29178386788825722</v>
      </c>
    </row>
    <row r="4058" spans="1:9" x14ac:dyDescent="0.25">
      <c r="A4058" t="s">
        <v>4226</v>
      </c>
      <c r="B4058" s="3">
        <v>39.585773468017578</v>
      </c>
      <c r="C4058" s="3">
        <v>23.430000305175781</v>
      </c>
      <c r="D4058" s="4">
        <v>-2.193272815926739E-3</v>
      </c>
      <c r="E4058" s="4">
        <v>3.3068782623818738E-2</v>
      </c>
      <c r="F4058" s="2">
        <v>4</v>
      </c>
      <c r="G4058" s="4">
        <v>4.6853610197638902E-2</v>
      </c>
      <c r="H4058" s="4">
        <v>-0.67148735711188734</v>
      </c>
      <c r="I4058" s="4">
        <v>0.2948789890902237</v>
      </c>
    </row>
    <row r="4059" spans="1:9" x14ac:dyDescent="0.25">
      <c r="A4059" t="s">
        <v>4227</v>
      </c>
      <c r="B4059" s="3">
        <v>39.672786712646477</v>
      </c>
      <c r="C4059" s="3">
        <v>22.680000305175781</v>
      </c>
      <c r="D4059" s="4">
        <v>4.2772282826775809E-2</v>
      </c>
      <c r="E4059" s="4">
        <v>-0.11440844339501791</v>
      </c>
      <c r="F4059" s="2">
        <v>4</v>
      </c>
      <c r="G4059" s="4">
        <v>5.0600858806994387E-2</v>
      </c>
      <c r="H4059" s="4">
        <v>-0.67076525549670962</v>
      </c>
      <c r="I4059" s="4">
        <v>0.28334269655082261</v>
      </c>
    </row>
    <row r="4060" spans="1:9" x14ac:dyDescent="0.25">
      <c r="A4060" t="s">
        <v>4228</v>
      </c>
      <c r="B4060" s="3">
        <v>38.045494079589837</v>
      </c>
      <c r="C4060" s="3">
        <v>25.610000610351559</v>
      </c>
      <c r="D4060" s="4">
        <v>5.288718425461969E-3</v>
      </c>
      <c r="E4060" s="4">
        <v>-3.8894779339563308E-3</v>
      </c>
      <c r="F4060" s="2">
        <v>5</v>
      </c>
      <c r="G4060" s="4">
        <v>6.5825428835193378E-3</v>
      </c>
      <c r="H4060" s="4">
        <v>-0.68426975867560302</v>
      </c>
      <c r="I4060" s="4">
        <v>0.23860437039357071</v>
      </c>
    </row>
    <row r="4061" spans="1:9" x14ac:dyDescent="0.25">
      <c r="A4061" t="s">
        <v>4229</v>
      </c>
      <c r="B4061" s="3">
        <v>37.845340728759773</v>
      </c>
      <c r="C4061" s="3">
        <v>25.70999908447266</v>
      </c>
      <c r="D4061" s="4">
        <v>-5.0332380046526071E-3</v>
      </c>
      <c r="E4061" s="4">
        <v>-6.5687821409075031E-3</v>
      </c>
      <c r="F4061" s="2">
        <v>5</v>
      </c>
      <c r="G4061" s="4">
        <v>2.437858209146659E-3</v>
      </c>
      <c r="H4061" s="4">
        <v>-0.68593078233394378</v>
      </c>
      <c r="I4061" s="4">
        <v>0.2476083007982097</v>
      </c>
    </row>
    <row r="4062" spans="1:9" x14ac:dyDescent="0.25">
      <c r="A4062" t="s">
        <v>4230</v>
      </c>
      <c r="B4062" s="3">
        <v>38.036788940429688</v>
      </c>
      <c r="C4062" s="3">
        <v>25.879999160766602</v>
      </c>
      <c r="D4062" s="4">
        <v>-2.2147786064782519E-2</v>
      </c>
      <c r="E4062" s="4">
        <v>-7.6687409326890998E-3</v>
      </c>
      <c r="F4062" s="2">
        <v>5</v>
      </c>
      <c r="G4062" s="4">
        <v>-3.2558995498359611E-3</v>
      </c>
      <c r="H4062" s="4">
        <v>-0.68434200049435945</v>
      </c>
      <c r="I4062" s="4">
        <v>0.2523915918664732</v>
      </c>
    </row>
    <row r="4063" spans="1:9" x14ac:dyDescent="0.25">
      <c r="A4063" t="s">
        <v>4231</v>
      </c>
      <c r="B4063" s="3">
        <v>38.898300170898438</v>
      </c>
      <c r="C4063" s="3">
        <v>26.079999923706051</v>
      </c>
      <c r="D4063" s="4">
        <v>-2.9000801242717871E-3</v>
      </c>
      <c r="E4063" s="4">
        <v>1.399691368438871E-2</v>
      </c>
      <c r="F4063" s="2">
        <v>5</v>
      </c>
      <c r="G4063" s="4">
        <v>1.218639159801271E-2</v>
      </c>
      <c r="H4063" s="4">
        <v>-0.67719252970208765</v>
      </c>
      <c r="I4063" s="4">
        <v>0.26195828133831678</v>
      </c>
    </row>
    <row r="4064" spans="1:9" x14ac:dyDescent="0.25">
      <c r="A4064" t="s">
        <v>4232</v>
      </c>
      <c r="B4064" s="3">
        <v>39.011436462402337</v>
      </c>
      <c r="C4064" s="3">
        <v>25.719999313354489</v>
      </c>
      <c r="D4064" s="4">
        <v>5.6077012377888646E-3</v>
      </c>
      <c r="E4064" s="4">
        <v>-3.8866028215123189E-4</v>
      </c>
      <c r="F4064" s="2">
        <v>5</v>
      </c>
      <c r="G4064" s="4">
        <v>1.9272217948100859E-2</v>
      </c>
      <c r="H4064" s="4">
        <v>-0.67625363931616311</v>
      </c>
      <c r="I4064" s="4">
        <v>0.26814852374225012</v>
      </c>
    </row>
    <row r="4065" spans="1:9" x14ac:dyDescent="0.25">
      <c r="A4065" t="s">
        <v>4233</v>
      </c>
      <c r="B4065" s="3">
        <v>38.793891906738281</v>
      </c>
      <c r="C4065" s="3">
        <v>25.729999542236332</v>
      </c>
      <c r="D4065" s="4">
        <v>3.4579138047571067E-2</v>
      </c>
      <c r="E4065" s="4">
        <v>-3.3433556308734569E-2</v>
      </c>
      <c r="F4065" s="2">
        <v>5</v>
      </c>
      <c r="G4065" s="4">
        <v>1.0382525333864519E-2</v>
      </c>
      <c r="H4065" s="4">
        <v>-0.67805898832582345</v>
      </c>
      <c r="I4065" s="4">
        <v>0.25942591920355479</v>
      </c>
    </row>
    <row r="4066" spans="1:9" x14ac:dyDescent="0.25">
      <c r="A4066" t="s">
        <v>4234</v>
      </c>
      <c r="B4066" s="3">
        <v>37.497268676757813</v>
      </c>
      <c r="C4066" s="3">
        <v>26.620000839233398</v>
      </c>
      <c r="D4066" s="4">
        <v>2.0437328029241811E-2</v>
      </c>
      <c r="E4066" s="4">
        <v>-0.1079088236222826</v>
      </c>
      <c r="F4066" s="2">
        <v>5</v>
      </c>
      <c r="G4066" s="4">
        <v>-2.690568532048454E-2</v>
      </c>
      <c r="H4066" s="4">
        <v>-0.68881934708084802</v>
      </c>
      <c r="I4066" s="4">
        <v>0.2127179899787455</v>
      </c>
    </row>
    <row r="4067" spans="1:9" x14ac:dyDescent="0.25">
      <c r="A4067" t="s">
        <v>4235</v>
      </c>
      <c r="B4067" s="3">
        <v>36.746273040771477</v>
      </c>
      <c r="C4067" s="3">
        <v>29.840000152587891</v>
      </c>
      <c r="D4067" s="4">
        <v>-2.469444547098909E-2</v>
      </c>
      <c r="E4067" s="4">
        <v>0.15703757631982751</v>
      </c>
      <c r="F4067" s="2">
        <v>5</v>
      </c>
      <c r="G4067" s="4">
        <v>-2.8014662901887481E-2</v>
      </c>
      <c r="H4067" s="4">
        <v>-0.69505167601019513</v>
      </c>
      <c r="I4067" s="4">
        <v>0.22678664465290879</v>
      </c>
    </row>
    <row r="4068" spans="1:9" x14ac:dyDescent="0.25">
      <c r="A4068" t="s">
        <v>4236</v>
      </c>
      <c r="B4068" s="3">
        <v>37.676677703857422</v>
      </c>
      <c r="C4068" s="3">
        <v>25.79000091552734</v>
      </c>
      <c r="D4068" s="4">
        <v>4.460000670543196E-2</v>
      </c>
      <c r="E4068" s="4">
        <v>-0.2000620479882739</v>
      </c>
      <c r="F4068" s="2">
        <v>5</v>
      </c>
      <c r="G4068" s="4">
        <v>3.735789442126602E-3</v>
      </c>
      <c r="H4068" s="4">
        <v>-0.68733047548666037</v>
      </c>
      <c r="I4068" s="4">
        <v>0.21947099144988341</v>
      </c>
    </row>
    <row r="4069" spans="1:9" x14ac:dyDescent="0.25">
      <c r="A4069" t="s">
        <v>4237</v>
      </c>
      <c r="B4069" s="3">
        <v>36.068042755126953</v>
      </c>
      <c r="C4069" s="3">
        <v>32.240001678466797</v>
      </c>
      <c r="D4069" s="4">
        <v>-1.8224740370083259E-2</v>
      </c>
      <c r="E4069" s="4">
        <v>3.4659879215127358E-2</v>
      </c>
      <c r="F4069" s="2">
        <v>5</v>
      </c>
      <c r="G4069" s="4">
        <v>-2.9248557916257689E-2</v>
      </c>
      <c r="H4069" s="4">
        <v>-0.7006801431109797</v>
      </c>
      <c r="I4069" s="4">
        <v>0.18204831849565689</v>
      </c>
    </row>
    <row r="4070" spans="1:9" x14ac:dyDescent="0.25">
      <c r="A4070" t="s">
        <v>4238</v>
      </c>
      <c r="B4070" s="3">
        <v>36.737575531005859</v>
      </c>
      <c r="C4070" s="3">
        <v>31.159999847412109</v>
      </c>
      <c r="D4070" s="4">
        <v>-1.835522782424048E-2</v>
      </c>
      <c r="E4070" s="4">
        <v>0.1418101429847454</v>
      </c>
      <c r="F4070" s="2">
        <v>5</v>
      </c>
      <c r="G4070" s="4">
        <v>-1.1989148283470089E-2</v>
      </c>
      <c r="H4070" s="4">
        <v>-0.69512385451447423</v>
      </c>
      <c r="I4070" s="4">
        <v>0.22059650958429261</v>
      </c>
    </row>
    <row r="4071" spans="1:9" x14ac:dyDescent="0.25">
      <c r="A4071" t="s">
        <v>4239</v>
      </c>
      <c r="B4071" s="3">
        <v>37.424510955810547</v>
      </c>
      <c r="C4071" s="3">
        <v>27.29000091552734</v>
      </c>
      <c r="D4071" s="4">
        <v>7.7266558121098514E-3</v>
      </c>
      <c r="E4071" s="4">
        <v>2.571697426109409E-3</v>
      </c>
      <c r="F4071" s="2">
        <v>5</v>
      </c>
      <c r="G4071" s="4">
        <v>4.1440624647202107E-3</v>
      </c>
      <c r="H4071" s="4">
        <v>-0.68942314559493323</v>
      </c>
      <c r="I4071" s="4">
        <v>0.2191896655839396</v>
      </c>
    </row>
    <row r="4072" spans="1:9" x14ac:dyDescent="0.25">
      <c r="A4072" t="s">
        <v>4240</v>
      </c>
      <c r="B4072" s="3">
        <v>37.137561798095703</v>
      </c>
      <c r="C4072" s="3">
        <v>27.219999313354489</v>
      </c>
      <c r="D4072" s="4">
        <v>-2.8021829104230012E-3</v>
      </c>
      <c r="E4072" s="4">
        <v>3.2625139722690648E-2</v>
      </c>
      <c r="F4072" s="2">
        <v>5</v>
      </c>
      <c r="G4072" s="4">
        <v>1.1025816320098251E-2</v>
      </c>
      <c r="H4072" s="4">
        <v>-0.69180446640584481</v>
      </c>
      <c r="I4072" s="4">
        <v>0.22228467945058911</v>
      </c>
    </row>
    <row r="4073" spans="1:9" x14ac:dyDescent="0.25">
      <c r="A4073" t="s">
        <v>4241</v>
      </c>
      <c r="B4073" s="3">
        <v>37.241920471191413</v>
      </c>
      <c r="C4073" s="3">
        <v>26.360000610351559</v>
      </c>
      <c r="D4073" s="4">
        <v>3.8051759119792639E-2</v>
      </c>
      <c r="E4073" s="4">
        <v>-0.102790967892466</v>
      </c>
      <c r="F4073" s="2">
        <v>5</v>
      </c>
      <c r="G4073" s="4">
        <v>-5.8428997434247787E-3</v>
      </c>
      <c r="H4073" s="4">
        <v>-0.69093841932621247</v>
      </c>
      <c r="I4073" s="4">
        <v>0.20568366264166379</v>
      </c>
    </row>
    <row r="4074" spans="1:9" x14ac:dyDescent="0.25">
      <c r="A4074" t="s">
        <v>4242</v>
      </c>
      <c r="B4074" s="3">
        <v>35.876747131347663</v>
      </c>
      <c r="C4074" s="3">
        <v>29.379999160766602</v>
      </c>
      <c r="D4074" s="4">
        <v>-1.925344426015729E-2</v>
      </c>
      <c r="E4074" s="4">
        <v>6.8752251923775098E-2</v>
      </c>
      <c r="F4074" s="2">
        <v>5</v>
      </c>
      <c r="G4074" s="4">
        <v>-3.6039190323569281E-2</v>
      </c>
      <c r="H4074" s="4">
        <v>-0.70226765866101526</v>
      </c>
      <c r="I4074" s="4">
        <v>0.18570619876482811</v>
      </c>
    </row>
    <row r="4075" spans="1:9" x14ac:dyDescent="0.25">
      <c r="A4075" t="s">
        <v>4243</v>
      </c>
      <c r="B4075" s="3">
        <v>36.581058502197273</v>
      </c>
      <c r="C4075" s="3">
        <v>27.489999771118161</v>
      </c>
      <c r="D4075" s="4">
        <v>-2.371129398103244E-3</v>
      </c>
      <c r="E4075" s="4">
        <v>-2.1778391144806619E-3</v>
      </c>
      <c r="F4075" s="2">
        <v>5</v>
      </c>
      <c r="G4075" s="4">
        <v>-1.8030565299525399E-2</v>
      </c>
      <c r="H4075" s="4">
        <v>-0.69642275101910989</v>
      </c>
      <c r="I4075" s="4">
        <v>0.1997748534389914</v>
      </c>
    </row>
    <row r="4076" spans="1:9" x14ac:dyDescent="0.25">
      <c r="A4076" t="s">
        <v>4244</v>
      </c>
      <c r="B4076" s="3">
        <v>36.668003082275391</v>
      </c>
      <c r="C4076" s="3">
        <v>27.54999923706055</v>
      </c>
      <c r="D4076" s="4">
        <v>-2.203208575736304E-2</v>
      </c>
      <c r="E4076" s="4">
        <v>0.1199186508067271</v>
      </c>
      <c r="F4076" s="2">
        <v>5</v>
      </c>
      <c r="G4076" s="4">
        <v>-9.008343063040769E-3</v>
      </c>
      <c r="H4076" s="4">
        <v>-0.69570121923422912</v>
      </c>
      <c r="I4076" s="4">
        <v>0.2175013883823258</v>
      </c>
    </row>
    <row r="4077" spans="1:9" x14ac:dyDescent="0.25">
      <c r="A4077" t="s">
        <v>4245</v>
      </c>
      <c r="B4077" s="3">
        <v>37.494075775146477</v>
      </c>
      <c r="C4077" s="3">
        <v>24.60000038146973</v>
      </c>
      <c r="D4077" s="4">
        <v>4.894194107603056E-3</v>
      </c>
      <c r="E4077" s="4">
        <v>-3.6050159082738682E-2</v>
      </c>
      <c r="F4077" s="2">
        <v>5</v>
      </c>
      <c r="G4077" s="4">
        <v>9.297407577868233E-3</v>
      </c>
      <c r="H4077" s="4">
        <v>-0.68884584418965566</v>
      </c>
      <c r="I4077" s="4">
        <v>0.22509847478661199</v>
      </c>
    </row>
    <row r="4078" spans="1:9" x14ac:dyDescent="0.25">
      <c r="A4078" t="s">
        <v>4246</v>
      </c>
      <c r="B4078" s="3">
        <v>37.311466217041023</v>
      </c>
      <c r="C4078" s="3">
        <v>25.520000457763668</v>
      </c>
      <c r="D4078" s="4">
        <v>5.6246639256365416E-3</v>
      </c>
      <c r="E4078" s="4">
        <v>-2.8919338242941461E-2</v>
      </c>
      <c r="F4078" s="2">
        <v>5</v>
      </c>
      <c r="G4078" s="4">
        <v>2.1061837909366551E-2</v>
      </c>
      <c r="H4078" s="4">
        <v>-0.6903612762071285</v>
      </c>
      <c r="I4078" s="4">
        <v>0.21102982011244881</v>
      </c>
    </row>
    <row r="4079" spans="1:9" x14ac:dyDescent="0.25">
      <c r="A4079" t="s">
        <v>4247</v>
      </c>
      <c r="B4079" s="3">
        <v>37.102775573730469</v>
      </c>
      <c r="C4079" s="3">
        <v>26.280000686645511</v>
      </c>
      <c r="D4079" s="4">
        <v>-6.5194457745868517E-3</v>
      </c>
      <c r="E4079" s="4">
        <v>-9.7965418203780352E-3</v>
      </c>
      <c r="F4079" s="2">
        <v>5</v>
      </c>
      <c r="G4079" s="4">
        <v>7.463266315303807E-3</v>
      </c>
      <c r="H4079" s="4">
        <v>-0.69209314876572225</v>
      </c>
      <c r="I4079" s="4">
        <v>0.20962297611209579</v>
      </c>
    </row>
    <row r="4080" spans="1:9" x14ac:dyDescent="0.25">
      <c r="A4080" t="s">
        <v>4248</v>
      </c>
      <c r="B4080" s="3">
        <v>37.34625244140625</v>
      </c>
      <c r="C4080" s="3">
        <v>26.54000091552734</v>
      </c>
      <c r="D4080" s="4">
        <v>-2.6518509341005189E-2</v>
      </c>
      <c r="E4080" s="4">
        <v>0.12792180794920949</v>
      </c>
      <c r="F4080" s="2">
        <v>5</v>
      </c>
      <c r="G4080" s="4">
        <v>-1.2082303307539011E-3</v>
      </c>
      <c r="H4080" s="4">
        <v>-0.69007259384725106</v>
      </c>
      <c r="I4080" s="4">
        <v>0.23157004305648909</v>
      </c>
    </row>
    <row r="4081" spans="1:9" x14ac:dyDescent="0.25">
      <c r="A4081" t="s">
        <v>4249</v>
      </c>
      <c r="B4081" s="3">
        <v>38.363597869873047</v>
      </c>
      <c r="C4081" s="3">
        <v>23.530000686645511</v>
      </c>
      <c r="D4081" s="4">
        <v>-3.8382310755962208E-3</v>
      </c>
      <c r="E4081" s="4">
        <v>3.7020719824446553E-2</v>
      </c>
      <c r="F4081" s="2">
        <v>4</v>
      </c>
      <c r="G4081" s="4">
        <v>2.1263590902610211E-2</v>
      </c>
      <c r="H4081" s="4">
        <v>-0.68162989319607425</v>
      </c>
      <c r="I4081" s="4">
        <v>0.2529543509336778</v>
      </c>
    </row>
    <row r="4082" spans="1:9" x14ac:dyDescent="0.25">
      <c r="A4082" t="s">
        <v>4250</v>
      </c>
      <c r="B4082" s="3">
        <v>38.51141357421875</v>
      </c>
      <c r="C4082" s="3">
        <v>22.690000534057621</v>
      </c>
      <c r="D4082" s="4">
        <v>4.9917414870419563E-3</v>
      </c>
      <c r="E4082" s="4">
        <v>3.6073101793979052E-2</v>
      </c>
      <c r="F4082" s="2">
        <v>4</v>
      </c>
      <c r="G4082" s="4">
        <v>2.852190961366818E-2</v>
      </c>
      <c r="H4082" s="4">
        <v>-0.68040320685295641</v>
      </c>
      <c r="I4082" s="4">
        <v>0.25098474786612018</v>
      </c>
    </row>
    <row r="4083" spans="1:9" x14ac:dyDescent="0.25">
      <c r="A4083" t="s">
        <v>4251</v>
      </c>
      <c r="B4083" s="3">
        <v>38.32012939453125</v>
      </c>
      <c r="C4083" s="3">
        <v>21.89999961853027</v>
      </c>
      <c r="D4083" s="4">
        <v>3.872628574626447E-3</v>
      </c>
      <c r="E4083" s="4">
        <v>-4.9066480001040191E-2</v>
      </c>
      <c r="F4083" s="2">
        <v>4</v>
      </c>
      <c r="G4083" s="4">
        <v>-1.8623062210324389E-2</v>
      </c>
      <c r="H4083" s="4">
        <v>-0.68199062743127592</v>
      </c>
      <c r="I4083" s="4">
        <v>0.25154750693332478</v>
      </c>
    </row>
    <row r="4084" spans="1:9" x14ac:dyDescent="0.25">
      <c r="A4084" t="s">
        <v>4252</v>
      </c>
      <c r="B4084" s="3">
        <v>38.17230224609375</v>
      </c>
      <c r="C4084" s="3">
        <v>23.030000686645511</v>
      </c>
      <c r="D4084" s="4">
        <v>5.0362090201001566E-3</v>
      </c>
      <c r="E4084" s="4">
        <v>-4.2809592774715848E-2</v>
      </c>
      <c r="F4084" s="2">
        <v>4</v>
      </c>
      <c r="G4084" s="4">
        <v>-2.7160475103424449E-2</v>
      </c>
      <c r="H4084" s="4">
        <v>-0.68321740874611003</v>
      </c>
      <c r="I4084" s="4">
        <v>0.2400112143939237</v>
      </c>
    </row>
    <row r="4085" spans="1:9" x14ac:dyDescent="0.25">
      <c r="A4085" t="s">
        <v>4253</v>
      </c>
      <c r="B4085" s="3">
        <v>37.981021881103523</v>
      </c>
      <c r="C4085" s="3">
        <v>24.059999465942379</v>
      </c>
      <c r="D4085" s="4">
        <v>3.6764012839884952E-3</v>
      </c>
      <c r="E4085" s="4">
        <v>-4.219750548875234E-2</v>
      </c>
      <c r="F4085" s="2">
        <v>4</v>
      </c>
      <c r="G4085" s="4">
        <v>-3.5445604598939418E-2</v>
      </c>
      <c r="H4085" s="4">
        <v>-0.68480479766719071</v>
      </c>
      <c r="I4085" s="4">
        <v>0.2293190067876707</v>
      </c>
    </row>
    <row r="4086" spans="1:9" x14ac:dyDescent="0.25">
      <c r="A4086" t="s">
        <v>4254</v>
      </c>
      <c r="B4086" s="3">
        <v>37.841899871826172</v>
      </c>
      <c r="C4086" s="3">
        <v>25.120000839233398</v>
      </c>
      <c r="D4086" s="4">
        <v>-9.5584339963349363E-3</v>
      </c>
      <c r="E4086" s="4">
        <v>2.9508247211460059E-2</v>
      </c>
      <c r="F4086" s="2">
        <v>5</v>
      </c>
      <c r="G4086" s="4">
        <v>-3.4087654943554153E-2</v>
      </c>
      <c r="H4086" s="4">
        <v>-0.68595933716326829</v>
      </c>
      <c r="I4086" s="4">
        <v>0.25126618106738108</v>
      </c>
    </row>
    <row r="4087" spans="1:9" x14ac:dyDescent="0.25">
      <c r="A4087" t="s">
        <v>4255</v>
      </c>
      <c r="B4087" s="3">
        <v>38.207099914550781</v>
      </c>
      <c r="C4087" s="3">
        <v>24.39999961853027</v>
      </c>
      <c r="D4087" s="4">
        <v>4.5729415419137887E-3</v>
      </c>
      <c r="E4087" s="4">
        <v>-4.6502560647201603E-2</v>
      </c>
      <c r="F4087" s="2">
        <v>5</v>
      </c>
      <c r="G4087" s="4">
        <v>-2.1735548402239121E-2</v>
      </c>
      <c r="H4087" s="4">
        <v>-0.68292863141451632</v>
      </c>
      <c r="I4087" s="4">
        <v>0.2405739734611283</v>
      </c>
    </row>
    <row r="4088" spans="1:9" x14ac:dyDescent="0.25">
      <c r="A4088" t="s">
        <v>4256</v>
      </c>
      <c r="B4088" s="3">
        <v>38.033176422119141</v>
      </c>
      <c r="C4088" s="3">
        <v>25.590000152587891</v>
      </c>
      <c r="D4088" s="4">
        <v>-1.8258168520582929E-3</v>
      </c>
      <c r="E4088" s="4">
        <v>2.2781761966249151E-2</v>
      </c>
      <c r="F4088" s="2">
        <v>5</v>
      </c>
      <c r="G4088" s="4">
        <v>-1.8782565016362999E-2</v>
      </c>
      <c r="H4088" s="4">
        <v>-0.68437197989942622</v>
      </c>
      <c r="I4088" s="4">
        <v>0.25211026600052938</v>
      </c>
    </row>
    <row r="4089" spans="1:9" x14ac:dyDescent="0.25">
      <c r="A4089" t="s">
        <v>4257</v>
      </c>
      <c r="B4089" s="3">
        <v>38.102745056152337</v>
      </c>
      <c r="C4089" s="3">
        <v>25.020000457763668</v>
      </c>
      <c r="D4089" s="4">
        <v>-3.411391279126597E-3</v>
      </c>
      <c r="E4089" s="4">
        <v>-2.0360236457451771E-2</v>
      </c>
      <c r="F4089" s="2">
        <v>5</v>
      </c>
      <c r="G4089" s="4">
        <v>-2.0274818025504349E-2</v>
      </c>
      <c r="H4089" s="4">
        <v>-0.68379464683691005</v>
      </c>
      <c r="I4089" s="4">
        <v>0.23747885225916149</v>
      </c>
    </row>
    <row r="4090" spans="1:9" x14ac:dyDescent="0.25">
      <c r="A4090" t="s">
        <v>4258</v>
      </c>
      <c r="B4090" s="3">
        <v>38.233173370361328</v>
      </c>
      <c r="C4090" s="3">
        <v>25.54000091552734</v>
      </c>
      <c r="D4090" s="4">
        <v>-1.808854918635627E-2</v>
      </c>
      <c r="E4090" s="4">
        <v>2.6527402613481629E-2</v>
      </c>
      <c r="F4090" s="2">
        <v>5</v>
      </c>
      <c r="G4090" s="4">
        <v>-1.1190092363669409E-2</v>
      </c>
      <c r="H4090" s="4">
        <v>-0.68271225418787274</v>
      </c>
      <c r="I4090" s="4">
        <v>0.26195828133831678</v>
      </c>
    </row>
    <row r="4091" spans="1:9" x14ac:dyDescent="0.25">
      <c r="A4091" t="s">
        <v>4259</v>
      </c>
      <c r="B4091" s="3">
        <v>38.937496185302727</v>
      </c>
      <c r="C4091" s="3">
        <v>24.879999160766602</v>
      </c>
      <c r="D4091" s="4">
        <v>2.190790001928233E-2</v>
      </c>
      <c r="E4091" s="4">
        <v>-5.5070291194112553E-2</v>
      </c>
      <c r="F4091" s="2">
        <v>5</v>
      </c>
      <c r="G4091" s="4">
        <v>2.401561741467351E-2</v>
      </c>
      <c r="H4091" s="4">
        <v>-0.67686725157425109</v>
      </c>
      <c r="I4091" s="4">
        <v>0.26280247360678222</v>
      </c>
    </row>
    <row r="4092" spans="1:9" x14ac:dyDescent="0.25">
      <c r="A4092" t="s">
        <v>4260</v>
      </c>
      <c r="B4092" s="3">
        <v>38.102745056152337</v>
      </c>
      <c r="C4092" s="3">
        <v>26.329999923706051</v>
      </c>
      <c r="D4092" s="4">
        <v>-5.6728498001870076E-3</v>
      </c>
      <c r="E4092" s="4">
        <v>-4.6014508703280048E-2</v>
      </c>
      <c r="F4092" s="2">
        <v>5</v>
      </c>
      <c r="G4092" s="4">
        <v>5.5018486469160521E-3</v>
      </c>
      <c r="H4092" s="4">
        <v>-0.68379464683691005</v>
      </c>
      <c r="I4092" s="4">
        <v>0.25717499027005353</v>
      </c>
    </row>
    <row r="4093" spans="1:9" x14ac:dyDescent="0.25">
      <c r="A4093" t="s">
        <v>4261</v>
      </c>
      <c r="B4093" s="3">
        <v>38.32012939453125</v>
      </c>
      <c r="C4093" s="3">
        <v>27.60000038146973</v>
      </c>
      <c r="D4093" s="4">
        <v>1.077975420244592E-2</v>
      </c>
      <c r="E4093" s="4">
        <v>-1.4637623850832671E-2</v>
      </c>
      <c r="F4093" s="2">
        <v>5</v>
      </c>
      <c r="G4093" s="4">
        <v>7.3203106456616318E-3</v>
      </c>
      <c r="H4093" s="4">
        <v>-0.68199062743127592</v>
      </c>
      <c r="I4093" s="4">
        <v>0.2442318537302994</v>
      </c>
    </row>
    <row r="4094" spans="1:9" x14ac:dyDescent="0.25">
      <c r="A4094" t="s">
        <v>4262</v>
      </c>
      <c r="B4094" s="3">
        <v>37.911453247070313</v>
      </c>
      <c r="C4094" s="3">
        <v>28.010000228881839</v>
      </c>
      <c r="D4094" s="4">
        <v>1.1366637273553909E-2</v>
      </c>
      <c r="E4094" s="4">
        <v>1.2653665343475231E-2</v>
      </c>
      <c r="F4094" s="2">
        <v>5</v>
      </c>
      <c r="G4094" s="4">
        <v>-1.620214665846631E-2</v>
      </c>
      <c r="H4094" s="4">
        <v>-0.685382130729707</v>
      </c>
      <c r="I4094" s="4">
        <v>0.23157004305648909</v>
      </c>
    </row>
    <row r="4095" spans="1:9" x14ac:dyDescent="0.25">
      <c r="A4095" t="s">
        <v>4263</v>
      </c>
      <c r="B4095" s="3">
        <v>37.485370635986328</v>
      </c>
      <c r="C4095" s="3">
        <v>27.659999847412109</v>
      </c>
      <c r="D4095" s="4">
        <v>7.0073474721634721E-3</v>
      </c>
      <c r="E4095" s="4">
        <v>-4.5219174904795538E-2</v>
      </c>
      <c r="F4095" s="2">
        <v>5</v>
      </c>
      <c r="G4095" s="4">
        <v>-2.7477765199957371E-2</v>
      </c>
      <c r="H4095" s="4">
        <v>-0.6889180860084122</v>
      </c>
      <c r="I4095" s="4">
        <v>0.23213280212369369</v>
      </c>
    </row>
    <row r="4096" spans="1:9" x14ac:dyDescent="0.25">
      <c r="A4096" t="s">
        <v>4264</v>
      </c>
      <c r="B4096" s="3">
        <v>37.224525451660163</v>
      </c>
      <c r="C4096" s="3">
        <v>28.969999313354489</v>
      </c>
      <c r="D4096" s="4">
        <v>-1.9693261659857301E-2</v>
      </c>
      <c r="E4096" s="4">
        <v>2.5849842356688631E-2</v>
      </c>
      <c r="F4096" s="2">
        <v>5</v>
      </c>
      <c r="G4096" s="4">
        <v>-2.547732025951888E-2</v>
      </c>
      <c r="H4096" s="4">
        <v>-0.69108277633477044</v>
      </c>
      <c r="I4096" s="4">
        <v>0.24282490239462939</v>
      </c>
    </row>
    <row r="4097" spans="1:9" x14ac:dyDescent="0.25">
      <c r="A4097" t="s">
        <v>4265</v>
      </c>
      <c r="B4097" s="3">
        <v>37.972324371337891</v>
      </c>
      <c r="C4097" s="3">
        <v>28.239999771118161</v>
      </c>
      <c r="D4097" s="4">
        <v>-2.8475851016691481E-2</v>
      </c>
      <c r="E4097" s="4">
        <v>8.6571759131000459E-2</v>
      </c>
      <c r="F4097" s="2">
        <v>5</v>
      </c>
      <c r="G4097" s="4">
        <v>-7.2521670133661731E-3</v>
      </c>
      <c r="H4097" s="4">
        <v>-0.68487697617146981</v>
      </c>
      <c r="I4097" s="4">
        <v>0.25492395400123508</v>
      </c>
    </row>
    <row r="4098" spans="1:9" x14ac:dyDescent="0.25">
      <c r="A4098" t="s">
        <v>4266</v>
      </c>
      <c r="B4098" s="3">
        <v>39.085311889648438</v>
      </c>
      <c r="C4098" s="3">
        <v>25.989999771118161</v>
      </c>
      <c r="D4098" s="4">
        <v>-1.403810019802032E-2</v>
      </c>
      <c r="E4098" s="4">
        <v>8.2014957360991847E-2</v>
      </c>
      <c r="F4098" s="2">
        <v>5</v>
      </c>
      <c r="G4098" s="4">
        <v>2.0920033487358491E-2</v>
      </c>
      <c r="H4098" s="4">
        <v>-0.67564056523113325</v>
      </c>
      <c r="I4098" s="4">
        <v>0.28334269655082261</v>
      </c>
    </row>
    <row r="4099" spans="1:9" x14ac:dyDescent="0.25">
      <c r="A4099" t="s">
        <v>4267</v>
      </c>
      <c r="B4099" s="3">
        <v>39.641807556152337</v>
      </c>
      <c r="C4099" s="3">
        <v>24.020000457763668</v>
      </c>
      <c r="D4099" s="4">
        <v>1.019334785845794E-2</v>
      </c>
      <c r="E4099" s="4">
        <v>-8.3206116095211891E-2</v>
      </c>
      <c r="F4099" s="2">
        <v>4</v>
      </c>
      <c r="G4099" s="4">
        <v>3.9221221755173057E-2</v>
      </c>
      <c r="H4099" s="4">
        <v>-0.67102234393234572</v>
      </c>
      <c r="I4099" s="4">
        <v>0.29093978295510881</v>
      </c>
    </row>
    <row r="4100" spans="1:9" x14ac:dyDescent="0.25">
      <c r="A4100" t="s">
        <v>4268</v>
      </c>
      <c r="B4100" s="3">
        <v>39.241802215576172</v>
      </c>
      <c r="C4100" s="3">
        <v>26.20000076293945</v>
      </c>
      <c r="D4100" s="4">
        <v>1.7128128147626102E-2</v>
      </c>
      <c r="E4100" s="4">
        <v>-5.14120214752809E-2</v>
      </c>
      <c r="F4100" s="2">
        <v>5</v>
      </c>
      <c r="G4100" s="4">
        <v>2.710110358172324E-2</v>
      </c>
      <c r="H4100" s="4">
        <v>-0.67434189032716874</v>
      </c>
      <c r="I4100" s="4">
        <v>0.28277993748361802</v>
      </c>
    </row>
    <row r="4101" spans="1:9" x14ac:dyDescent="0.25">
      <c r="A4101" t="s">
        <v>4269</v>
      </c>
      <c r="B4101" s="3">
        <v>38.580982208251953</v>
      </c>
      <c r="C4101" s="3">
        <v>27.620000839233398</v>
      </c>
      <c r="D4101" s="4">
        <v>-9.0013864624560735E-4</v>
      </c>
      <c r="E4101" s="4">
        <v>1.0981008336761191E-2</v>
      </c>
      <c r="F4101" s="2">
        <v>5</v>
      </c>
      <c r="G4101" s="4">
        <v>1.998855336175653E-2</v>
      </c>
      <c r="H4101" s="4">
        <v>-0.67982587379044024</v>
      </c>
      <c r="I4101" s="4">
        <v>0.27518285107933171</v>
      </c>
    </row>
    <row r="4102" spans="1:9" x14ac:dyDescent="0.25">
      <c r="A4102" t="s">
        <v>4270</v>
      </c>
      <c r="B4102" s="3">
        <v>38.615741729736328</v>
      </c>
      <c r="C4102" s="3">
        <v>27.319999694824219</v>
      </c>
      <c r="D4102" s="4">
        <v>1.8043172783865911E-3</v>
      </c>
      <c r="E4102" s="4">
        <v>-1.6558710599399729E-2</v>
      </c>
      <c r="F4102" s="2">
        <v>5</v>
      </c>
      <c r="G4102" s="4">
        <v>2.1375988583221431E-2</v>
      </c>
      <c r="H4102" s="4">
        <v>-0.67953741303123372</v>
      </c>
      <c r="I4102" s="4">
        <v>0.25717499027005353</v>
      </c>
    </row>
    <row r="4103" spans="1:9" x14ac:dyDescent="0.25">
      <c r="A4103" t="s">
        <v>4271</v>
      </c>
      <c r="B4103" s="3">
        <v>38.546192169189453</v>
      </c>
      <c r="C4103" s="3">
        <v>27.780000686645511</v>
      </c>
      <c r="D4103" s="4">
        <v>7.7288124099008648E-3</v>
      </c>
      <c r="E4103" s="4">
        <v>-4.4704237980440542E-2</v>
      </c>
      <c r="F4103" s="2">
        <v>5</v>
      </c>
      <c r="G4103" s="4">
        <v>2.0472048911627461E-2</v>
      </c>
      <c r="H4103" s="4">
        <v>-0.6801145878075564</v>
      </c>
      <c r="I4103" s="4">
        <v>0.25042198879891558</v>
      </c>
    </row>
    <row r="4104" spans="1:9" x14ac:dyDescent="0.25">
      <c r="A4104" t="s">
        <v>4272</v>
      </c>
      <c r="B4104" s="3">
        <v>38.250560760498047</v>
      </c>
      <c r="C4104" s="3">
        <v>29.079999923706051</v>
      </c>
      <c r="D4104" s="4">
        <v>-2.048576395214741E-2</v>
      </c>
      <c r="E4104" s="4">
        <v>4.6796227679198221E-2</v>
      </c>
      <c r="F4104" s="2">
        <v>5</v>
      </c>
      <c r="G4104" s="4">
        <v>8.9406638962397089E-3</v>
      </c>
      <c r="H4104" s="4">
        <v>-0.6825679604937922</v>
      </c>
      <c r="I4104" s="4">
        <v>0.29065834975384802</v>
      </c>
    </row>
    <row r="4105" spans="1:9" x14ac:dyDescent="0.25">
      <c r="A4105" t="s">
        <v>4273</v>
      </c>
      <c r="B4105" s="3">
        <v>39.050540924072273</v>
      </c>
      <c r="C4105" s="3">
        <v>27.780000686645511</v>
      </c>
      <c r="D4105" s="4">
        <v>2.0450345818306511E-2</v>
      </c>
      <c r="E4105" s="4">
        <v>-4.2729143747702092E-2</v>
      </c>
      <c r="F4105" s="2">
        <v>5</v>
      </c>
      <c r="G4105" s="4">
        <v>1.6787899140699999E-2</v>
      </c>
      <c r="H4105" s="4">
        <v>-0.67592912096205593</v>
      </c>
      <c r="I4105" s="4">
        <v>0.26420931760713517</v>
      </c>
    </row>
    <row r="4106" spans="1:9" x14ac:dyDescent="0.25">
      <c r="A4106" t="s">
        <v>4274</v>
      </c>
      <c r="B4106" s="3">
        <v>38.267948150634773</v>
      </c>
      <c r="C4106" s="3">
        <v>29.020000457763668</v>
      </c>
      <c r="D4106" s="4">
        <v>-3.8480844727626362E-3</v>
      </c>
      <c r="E4106" s="4">
        <v>-6.4172839614000887E-2</v>
      </c>
      <c r="F4106" s="2">
        <v>5</v>
      </c>
      <c r="G4106" s="4">
        <v>1.2873207303477191E-2</v>
      </c>
      <c r="H4106" s="4">
        <v>-0.68242366679971145</v>
      </c>
      <c r="I4106" s="4">
        <v>0.2422622506627419</v>
      </c>
    </row>
    <row r="4107" spans="1:9" x14ac:dyDescent="0.25">
      <c r="A4107" t="s">
        <v>4275</v>
      </c>
      <c r="B4107" s="3">
        <v>38.415775299072273</v>
      </c>
      <c r="C4107" s="3">
        <v>31.010000228881839</v>
      </c>
      <c r="D4107" s="4">
        <v>-2.5799262388997549E-2</v>
      </c>
      <c r="E4107" s="4">
        <v>0.14091243122527561</v>
      </c>
      <c r="F4107" s="2">
        <v>5</v>
      </c>
      <c r="G4107" s="4">
        <v>1.422630946735026E-2</v>
      </c>
      <c r="H4107" s="4">
        <v>-0.68119688548487745</v>
      </c>
      <c r="I4107" s="4">
        <v>0.25970735240481568</v>
      </c>
    </row>
    <row r="4108" spans="1:9" x14ac:dyDescent="0.25">
      <c r="A4108" t="s">
        <v>4276</v>
      </c>
      <c r="B4108" s="3">
        <v>39.433120727539063</v>
      </c>
      <c r="C4108" s="3">
        <v>27.180000305175781</v>
      </c>
      <c r="D4108" s="4">
        <v>-1.32163237829297E-3</v>
      </c>
      <c r="E4108" s="4">
        <v>-4.4975362630816917E-2</v>
      </c>
      <c r="F4108" s="2">
        <v>5</v>
      </c>
      <c r="G4108" s="4">
        <v>2.9771985205457211E-2</v>
      </c>
      <c r="H4108" s="4">
        <v>-0.67275418483370075</v>
      </c>
      <c r="I4108" s="4">
        <v>0.29825543615813421</v>
      </c>
    </row>
    <row r="4109" spans="1:9" x14ac:dyDescent="0.25">
      <c r="A4109" t="s">
        <v>4277</v>
      </c>
      <c r="B4109" s="3">
        <v>39.485305786132813</v>
      </c>
      <c r="C4109" s="3">
        <v>28.45999908447266</v>
      </c>
      <c r="D4109" s="4">
        <v>-1.3897773942081139E-2</v>
      </c>
      <c r="E4109" s="4">
        <v>0.16735028975192809</v>
      </c>
      <c r="F4109" s="2">
        <v>5</v>
      </c>
      <c r="G4109" s="4">
        <v>3.3239989886046262E-2</v>
      </c>
      <c r="H4109" s="4">
        <v>-0.6723211138080265</v>
      </c>
      <c r="I4109" s="4">
        <v>0.31063592096600079</v>
      </c>
    </row>
    <row r="4110" spans="1:9" x14ac:dyDescent="0.25">
      <c r="A4110" t="s">
        <v>4278</v>
      </c>
      <c r="B4110" s="3">
        <v>40.041797637939453</v>
      </c>
      <c r="C4110" s="3">
        <v>24.379999160766602</v>
      </c>
      <c r="D4110" s="4">
        <v>-1.0741244041739369E-2</v>
      </c>
      <c r="E4110" s="4">
        <v>4.4558654729203173E-2</v>
      </c>
      <c r="F4110" s="2">
        <v>5</v>
      </c>
      <c r="G4110" s="4">
        <v>2.843694532765273E-2</v>
      </c>
      <c r="H4110" s="4">
        <v>-0.66770292416647758</v>
      </c>
      <c r="I4110" s="4">
        <v>0.31992117723658348</v>
      </c>
    </row>
    <row r="4111" spans="1:9" x14ac:dyDescent="0.25">
      <c r="A4111" t="s">
        <v>4279</v>
      </c>
      <c r="B4111" s="3">
        <v>40.476566314697273</v>
      </c>
      <c r="C4111" s="3">
        <v>23.340000152587891</v>
      </c>
      <c r="D4111" s="4">
        <v>-2.7574313792481538E-2</v>
      </c>
      <c r="E4111" s="4">
        <v>1.921399744048791E-2</v>
      </c>
      <c r="F4111" s="2">
        <v>4</v>
      </c>
      <c r="G4111" s="4">
        <v>3.1109197382688029E-2</v>
      </c>
      <c r="H4111" s="4">
        <v>-0.66409488535520944</v>
      </c>
      <c r="I4111" s="4">
        <v>0.33708495311271341</v>
      </c>
    </row>
    <row r="4112" spans="1:9" x14ac:dyDescent="0.25">
      <c r="A4112" t="s">
        <v>4280</v>
      </c>
      <c r="B4112" s="3">
        <v>41.62432861328125</v>
      </c>
      <c r="C4112" s="3">
        <v>22.89999961853027</v>
      </c>
      <c r="D4112" s="4">
        <v>1.7427966707379779E-2</v>
      </c>
      <c r="E4112" s="4">
        <v>-3.2939217761539519E-2</v>
      </c>
      <c r="F4112" s="2">
        <v>4</v>
      </c>
      <c r="G4112" s="4">
        <v>5.9644560245149643E-2</v>
      </c>
      <c r="H4112" s="4">
        <v>-0.65456988702671159</v>
      </c>
      <c r="I4112" s="4">
        <v>0.35087217458561581</v>
      </c>
    </row>
    <row r="4113" spans="1:9" x14ac:dyDescent="0.25">
      <c r="A4113" t="s">
        <v>4281</v>
      </c>
      <c r="B4113" s="3">
        <v>40.911327362060547</v>
      </c>
      <c r="C4113" s="3">
        <v>23.680000305175781</v>
      </c>
      <c r="D4113" s="4">
        <v>-1.9587303064478982E-2</v>
      </c>
      <c r="E4113" s="4">
        <v>9.8080825054736032E-3</v>
      </c>
      <c r="F4113" s="2">
        <v>4</v>
      </c>
      <c r="G4113" s="4">
        <v>4.6807496766018357E-2</v>
      </c>
      <c r="H4113" s="4">
        <v>-0.66048690985841874</v>
      </c>
      <c r="I4113" s="4">
        <v>0.34411928044979501</v>
      </c>
    </row>
    <row r="4114" spans="1:9" x14ac:dyDescent="0.25">
      <c r="A4114" t="s">
        <v>4282</v>
      </c>
      <c r="B4114" s="3">
        <v>41.728679656982422</v>
      </c>
      <c r="C4114" s="3">
        <v>23.45000076293945</v>
      </c>
      <c r="D4114" s="4">
        <v>1.46077526371724E-3</v>
      </c>
      <c r="E4114" s="4">
        <v>-2.7777779974374139E-2</v>
      </c>
      <c r="F4114" s="2">
        <v>4</v>
      </c>
      <c r="G4114" s="4">
        <v>7.8729143790311484E-2</v>
      </c>
      <c r="H4114" s="4">
        <v>-0.65370390326155658</v>
      </c>
      <c r="I4114" s="4">
        <v>0.36212714125907342</v>
      </c>
    </row>
    <row r="4115" spans="1:9" x14ac:dyDescent="0.25">
      <c r="A4115" t="s">
        <v>4283</v>
      </c>
      <c r="B4115" s="3">
        <v>41.667812347412109</v>
      </c>
      <c r="C4115" s="3">
        <v>24.120000839233398</v>
      </c>
      <c r="D4115" s="4">
        <v>2.1313186639541289E-2</v>
      </c>
      <c r="E4115" s="4">
        <v>-5.1513938270608572E-2</v>
      </c>
      <c r="F4115" s="2">
        <v>4</v>
      </c>
      <c r="G4115" s="4">
        <v>8.9856402529097101E-2</v>
      </c>
      <c r="H4115" s="4">
        <v>-0.65420902616255505</v>
      </c>
      <c r="I4115" s="4">
        <v>0.34946533058526308</v>
      </c>
    </row>
    <row r="4116" spans="1:9" x14ac:dyDescent="0.25">
      <c r="A4116" t="s">
        <v>4284</v>
      </c>
      <c r="B4116" s="3">
        <v>40.798271179199219</v>
      </c>
      <c r="C4116" s="3">
        <v>25.430000305175781</v>
      </c>
      <c r="D4116" s="4">
        <v>-2.5950022368039449E-2</v>
      </c>
      <c r="E4116" s="4">
        <v>6.8936499644186133E-2</v>
      </c>
      <c r="F4116" s="2">
        <v>5</v>
      </c>
      <c r="G4116" s="4">
        <v>7.2463163548240228E-2</v>
      </c>
      <c r="H4116" s="4">
        <v>-0.66142513544233017</v>
      </c>
      <c r="I4116" s="4">
        <v>0.37197515659686081</v>
      </c>
    </row>
    <row r="4117" spans="1:9" x14ac:dyDescent="0.25">
      <c r="A4117" t="s">
        <v>4285</v>
      </c>
      <c r="B4117" s="3">
        <v>41.88519287109375</v>
      </c>
      <c r="C4117" s="3">
        <v>23.79000091552734</v>
      </c>
      <c r="D4117" s="4">
        <v>-4.7521930897956874E-3</v>
      </c>
      <c r="E4117" s="4">
        <v>-6.2656480862178787E-3</v>
      </c>
      <c r="F4117" s="2">
        <v>4</v>
      </c>
      <c r="G4117" s="4">
        <v>0.10178843723170131</v>
      </c>
      <c r="H4117" s="4">
        <v>-0.65240503841415975</v>
      </c>
      <c r="I4117" s="4">
        <v>0.36747319139454132</v>
      </c>
    </row>
    <row r="4118" spans="1:9" x14ac:dyDescent="0.25">
      <c r="A4118" t="s">
        <v>4286</v>
      </c>
      <c r="B4118" s="3">
        <v>42.085189819335938</v>
      </c>
      <c r="C4118" s="3">
        <v>23.940000534057621</v>
      </c>
      <c r="D4118" s="4">
        <v>-4.3856046357864442E-2</v>
      </c>
      <c r="E4118" s="4">
        <v>6.4473133734823662E-2</v>
      </c>
      <c r="F4118" s="2">
        <v>4</v>
      </c>
      <c r="G4118" s="4">
        <v>0.1017728624475174</v>
      </c>
      <c r="H4118" s="4">
        <v>-0.65074531270260638</v>
      </c>
      <c r="I4118" s="4">
        <v>0.40208217634806181</v>
      </c>
    </row>
    <row r="4119" spans="1:9" x14ac:dyDescent="0.25">
      <c r="A4119" t="s">
        <v>4287</v>
      </c>
      <c r="B4119" s="3">
        <v>44.015537261962891</v>
      </c>
      <c r="C4119" s="3">
        <v>22.489999771118161</v>
      </c>
      <c r="D4119" s="4">
        <v>4.165424341019186E-3</v>
      </c>
      <c r="E4119" s="4">
        <v>-2.9348308283844719E-2</v>
      </c>
      <c r="F4119" s="2">
        <v>4</v>
      </c>
      <c r="G4119" s="4">
        <v>0.17416057058639711</v>
      </c>
      <c r="H4119" s="4">
        <v>-0.63472583185093034</v>
      </c>
      <c r="I4119" s="4">
        <v>0.42824977529351371</v>
      </c>
    </row>
    <row r="4120" spans="1:9" x14ac:dyDescent="0.25">
      <c r="A4120" t="s">
        <v>4288</v>
      </c>
      <c r="B4120" s="3">
        <v>43.832954406738281</v>
      </c>
      <c r="C4120" s="3">
        <v>23.170000076293949</v>
      </c>
      <c r="D4120" s="4">
        <v>-1.5813810071369391E-2</v>
      </c>
      <c r="E4120" s="4">
        <v>2.9777781168619729E-2</v>
      </c>
      <c r="F4120" s="2">
        <v>4</v>
      </c>
      <c r="G4120" s="4">
        <v>0.17145779312732559</v>
      </c>
      <c r="H4120" s="4">
        <v>-0.63624104226773204</v>
      </c>
      <c r="I4120" s="4">
        <v>0.44822734650566648</v>
      </c>
    </row>
    <row r="4121" spans="1:9" x14ac:dyDescent="0.25">
      <c r="A4121" t="s">
        <v>4289</v>
      </c>
      <c r="B4121" s="3">
        <v>44.537258148193359</v>
      </c>
      <c r="C4121" s="3">
        <v>22.5</v>
      </c>
      <c r="D4121" s="4">
        <v>-1.15782872868353E-2</v>
      </c>
      <c r="E4121" s="4">
        <v>8.4860185549893385E-2</v>
      </c>
      <c r="F4121" s="2">
        <v>4</v>
      </c>
      <c r="G4121" s="4">
        <v>0.19138438423085849</v>
      </c>
      <c r="H4121" s="4">
        <v>-0.6303961979403041</v>
      </c>
      <c r="I4121" s="4">
        <v>0.45413615570833898</v>
      </c>
    </row>
    <row r="4122" spans="1:9" x14ac:dyDescent="0.25">
      <c r="A4122" t="s">
        <v>4290</v>
      </c>
      <c r="B4122" s="3">
        <v>45.058963775634773</v>
      </c>
      <c r="C4122" s="3">
        <v>20.739999771118161</v>
      </c>
      <c r="D4122" s="4">
        <v>-9.6402580151877526E-4</v>
      </c>
      <c r="E4122" s="4">
        <v>2.3691981086557901E-2</v>
      </c>
      <c r="F4122" s="2">
        <v>4</v>
      </c>
      <c r="G4122" s="4">
        <v>0.19949852732641199</v>
      </c>
      <c r="H4122" s="4">
        <v>-0.62606669065863263</v>
      </c>
      <c r="I4122" s="4">
        <v>0.46764205131529768</v>
      </c>
    </row>
    <row r="4123" spans="1:9" x14ac:dyDescent="0.25">
      <c r="A4123" t="s">
        <v>4291</v>
      </c>
      <c r="B4123" s="3">
        <v>45.102443695068359</v>
      </c>
      <c r="C4123" s="3">
        <v>20.260000228881839</v>
      </c>
      <c r="D4123" s="4">
        <v>-1.200030885083259E-2</v>
      </c>
      <c r="E4123" s="4">
        <v>8.5744930040373202E-2</v>
      </c>
      <c r="F4123" s="2">
        <v>4</v>
      </c>
      <c r="G4123" s="4">
        <v>0.20678366104292631</v>
      </c>
      <c r="H4123" s="4">
        <v>-0.62570586145171481</v>
      </c>
      <c r="I4123" s="4">
        <v>0.47720874078714148</v>
      </c>
    </row>
    <row r="4124" spans="1:9" x14ac:dyDescent="0.25">
      <c r="A4124" t="s">
        <v>4292</v>
      </c>
      <c r="B4124" s="3">
        <v>45.650260925292969</v>
      </c>
      <c r="C4124" s="3">
        <v>18.659999847412109</v>
      </c>
      <c r="D4124" s="4">
        <v>4.9774632690589016E-3</v>
      </c>
      <c r="E4124" s="4">
        <v>3.2257776726798419E-3</v>
      </c>
      <c r="F4124" s="2">
        <v>3</v>
      </c>
      <c r="G4124" s="4">
        <v>0.22656221653483999</v>
      </c>
      <c r="H4124" s="4">
        <v>-0.62115966037101278</v>
      </c>
      <c r="I4124" s="4">
        <v>0.48086662105631262</v>
      </c>
    </row>
    <row r="4125" spans="1:9" x14ac:dyDescent="0.25">
      <c r="A4125" t="s">
        <v>4293</v>
      </c>
      <c r="B4125" s="3">
        <v>45.424163818359382</v>
      </c>
      <c r="C4125" s="3">
        <v>18.60000038146973</v>
      </c>
      <c r="D4125" s="4">
        <v>7.5215058207800389E-3</v>
      </c>
      <c r="E4125" s="4">
        <v>7.0384988060741014E-3</v>
      </c>
      <c r="F4125" s="2">
        <v>3</v>
      </c>
      <c r="G4125" s="4">
        <v>0.20782654208034271</v>
      </c>
      <c r="H4125" s="4">
        <v>-0.62303598490988077</v>
      </c>
      <c r="I4125" s="4">
        <v>0.47439505278643562</v>
      </c>
    </row>
    <row r="4126" spans="1:9" x14ac:dyDescent="0.25">
      <c r="A4126" t="s">
        <v>4294</v>
      </c>
      <c r="B4126" s="3">
        <v>45.085056304931641</v>
      </c>
      <c r="C4126" s="3">
        <v>18.469999313354489</v>
      </c>
      <c r="D4126" s="4">
        <v>1.9725534300447212E-2</v>
      </c>
      <c r="E4126" s="4">
        <v>-0.1025267550133009</v>
      </c>
      <c r="F4126" s="2">
        <v>3</v>
      </c>
      <c r="G4126" s="4">
        <v>0.19030398091126899</v>
      </c>
      <c r="H4126" s="4">
        <v>-0.62585015514579556</v>
      </c>
      <c r="I4126" s="4">
        <v>0.46032639811227227</v>
      </c>
    </row>
    <row r="4127" spans="1:9" x14ac:dyDescent="0.25">
      <c r="A4127" t="s">
        <v>4295</v>
      </c>
      <c r="B4127" s="3">
        <v>44.212932586669922</v>
      </c>
      <c r="C4127" s="3">
        <v>20.579999923706051</v>
      </c>
      <c r="D4127" s="4">
        <v>2.0449121914833501E-2</v>
      </c>
      <c r="E4127" s="4">
        <v>-5.0738024261333559E-2</v>
      </c>
      <c r="F4127" s="2">
        <v>4</v>
      </c>
      <c r="G4127" s="4">
        <v>0.1630195436849988</v>
      </c>
      <c r="H4127" s="4">
        <v>-0.63308769637618323</v>
      </c>
      <c r="I4127" s="4">
        <v>0.4338772586302424</v>
      </c>
    </row>
    <row r="4128" spans="1:9" x14ac:dyDescent="0.25">
      <c r="A4128" t="s">
        <v>4296</v>
      </c>
      <c r="B4128" s="3">
        <v>43.326934814453118</v>
      </c>
      <c r="C4128" s="3">
        <v>21.680000305175781</v>
      </c>
      <c r="D4128" s="4">
        <v>-1.9999704229722859E-4</v>
      </c>
      <c r="E4128" s="4">
        <v>-4.2402787559773107E-2</v>
      </c>
      <c r="F4128" s="2">
        <v>4</v>
      </c>
      <c r="G4128" s="4">
        <v>0.13608680030696041</v>
      </c>
      <c r="H4128" s="4">
        <v>-0.64044037498379147</v>
      </c>
      <c r="I4128" s="4">
        <v>0.41249295075305392</v>
      </c>
    </row>
    <row r="4129" spans="1:9" x14ac:dyDescent="0.25">
      <c r="A4129" t="s">
        <v>4297</v>
      </c>
      <c r="B4129" s="3">
        <v>43.335601806640618</v>
      </c>
      <c r="C4129" s="3">
        <v>22.639999389648441</v>
      </c>
      <c r="D4129" s="4">
        <v>3.2174899198444962E-3</v>
      </c>
      <c r="E4129" s="4">
        <v>-7.6672146534156216E-2</v>
      </c>
      <c r="F4129" s="2">
        <v>4</v>
      </c>
      <c r="G4129" s="4">
        <v>0.12506017645951381</v>
      </c>
      <c r="H4129" s="4">
        <v>-0.64036844973742224</v>
      </c>
      <c r="I4129" s="4">
        <v>0.41446255382061131</v>
      </c>
    </row>
    <row r="4130" spans="1:9" x14ac:dyDescent="0.25">
      <c r="A4130" t="s">
        <v>4298</v>
      </c>
      <c r="B4130" s="3">
        <v>43.196617126464837</v>
      </c>
      <c r="C4130" s="3">
        <v>24.520000457763668</v>
      </c>
      <c r="D4130" s="4">
        <v>-2.4328682472442239E-2</v>
      </c>
      <c r="E4130" s="4">
        <v>5.3717231431465562E-2</v>
      </c>
      <c r="F4130" s="2">
        <v>5</v>
      </c>
      <c r="G4130" s="4">
        <v>0.1243367533209372</v>
      </c>
      <c r="H4130" s="4">
        <v>-0.64152184957290581</v>
      </c>
      <c r="I4130" s="4">
        <v>0.43472145089870778</v>
      </c>
    </row>
    <row r="4131" spans="1:9" x14ac:dyDescent="0.25">
      <c r="A4131" t="s">
        <v>4299</v>
      </c>
      <c r="B4131" s="3">
        <v>44.273738861083977</v>
      </c>
      <c r="C4131" s="3">
        <v>23.270000457763668</v>
      </c>
      <c r="D4131" s="4">
        <v>-1.029072621178273E-2</v>
      </c>
      <c r="E4131" s="4">
        <v>3.1471675914404917E-2</v>
      </c>
      <c r="F4131" s="2">
        <v>4</v>
      </c>
      <c r="G4131" s="4">
        <v>0.16524098333646739</v>
      </c>
      <c r="H4131" s="4">
        <v>-0.63258307999100427</v>
      </c>
      <c r="I4131" s="4">
        <v>0.45188511943952081</v>
      </c>
    </row>
    <row r="4132" spans="1:9" x14ac:dyDescent="0.25">
      <c r="A4132" t="s">
        <v>4300</v>
      </c>
      <c r="B4132" s="3">
        <v>44.734085083007813</v>
      </c>
      <c r="C4132" s="3">
        <v>22.559999465942379</v>
      </c>
      <c r="D4132" s="4">
        <v>-5.4077288454837946E-3</v>
      </c>
      <c r="E4132" s="4">
        <v>4.0053473670735862E-3</v>
      </c>
      <c r="F4132" s="2">
        <v>4</v>
      </c>
      <c r="G4132" s="4">
        <v>0.17950761062235299</v>
      </c>
      <c r="H4132" s="4">
        <v>-0.62876277939412606</v>
      </c>
      <c r="I4132" s="4">
        <v>0.45272931170798603</v>
      </c>
    </row>
    <row r="4133" spans="1:9" x14ac:dyDescent="0.25">
      <c r="A4133" t="s">
        <v>4301</v>
      </c>
      <c r="B4133" s="3">
        <v>44.977310180664063</v>
      </c>
      <c r="C4133" s="3">
        <v>22.469999313354489</v>
      </c>
      <c r="D4133" s="4">
        <v>8.963539123512998E-3</v>
      </c>
      <c r="E4133" s="4">
        <v>-4.7477780075831477E-2</v>
      </c>
      <c r="F4133" s="2">
        <v>4</v>
      </c>
      <c r="G4133" s="4">
        <v>0.17892222174116459</v>
      </c>
      <c r="H4133" s="4">
        <v>-0.62674431385341034</v>
      </c>
      <c r="I4133" s="4">
        <v>0.47523913771958393</v>
      </c>
    </row>
    <row r="4134" spans="1:9" x14ac:dyDescent="0.25">
      <c r="A4134" t="s">
        <v>4302</v>
      </c>
      <c r="B4134" s="3">
        <v>44.577735900878913</v>
      </c>
      <c r="C4134" s="3">
        <v>23.590000152587891</v>
      </c>
      <c r="D4134" s="4">
        <v>-2.322087072351442E-2</v>
      </c>
      <c r="E4134" s="4">
        <v>0.137415641895934</v>
      </c>
      <c r="F4134" s="2">
        <v>4</v>
      </c>
      <c r="G4134" s="4">
        <v>0.1727073507698553</v>
      </c>
      <c r="H4134" s="4">
        <v>-0.63006028298025796</v>
      </c>
      <c r="I4134" s="4">
        <v>0.48677543025898512</v>
      </c>
    </row>
    <row r="4135" spans="1:9" x14ac:dyDescent="0.25">
      <c r="A4135" t="s">
        <v>4303</v>
      </c>
      <c r="B4135" s="3">
        <v>45.637477874755859</v>
      </c>
      <c r="C4135" s="3">
        <v>20.739999771118161</v>
      </c>
      <c r="D4135" s="4">
        <v>4.013505802857642E-3</v>
      </c>
      <c r="E4135" s="4">
        <v>-5.2758085534293508E-3</v>
      </c>
      <c r="F4135" s="2">
        <v>4</v>
      </c>
      <c r="G4135" s="4">
        <v>0.20608047041569161</v>
      </c>
      <c r="H4135" s="4">
        <v>-0.62126574377795962</v>
      </c>
      <c r="I4135" s="4">
        <v>0.48255479092260928</v>
      </c>
    </row>
    <row r="4136" spans="1:9" x14ac:dyDescent="0.25">
      <c r="A4136" t="s">
        <v>4304</v>
      </c>
      <c r="B4136" s="3">
        <v>45.455043792724609</v>
      </c>
      <c r="C4136" s="3">
        <v>20.85000038146973</v>
      </c>
      <c r="D4136" s="4">
        <v>1.9104391819335651E-4</v>
      </c>
      <c r="E4136" s="4">
        <v>-5.2480299526548313E-3</v>
      </c>
      <c r="F4136" s="2">
        <v>4</v>
      </c>
      <c r="G4136" s="4">
        <v>0.186060333389406</v>
      </c>
      <c r="H4136" s="4">
        <v>-0.62277971956245137</v>
      </c>
      <c r="I4136" s="4">
        <v>0.47833425892155051</v>
      </c>
    </row>
    <row r="4137" spans="1:9" x14ac:dyDescent="0.25">
      <c r="A4137" t="s">
        <v>4305</v>
      </c>
      <c r="B4137" s="3">
        <v>45.446361541748047</v>
      </c>
      <c r="C4137" s="3">
        <v>20.95999908447266</v>
      </c>
      <c r="D4137" s="4">
        <v>1.434662779619233E-2</v>
      </c>
      <c r="E4137" s="4">
        <v>-6.9684933614025946E-2</v>
      </c>
      <c r="F4137" s="2">
        <v>4</v>
      </c>
      <c r="G4137" s="4">
        <v>0.18156245450185221</v>
      </c>
      <c r="H4137" s="4">
        <v>-0.62285177143777548</v>
      </c>
      <c r="I4137" s="4">
        <v>0.47355086051797007</v>
      </c>
    </row>
    <row r="4138" spans="1:9" x14ac:dyDescent="0.25">
      <c r="A4138" t="s">
        <v>4306</v>
      </c>
      <c r="B4138" s="3">
        <v>44.803581237792969</v>
      </c>
      <c r="C4138" s="3">
        <v>22.530000686645511</v>
      </c>
      <c r="D4138" s="4">
        <v>1.7958996108697889E-2</v>
      </c>
      <c r="E4138" s="4">
        <v>-5.2963437595307312E-2</v>
      </c>
      <c r="F4138" s="2">
        <v>4</v>
      </c>
      <c r="G4138" s="4">
        <v>0.16906169406092261</v>
      </c>
      <c r="H4138" s="4">
        <v>-0.62818604781914544</v>
      </c>
      <c r="I4138" s="4">
        <v>0.46314008611297819</v>
      </c>
    </row>
    <row r="4139" spans="1:9" x14ac:dyDescent="0.25">
      <c r="A4139" t="s">
        <v>4307</v>
      </c>
      <c r="B4139" s="3">
        <v>44.013149261474609</v>
      </c>
      <c r="C4139" s="3">
        <v>23.79000091552734</v>
      </c>
      <c r="D4139" s="4">
        <v>-4.1271927329782354E-3</v>
      </c>
      <c r="E4139" s="4">
        <v>7.6239009115850456E-3</v>
      </c>
      <c r="F4139" s="2">
        <v>4</v>
      </c>
      <c r="G4139" s="4">
        <v>0.16421960351411641</v>
      </c>
      <c r="H4139" s="4">
        <v>-0.63474564928236843</v>
      </c>
      <c r="I4139" s="4">
        <v>0.43331449956303802</v>
      </c>
    </row>
    <row r="4140" spans="1:9" x14ac:dyDescent="0.25">
      <c r="A4140" t="s">
        <v>4308</v>
      </c>
      <c r="B4140" s="3">
        <v>44.195552825927727</v>
      </c>
      <c r="C4140" s="3">
        <v>23.610000610351559</v>
      </c>
      <c r="D4140" s="4">
        <v>-8.3806970761796107E-3</v>
      </c>
      <c r="E4140" s="4">
        <v>3.2356788105083911E-2</v>
      </c>
      <c r="F4140" s="2">
        <v>4</v>
      </c>
      <c r="G4140" s="4">
        <v>0.15895800207371219</v>
      </c>
      <c r="H4140" s="4">
        <v>-0.63323192675578643</v>
      </c>
      <c r="I4140" s="4">
        <v>0.44991551637196331</v>
      </c>
    </row>
    <row r="4141" spans="1:9" x14ac:dyDescent="0.25">
      <c r="A4141" t="s">
        <v>4309</v>
      </c>
      <c r="B4141" s="3">
        <v>44.569072723388672</v>
      </c>
      <c r="C4141" s="3">
        <v>22.870000839233398</v>
      </c>
      <c r="D4141" s="4">
        <v>-7.5428683847319489E-3</v>
      </c>
      <c r="E4141" s="4">
        <v>-4.589063436093832E-2</v>
      </c>
      <c r="F4141" s="2">
        <v>4</v>
      </c>
      <c r="G4141" s="4">
        <v>0.16795661386885091</v>
      </c>
      <c r="H4141" s="4">
        <v>-0.63013217656938858</v>
      </c>
      <c r="I4141" s="4">
        <v>0.47017441345005978</v>
      </c>
    </row>
    <row r="4142" spans="1:9" x14ac:dyDescent="0.25">
      <c r="A4142" t="s">
        <v>4310</v>
      </c>
      <c r="B4142" s="3">
        <v>44.907806396484382</v>
      </c>
      <c r="C4142" s="3">
        <v>23.969999313354489</v>
      </c>
      <c r="D4142" s="4">
        <v>4.273080649726646E-3</v>
      </c>
      <c r="E4142" s="4">
        <v>-5.8067728516341122E-3</v>
      </c>
      <c r="F4142" s="2">
        <v>4</v>
      </c>
      <c r="G4142" s="4">
        <v>0.18489951418595729</v>
      </c>
      <c r="H4142" s="4">
        <v>-0.62732110874286828</v>
      </c>
      <c r="I4142" s="4">
        <v>0.46004496491101138</v>
      </c>
    </row>
    <row r="4143" spans="1:9" x14ac:dyDescent="0.25">
      <c r="A4143" t="s">
        <v>4311</v>
      </c>
      <c r="B4143" s="3">
        <v>44.716728210449219</v>
      </c>
      <c r="C4143" s="3">
        <v>24.110000610351559</v>
      </c>
      <c r="D4143" s="4">
        <v>3.042464083498508E-2</v>
      </c>
      <c r="E4143" s="4">
        <v>-8.2572299071386857E-2</v>
      </c>
      <c r="F4143" s="2">
        <v>4</v>
      </c>
      <c r="G4143" s="4">
        <v>0.183372527641704</v>
      </c>
      <c r="H4143" s="4">
        <v>-0.62890681983029695</v>
      </c>
      <c r="I4143" s="4">
        <v>0.45469891477554358</v>
      </c>
    </row>
    <row r="4144" spans="1:9" x14ac:dyDescent="0.25">
      <c r="A4144" t="s">
        <v>4312</v>
      </c>
      <c r="B4144" s="3">
        <v>43.396408081054688</v>
      </c>
      <c r="C4144" s="3">
        <v>26.280000686645511</v>
      </c>
      <c r="D4144" s="4">
        <v>2.0007962011878488E-2</v>
      </c>
      <c r="E4144" s="4">
        <v>-9.0971953464123789E-2</v>
      </c>
      <c r="F4144" s="2">
        <v>5</v>
      </c>
      <c r="G4144" s="4">
        <v>0.1224544103425851</v>
      </c>
      <c r="H4144" s="4">
        <v>-0.63986383335224328</v>
      </c>
      <c r="I4144" s="4">
        <v>0.40827231141667802</v>
      </c>
    </row>
    <row r="4145" spans="1:9" x14ac:dyDescent="0.25">
      <c r="A4145" t="s">
        <v>4313</v>
      </c>
      <c r="B4145" s="3">
        <v>42.545166015625</v>
      </c>
      <c r="C4145" s="3">
        <v>28.909999847412109</v>
      </c>
      <c r="D4145" s="4">
        <v>-1.7255324291485911E-2</v>
      </c>
      <c r="E4145" s="4">
        <v>0.1288558827962967</v>
      </c>
      <c r="F4145" s="2">
        <v>5</v>
      </c>
      <c r="G4145" s="4">
        <v>9.8468019180169453E-2</v>
      </c>
      <c r="H4145" s="4">
        <v>-0.64692808285788383</v>
      </c>
      <c r="I4145" s="4">
        <v>0.41727624182131717</v>
      </c>
    </row>
    <row r="4146" spans="1:9" x14ac:dyDescent="0.25">
      <c r="A4146" t="s">
        <v>4314</v>
      </c>
      <c r="B4146" s="3">
        <v>43.292186737060547</v>
      </c>
      <c r="C4146" s="3">
        <v>25.610000610351559</v>
      </c>
      <c r="D4146" s="4">
        <v>1.074856736682372E-2</v>
      </c>
      <c r="E4146" s="4">
        <v>-4.5827106380166398E-2</v>
      </c>
      <c r="F4146" s="2">
        <v>5</v>
      </c>
      <c r="G4146" s="4">
        <v>0.12479625136204089</v>
      </c>
      <c r="H4146" s="4">
        <v>-0.64072874077128184</v>
      </c>
      <c r="I4146" s="4">
        <v>0.40602138248317687</v>
      </c>
    </row>
    <row r="4147" spans="1:9" x14ac:dyDescent="0.25">
      <c r="A4147" t="s">
        <v>4315</v>
      </c>
      <c r="B4147" s="3">
        <v>42.831806182861328</v>
      </c>
      <c r="C4147" s="3">
        <v>26.840000152587891</v>
      </c>
      <c r="D4147" s="4">
        <v>-1.182368551422064E-2</v>
      </c>
      <c r="E4147" s="4">
        <v>7.8778177569717389E-2</v>
      </c>
      <c r="F4147" s="2">
        <v>5</v>
      </c>
      <c r="G4147" s="4">
        <v>0.11433889571477621</v>
      </c>
      <c r="H4147" s="4">
        <v>-0.64454932628330841</v>
      </c>
      <c r="I4147" s="4">
        <v>0.41164875848458848</v>
      </c>
    </row>
    <row r="4148" spans="1:9" x14ac:dyDescent="0.25">
      <c r="A4148" t="s">
        <v>4316</v>
      </c>
      <c r="B4148" s="3">
        <v>43.344295501708977</v>
      </c>
      <c r="C4148" s="3">
        <v>24.879999160766602</v>
      </c>
      <c r="D4148" s="4">
        <v>4.0240677068390518E-3</v>
      </c>
      <c r="E4148" s="4">
        <v>-4.3444869595213098E-2</v>
      </c>
      <c r="F4148" s="2">
        <v>5</v>
      </c>
      <c r="G4148" s="4">
        <v>0.1299627848936622</v>
      </c>
      <c r="H4148" s="4">
        <v>-0.64029630289038186</v>
      </c>
      <c r="I4148" s="4">
        <v>0.42881253436071831</v>
      </c>
    </row>
    <row r="4149" spans="1:9" x14ac:dyDescent="0.25">
      <c r="A4149" t="s">
        <v>4317</v>
      </c>
      <c r="B4149" s="3">
        <v>43.170574188232422</v>
      </c>
      <c r="C4149" s="3">
        <v>26.010000228881839</v>
      </c>
      <c r="D4149" s="4">
        <v>-1.153578746752981E-2</v>
      </c>
      <c r="E4149" s="4">
        <v>2.0400175066022101E-2</v>
      </c>
      <c r="F4149" s="2">
        <v>5</v>
      </c>
      <c r="G4149" s="4">
        <v>0.1254339624292706</v>
      </c>
      <c r="H4149" s="4">
        <v>-0.64173797354163964</v>
      </c>
      <c r="I4149" s="4">
        <v>0.41952727809013562</v>
      </c>
    </row>
    <row r="4150" spans="1:9" x14ac:dyDescent="0.25">
      <c r="A4150" t="s">
        <v>4318</v>
      </c>
      <c r="B4150" s="3">
        <v>43.674392700195313</v>
      </c>
      <c r="C4150" s="3">
        <v>25.489999771118161</v>
      </c>
      <c r="D4150" s="4">
        <v>9.2339469904871851E-3</v>
      </c>
      <c r="E4150" s="4">
        <v>-9.1589442043416125E-2</v>
      </c>
      <c r="F4150" s="2">
        <v>5</v>
      </c>
      <c r="G4150" s="4">
        <v>0.14347323235248879</v>
      </c>
      <c r="H4150" s="4">
        <v>-0.63755690705232104</v>
      </c>
      <c r="I4150" s="4">
        <v>0.42065279622454449</v>
      </c>
    </row>
    <row r="4151" spans="1:9" x14ac:dyDescent="0.25">
      <c r="A4151" t="s">
        <v>4319</v>
      </c>
      <c r="B4151" s="3">
        <v>43.274795532226563</v>
      </c>
      <c r="C4151" s="3">
        <v>28.059999465942379</v>
      </c>
      <c r="D4151" s="4">
        <v>-5.3906323428121183E-3</v>
      </c>
      <c r="E4151" s="4">
        <v>8.1727019592823025E-2</v>
      </c>
      <c r="F4151" s="2">
        <v>5</v>
      </c>
      <c r="G4151" s="4">
        <v>0.1376529379868261</v>
      </c>
      <c r="H4151" s="4">
        <v>-0.6408730661226012</v>
      </c>
      <c r="I4151" s="4">
        <v>0.4220596402248975</v>
      </c>
    </row>
    <row r="4152" spans="1:9" x14ac:dyDescent="0.25">
      <c r="A4152" t="s">
        <v>4320</v>
      </c>
      <c r="B4152" s="3">
        <v>43.50933837890625</v>
      </c>
      <c r="C4152" s="3">
        <v>25.940000534057621</v>
      </c>
      <c r="D4152" s="4">
        <v>-1.281050494468405E-2</v>
      </c>
      <c r="E4152" s="4">
        <v>7.634855284079789E-2</v>
      </c>
      <c r="F4152" s="2">
        <v>5</v>
      </c>
      <c r="G4152" s="4">
        <v>0.15592336498740719</v>
      </c>
      <c r="H4152" s="4">
        <v>-0.63892665245720948</v>
      </c>
      <c r="I4152" s="4">
        <v>0.4473831542372011</v>
      </c>
    </row>
    <row r="4153" spans="1:9" x14ac:dyDescent="0.25">
      <c r="A4153" t="s">
        <v>4321</v>
      </c>
      <c r="B4153" s="3">
        <v>44.073947906494141</v>
      </c>
      <c r="C4153" s="3">
        <v>24.10000038146973</v>
      </c>
      <c r="D4153" s="4">
        <v>4.1248082309791601E-2</v>
      </c>
      <c r="E4153" s="4">
        <v>-0.22483112694794649</v>
      </c>
      <c r="F4153" s="2">
        <v>4</v>
      </c>
      <c r="G4153" s="4">
        <v>0.18289644420154819</v>
      </c>
      <c r="H4153" s="4">
        <v>-0.63424109621166691</v>
      </c>
      <c r="I4153" s="4">
        <v>0.42909396756197921</v>
      </c>
    </row>
    <row r="4154" spans="1:9" x14ac:dyDescent="0.25">
      <c r="A4154" t="s">
        <v>4322</v>
      </c>
      <c r="B4154" s="3">
        <v>42.327999114990227</v>
      </c>
      <c r="C4154" s="3">
        <v>31.090000152587891</v>
      </c>
      <c r="D4154" s="4">
        <v>-2.5399959508889399E-2</v>
      </c>
      <c r="E4154" s="4">
        <v>9.0877198336417164E-2</v>
      </c>
      <c r="F4154" s="2">
        <v>5</v>
      </c>
      <c r="G4154" s="4">
        <v>0.14134175992844211</v>
      </c>
      <c r="H4154" s="4">
        <v>-0.64873029780091085</v>
      </c>
      <c r="I4154" s="4">
        <v>0.4136184688874629</v>
      </c>
    </row>
    <row r="4155" spans="1:9" x14ac:dyDescent="0.25">
      <c r="A4155" t="s">
        <v>4323</v>
      </c>
      <c r="B4155" s="3">
        <v>43.431148529052727</v>
      </c>
      <c r="C4155" s="3">
        <v>28.5</v>
      </c>
      <c r="D4155" s="4">
        <v>-3.3443332790849323E-2</v>
      </c>
      <c r="E4155" s="4">
        <v>8.9449547639021798E-2</v>
      </c>
      <c r="F4155" s="2">
        <v>5</v>
      </c>
      <c r="G4155" s="4">
        <v>0.16564441360234761</v>
      </c>
      <c r="H4155" s="4">
        <v>-0.63957553087923036</v>
      </c>
      <c r="I4155" s="4">
        <v>0.43837922383256211</v>
      </c>
    </row>
    <row r="4156" spans="1:9" x14ac:dyDescent="0.25">
      <c r="A4156" t="s">
        <v>4324</v>
      </c>
      <c r="B4156" s="3">
        <v>44.933887481689453</v>
      </c>
      <c r="C4156" s="3">
        <v>26.159999847412109</v>
      </c>
      <c r="D4156" s="4">
        <v>-3.0365180318185029E-2</v>
      </c>
      <c r="E4156" s="4">
        <v>-1.245752837136116E-2</v>
      </c>
      <c r="F4156" s="2">
        <v>5</v>
      </c>
      <c r="G4156" s="4">
        <v>0.21160752435887639</v>
      </c>
      <c r="H4156" s="4">
        <v>-0.62710466820174726</v>
      </c>
      <c r="I4156" s="4">
        <v>0.5005627590672046</v>
      </c>
    </row>
    <row r="4157" spans="1:9" x14ac:dyDescent="0.25">
      <c r="A4157" t="s">
        <v>4325</v>
      </c>
      <c r="B4157" s="3">
        <v>46.341041564941413</v>
      </c>
      <c r="C4157" s="3">
        <v>26.489999771118161</v>
      </c>
      <c r="D4157" s="4">
        <v>-2.4323589761876981E-2</v>
      </c>
      <c r="E4157" s="4">
        <v>0.23842919714798311</v>
      </c>
      <c r="F4157" s="2">
        <v>5</v>
      </c>
      <c r="G4157" s="4">
        <v>0.25806897595910733</v>
      </c>
      <c r="H4157" s="4">
        <v>-0.61542704095484302</v>
      </c>
      <c r="I4157" s="4">
        <v>0.53573439575261261</v>
      </c>
    </row>
    <row r="4158" spans="1:9" x14ac:dyDescent="0.25">
      <c r="A4158" t="s">
        <v>4326</v>
      </c>
      <c r="B4158" s="3">
        <v>47.496322631835938</v>
      </c>
      <c r="C4158" s="3">
        <v>21.389999389648441</v>
      </c>
      <c r="D4158" s="4">
        <v>1.1281616266826999E-2</v>
      </c>
      <c r="E4158" s="4">
        <v>-0.1201151847158525</v>
      </c>
      <c r="F4158" s="2">
        <v>4</v>
      </c>
      <c r="G4158" s="4">
        <v>0.30819134939742332</v>
      </c>
      <c r="H4158" s="4">
        <v>-0.60583964620883046</v>
      </c>
      <c r="I4158" s="4">
        <v>0.53882940961926229</v>
      </c>
    </row>
    <row r="4159" spans="1:9" x14ac:dyDescent="0.25">
      <c r="A4159" t="s">
        <v>4327</v>
      </c>
      <c r="B4159" s="3">
        <v>46.966464996337891</v>
      </c>
      <c r="C4159" s="3">
        <v>24.309999465942379</v>
      </c>
      <c r="D4159" s="4">
        <v>-6.4314156772858899E-3</v>
      </c>
      <c r="E4159" s="4">
        <v>5.6497141422398027E-2</v>
      </c>
      <c r="F4159" s="2">
        <v>4</v>
      </c>
      <c r="G4159" s="4">
        <v>0.29021267275830098</v>
      </c>
      <c r="H4159" s="4">
        <v>-0.61023680500964406</v>
      </c>
      <c r="I4159" s="4">
        <v>0.53066967148308852</v>
      </c>
    </row>
    <row r="4160" spans="1:9" x14ac:dyDescent="0.25">
      <c r="A4160" t="s">
        <v>4328</v>
      </c>
      <c r="B4160" s="3">
        <v>47.270481109619141</v>
      </c>
      <c r="C4160" s="3">
        <v>23.010000228881839</v>
      </c>
      <c r="D4160" s="4">
        <v>7.7781183573597534E-3</v>
      </c>
      <c r="E4160" s="4">
        <v>-8.6169264747889551E-3</v>
      </c>
      <c r="F4160" s="2">
        <v>4</v>
      </c>
      <c r="G4160" s="4">
        <v>0.29980066120397519</v>
      </c>
      <c r="H4160" s="4">
        <v>-0.60771384971270415</v>
      </c>
      <c r="I4160" s="4">
        <v>0.5348902034841474</v>
      </c>
    </row>
    <row r="4161" spans="1:9" x14ac:dyDescent="0.25">
      <c r="A4161" t="s">
        <v>4329</v>
      </c>
      <c r="B4161" s="3">
        <v>46.905643463134773</v>
      </c>
      <c r="C4161" s="3">
        <v>23.20999908447266</v>
      </c>
      <c r="D4161" s="4">
        <v>-1.87170286295083E-2</v>
      </c>
      <c r="E4161" s="4">
        <v>0.25256331486269201</v>
      </c>
      <c r="F4161" s="2">
        <v>4</v>
      </c>
      <c r="G4161" s="4">
        <v>0.27220012225338558</v>
      </c>
      <c r="H4161" s="4">
        <v>-0.61074154802377789</v>
      </c>
      <c r="I4161" s="4">
        <v>0.54108044588808069</v>
      </c>
    </row>
    <row r="4162" spans="1:9" x14ac:dyDescent="0.25">
      <c r="A4162" t="s">
        <v>4330</v>
      </c>
      <c r="B4162" s="3">
        <v>47.800323486328118</v>
      </c>
      <c r="C4162" s="3">
        <v>18.530000686645511</v>
      </c>
      <c r="D4162" s="4">
        <v>1.4190660334454149E-2</v>
      </c>
      <c r="E4162" s="4">
        <v>-0.1205505004730804</v>
      </c>
      <c r="F4162" s="2">
        <v>3</v>
      </c>
      <c r="G4162" s="4">
        <v>0.29951875391237998</v>
      </c>
      <c r="H4162" s="4">
        <v>-0.60331681754084543</v>
      </c>
      <c r="I4162" s="4">
        <v>0.54952161722551507</v>
      </c>
    </row>
    <row r="4163" spans="1:9" x14ac:dyDescent="0.25">
      <c r="A4163" t="s">
        <v>4331</v>
      </c>
      <c r="B4163" s="3">
        <v>47.131496429443359</v>
      </c>
      <c r="C4163" s="3">
        <v>21.069999694824219</v>
      </c>
      <c r="D4163" s="4">
        <v>2.0317615620915048E-3</v>
      </c>
      <c r="E4163" s="4">
        <v>6.0392491439729357E-2</v>
      </c>
      <c r="F4163" s="2">
        <v>4</v>
      </c>
      <c r="G4163" s="4">
        <v>0.28953154432688072</v>
      </c>
      <c r="H4163" s="4">
        <v>-0.60886724954818794</v>
      </c>
      <c r="I4163" s="4">
        <v>0.53517163668540824</v>
      </c>
    </row>
    <row r="4164" spans="1:9" x14ac:dyDescent="0.25">
      <c r="A4164" t="s">
        <v>4332</v>
      </c>
      <c r="B4164" s="3">
        <v>47.035930633544922</v>
      </c>
      <c r="C4164" s="3">
        <v>19.870000839233398</v>
      </c>
      <c r="D4164" s="4">
        <v>4.0788762434957881E-3</v>
      </c>
      <c r="E4164" s="4">
        <v>1.584874139852532E-2</v>
      </c>
      <c r="F4164" s="2">
        <v>4</v>
      </c>
      <c r="G4164" s="4">
        <v>0.26858291457700051</v>
      </c>
      <c r="H4164" s="4">
        <v>-0.60966032669257331</v>
      </c>
      <c r="I4164" s="4">
        <v>0.52870006841553097</v>
      </c>
    </row>
    <row r="4165" spans="1:9" x14ac:dyDescent="0.25">
      <c r="A4165" t="s">
        <v>4333</v>
      </c>
      <c r="B4165" s="3">
        <v>46.844856262207031</v>
      </c>
      <c r="C4165" s="3">
        <v>19.559999465942379</v>
      </c>
      <c r="D4165" s="4">
        <v>1.6588219740578451E-2</v>
      </c>
      <c r="E4165" s="4">
        <v>-7.6051044144984759E-2</v>
      </c>
      <c r="F4165" s="2">
        <v>3</v>
      </c>
      <c r="G4165" s="4">
        <v>0.27504321147180871</v>
      </c>
      <c r="H4165" s="4">
        <v>-0.61124600612276325</v>
      </c>
      <c r="I4165" s="4">
        <v>0.52504218814635983</v>
      </c>
    </row>
    <row r="4166" spans="1:9" x14ac:dyDescent="0.25">
      <c r="A4166" t="s">
        <v>4334</v>
      </c>
      <c r="B4166" s="3">
        <v>46.080463409423828</v>
      </c>
      <c r="C4166" s="3">
        <v>21.170000076293949</v>
      </c>
      <c r="D4166" s="4">
        <v>-1.339035439064651E-2</v>
      </c>
      <c r="E4166" s="4">
        <v>1.7788502538699461E-2</v>
      </c>
      <c r="F4166" s="2">
        <v>4</v>
      </c>
      <c r="G4166" s="4">
        <v>0.26286965416215202</v>
      </c>
      <c r="H4166" s="4">
        <v>-0.61758951527449102</v>
      </c>
      <c r="I4166" s="4">
        <v>0.51885194574242655</v>
      </c>
    </row>
    <row r="4167" spans="1:9" x14ac:dyDescent="0.25">
      <c r="A4167" t="s">
        <v>4335</v>
      </c>
      <c r="B4167" s="3">
        <v>46.70587158203125</v>
      </c>
      <c r="C4167" s="3">
        <v>20.79999923706055</v>
      </c>
      <c r="D4167" s="4">
        <v>-7.5673847734578636E-3</v>
      </c>
      <c r="E4167" s="4">
        <v>1.9108250493097719E-2</v>
      </c>
      <c r="F4167" s="2">
        <v>4</v>
      </c>
      <c r="G4167" s="4">
        <v>0.27126026736446002</v>
      </c>
      <c r="H4167" s="4">
        <v>-0.61239940595824693</v>
      </c>
      <c r="I4167" s="4">
        <v>0.51772642760801735</v>
      </c>
    </row>
    <row r="4168" spans="1:9" x14ac:dyDescent="0.25">
      <c r="A4168" t="s">
        <v>4336</v>
      </c>
      <c r="B4168" s="3">
        <v>47.062007904052727</v>
      </c>
      <c r="C4168" s="3">
        <v>20.409999847412109</v>
      </c>
      <c r="D4168" s="4">
        <v>2.0915952797806892E-2</v>
      </c>
      <c r="E4168" s="4">
        <v>-5.6839167140859681E-2</v>
      </c>
      <c r="F4168" s="2">
        <v>4</v>
      </c>
      <c r="G4168" s="4">
        <v>0.29406825476177828</v>
      </c>
      <c r="H4168" s="4">
        <v>-0.609443917808691</v>
      </c>
      <c r="I4168" s="4">
        <v>0.52532351401230359</v>
      </c>
    </row>
    <row r="4169" spans="1:9" x14ac:dyDescent="0.25">
      <c r="A4169" t="s">
        <v>4337</v>
      </c>
      <c r="B4169" s="3">
        <v>46.097827911376953</v>
      </c>
      <c r="C4169" s="3">
        <v>21.639999389648441</v>
      </c>
      <c r="D4169" s="4">
        <v>1.2013668077625489E-2</v>
      </c>
      <c r="E4169" s="4">
        <v>-5.7491278199436217E-2</v>
      </c>
      <c r="F4169" s="2">
        <v>4</v>
      </c>
      <c r="G4169" s="4">
        <v>0.27058132427922338</v>
      </c>
      <c r="H4169" s="4">
        <v>-0.61744541152384269</v>
      </c>
      <c r="I4169" s="4">
        <v>0.49465384252921513</v>
      </c>
    </row>
    <row r="4170" spans="1:9" x14ac:dyDescent="0.25">
      <c r="A4170" t="s">
        <v>4338</v>
      </c>
      <c r="B4170" s="3">
        <v>45.55059814453125</v>
      </c>
      <c r="C4170" s="3">
        <v>22.95999908447266</v>
      </c>
      <c r="D4170" s="4">
        <v>-2.4916419244548019E-2</v>
      </c>
      <c r="E4170" s="4">
        <v>0.24108103159311639</v>
      </c>
      <c r="F4170" s="2">
        <v>4</v>
      </c>
      <c r="G4170" s="4">
        <v>0.25850258544532673</v>
      </c>
      <c r="H4170" s="4">
        <v>-0.62198673738978216</v>
      </c>
      <c r="I4170" s="4">
        <v>0.5129431365397541</v>
      </c>
    </row>
    <row r="4171" spans="1:9" x14ac:dyDescent="0.25">
      <c r="A4171" t="s">
        <v>4339</v>
      </c>
      <c r="B4171" s="3">
        <v>46.714557647705078</v>
      </c>
      <c r="C4171" s="3">
        <v>18.5</v>
      </c>
      <c r="D4171" s="4">
        <v>4.2950509403767434E-3</v>
      </c>
      <c r="E4171" s="4">
        <v>-2.1575465777805558E-3</v>
      </c>
      <c r="F4171" s="2">
        <v>3</v>
      </c>
      <c r="G4171" s="4">
        <v>0.28451438388221439</v>
      </c>
      <c r="H4171" s="4">
        <v>-0.612327322425684</v>
      </c>
      <c r="I4171" s="4">
        <v>0.51631958360766461</v>
      </c>
    </row>
    <row r="4172" spans="1:9" x14ac:dyDescent="0.25">
      <c r="A4172" t="s">
        <v>4340</v>
      </c>
      <c r="B4172" s="3">
        <v>46.514774322509773</v>
      </c>
      <c r="C4172" s="3">
        <v>18.54000091552734</v>
      </c>
      <c r="D4172" s="4">
        <v>1.286182287183313E-2</v>
      </c>
      <c r="E4172" s="4">
        <v>-7.3926049370413027E-2</v>
      </c>
      <c r="F4172" s="2">
        <v>3</v>
      </c>
      <c r="G4172" s="4">
        <v>0.26486733257290629</v>
      </c>
      <c r="H4172" s="4">
        <v>-0.61398527533186908</v>
      </c>
      <c r="I4172" s="4">
        <v>0.50984801533778756</v>
      </c>
    </row>
    <row r="4173" spans="1:9" x14ac:dyDescent="0.25">
      <c r="A4173" t="s">
        <v>4341</v>
      </c>
      <c r="B4173" s="3">
        <v>45.924106597900391</v>
      </c>
      <c r="C4173" s="3">
        <v>20.020000457763668</v>
      </c>
      <c r="D4173" s="4">
        <v>-4.7064003804341281E-3</v>
      </c>
      <c r="E4173" s="4">
        <v>4.0000023779930949E-2</v>
      </c>
      <c r="F4173" s="2">
        <v>4</v>
      </c>
      <c r="G4173" s="4">
        <v>0.24998185569844769</v>
      </c>
      <c r="H4173" s="4">
        <v>-0.61888708217510047</v>
      </c>
      <c r="I4173" s="4">
        <v>0.49915580773153462</v>
      </c>
    </row>
    <row r="4174" spans="1:9" x14ac:dyDescent="0.25">
      <c r="A4174" t="s">
        <v>4342</v>
      </c>
      <c r="B4174" s="3">
        <v>46.141265869140618</v>
      </c>
      <c r="C4174" s="3">
        <v>19.25</v>
      </c>
      <c r="D4174" s="4">
        <v>-7.6592735344078733E-3</v>
      </c>
      <c r="E4174" s="4">
        <v>8.5730428483245857E-2</v>
      </c>
      <c r="F4174" s="2">
        <v>3</v>
      </c>
      <c r="G4174" s="4">
        <v>0.26273811292327492</v>
      </c>
      <c r="H4174" s="4">
        <v>-0.61708493054655089</v>
      </c>
      <c r="I4174" s="4">
        <v>0.5112548593381403</v>
      </c>
    </row>
    <row r="4175" spans="1:9" x14ac:dyDescent="0.25">
      <c r="A4175" t="s">
        <v>4343</v>
      </c>
      <c r="B4175" s="3">
        <v>46.497402191162109</v>
      </c>
      <c r="C4175" s="3">
        <v>17.729999542236332</v>
      </c>
      <c r="D4175" s="4">
        <v>1.6521180083815201E-2</v>
      </c>
      <c r="E4175" s="4">
        <v>-6.0910999451738279E-2</v>
      </c>
      <c r="F4175" s="2">
        <v>3</v>
      </c>
      <c r="G4175" s="4">
        <v>0.29270157433868049</v>
      </c>
      <c r="H4175" s="4">
        <v>-0.61412944239699496</v>
      </c>
      <c r="I4175" s="4">
        <v>0.50647156826987705</v>
      </c>
    </row>
    <row r="4176" spans="1:9" x14ac:dyDescent="0.25">
      <c r="A4176" t="s">
        <v>4344</v>
      </c>
      <c r="B4176" s="3">
        <v>45.741695404052727</v>
      </c>
      <c r="C4176" s="3">
        <v>18.879999160766602</v>
      </c>
      <c r="D4176" s="4">
        <v>-1.5884825087433049E-2</v>
      </c>
      <c r="E4176" s="4">
        <v>0.13257342977553119</v>
      </c>
      <c r="F4176" s="2">
        <v>3</v>
      </c>
      <c r="G4176" s="4">
        <v>0.26924761986519052</v>
      </c>
      <c r="H4176" s="4">
        <v>-0.6204008680161599</v>
      </c>
      <c r="I4176" s="4">
        <v>0.51772642760801735</v>
      </c>
    </row>
    <row r="4177" spans="1:9" x14ac:dyDescent="0.25">
      <c r="A4177" t="s">
        <v>4345</v>
      </c>
      <c r="B4177" s="3">
        <v>46.480022430419922</v>
      </c>
      <c r="C4177" s="3">
        <v>16.670000076293949</v>
      </c>
      <c r="D4177" s="4">
        <v>2.435322568145271E-3</v>
      </c>
      <c r="E4177" s="4">
        <v>3.4119057594708117E-2</v>
      </c>
      <c r="F4177" s="2">
        <v>3</v>
      </c>
      <c r="G4177" s="4">
        <v>0.29190737042288228</v>
      </c>
      <c r="H4177" s="4">
        <v>-0.61427367277659817</v>
      </c>
      <c r="I4177" s="4">
        <v>0.50731565320302541</v>
      </c>
    </row>
    <row r="4178" spans="1:9" x14ac:dyDescent="0.25">
      <c r="A4178" t="s">
        <v>4346</v>
      </c>
      <c r="B4178" s="3">
        <v>46.367103576660163</v>
      </c>
      <c r="C4178" s="3">
        <v>16.120000839233398</v>
      </c>
      <c r="D4178" s="4">
        <v>4.3273753838675164E-3</v>
      </c>
      <c r="E4178" s="4">
        <v>-7.6746753465235296E-2</v>
      </c>
      <c r="F4178" s="2">
        <v>3</v>
      </c>
      <c r="G4178" s="4">
        <v>0.29312626474917902</v>
      </c>
      <c r="H4178" s="4">
        <v>-0.61521075869991571</v>
      </c>
      <c r="I4178" s="4">
        <v>0.50393920613511489</v>
      </c>
    </row>
    <row r="4179" spans="1:9" x14ac:dyDescent="0.25">
      <c r="A4179" t="s">
        <v>4347</v>
      </c>
      <c r="B4179" s="3">
        <v>46.167320251464837</v>
      </c>
      <c r="C4179" s="3">
        <v>17.45999908447266</v>
      </c>
      <c r="D4179" s="4">
        <v>6.2474298153558649E-3</v>
      </c>
      <c r="E4179" s="4">
        <v>3.2525088233204207E-2</v>
      </c>
      <c r="F4179" s="2">
        <v>3</v>
      </c>
      <c r="G4179" s="4">
        <v>0.28476196764720929</v>
      </c>
      <c r="H4179" s="4">
        <v>-0.61686871160610091</v>
      </c>
      <c r="I4179" s="4">
        <v>0.49577936066362432</v>
      </c>
    </row>
    <row r="4180" spans="1:9" x14ac:dyDescent="0.25">
      <c r="A4180" t="s">
        <v>4348</v>
      </c>
      <c r="B4180" s="3">
        <v>45.880683898925781</v>
      </c>
      <c r="C4180" s="3">
        <v>16.909999847412109</v>
      </c>
      <c r="D4180" s="4">
        <v>2.0282136753913219E-2</v>
      </c>
      <c r="E4180" s="4">
        <v>-8.2971835267557914E-2</v>
      </c>
      <c r="F4180" s="2">
        <v>3</v>
      </c>
      <c r="G4180" s="4">
        <v>0.28296904652871763</v>
      </c>
      <c r="H4180" s="4">
        <v>-0.6192474365234375</v>
      </c>
      <c r="I4180" s="4">
        <v>0.48846370746059892</v>
      </c>
    </row>
    <row r="4181" spans="1:9" x14ac:dyDescent="0.25">
      <c r="A4181" t="s">
        <v>4349</v>
      </c>
      <c r="B4181" s="3">
        <v>44.968624114990227</v>
      </c>
      <c r="C4181" s="3">
        <v>18.440000534057621</v>
      </c>
      <c r="D4181" s="4">
        <v>2.32354113552935E-3</v>
      </c>
      <c r="E4181" s="4">
        <v>-1.914886795810411E-2</v>
      </c>
      <c r="F4181" s="2">
        <v>3</v>
      </c>
      <c r="G4181" s="4">
        <v>0.28834711525998191</v>
      </c>
      <c r="H4181" s="4">
        <v>-0.62681639738597317</v>
      </c>
      <c r="I4181" s="4">
        <v>0.45835679504471472</v>
      </c>
    </row>
    <row r="4182" spans="1:9" x14ac:dyDescent="0.25">
      <c r="A4182" t="s">
        <v>4350</v>
      </c>
      <c r="B4182" s="3">
        <v>44.8643798828125</v>
      </c>
      <c r="C4182" s="3">
        <v>18.79999923706055</v>
      </c>
      <c r="D4182" s="4">
        <v>-6.92195089988068E-3</v>
      </c>
      <c r="E4182" s="4">
        <v>1.6765790685763449E-2</v>
      </c>
      <c r="F4182" s="2">
        <v>3</v>
      </c>
      <c r="G4182" s="4">
        <v>0.29080439194465518</v>
      </c>
      <c r="H4182" s="4">
        <v>-0.62768149474844392</v>
      </c>
      <c r="I4182" s="4">
        <v>0.46510968918053569</v>
      </c>
    </row>
    <row r="4183" spans="1:9" x14ac:dyDescent="0.25">
      <c r="A4183" t="s">
        <v>4351</v>
      </c>
      <c r="B4183" s="3">
        <v>45.177093505859382</v>
      </c>
      <c r="C4183" s="3">
        <v>18.489999771118161</v>
      </c>
      <c r="D4183" s="4">
        <v>1.9238847675784321E-4</v>
      </c>
      <c r="E4183" s="4">
        <v>3.6434955884010023E-2</v>
      </c>
      <c r="F4183" s="2">
        <v>3</v>
      </c>
      <c r="G4183" s="4">
        <v>0.28349437563068453</v>
      </c>
      <c r="H4183" s="4">
        <v>-0.62508636094722503</v>
      </c>
      <c r="I4183" s="4">
        <v>0.46482836331459182</v>
      </c>
    </row>
    <row r="4184" spans="1:9" x14ac:dyDescent="0.25">
      <c r="A4184" t="s">
        <v>4352</v>
      </c>
      <c r="B4184" s="3">
        <v>45.168403625488281</v>
      </c>
      <c r="C4184" s="3">
        <v>17.840000152587891</v>
      </c>
      <c r="D4184" s="4">
        <v>1.147623130896736E-2</v>
      </c>
      <c r="E4184" s="4">
        <v>-8.8888804117838172E-3</v>
      </c>
      <c r="F4184" s="2">
        <v>3</v>
      </c>
      <c r="G4184" s="4">
        <v>0.27759039337345448</v>
      </c>
      <c r="H4184" s="4">
        <v>-0.62515847613702669</v>
      </c>
      <c r="I4184" s="4">
        <v>0.46764205131529768</v>
      </c>
    </row>
    <row r="4185" spans="1:9" x14ac:dyDescent="0.25">
      <c r="A4185" t="s">
        <v>4353</v>
      </c>
      <c r="B4185" s="3">
        <v>44.655921936035163</v>
      </c>
      <c r="C4185" s="3">
        <v>18</v>
      </c>
      <c r="D4185" s="4">
        <v>-3.2957031040469209E-3</v>
      </c>
      <c r="E4185" s="4">
        <v>5.8823529411764719E-2</v>
      </c>
      <c r="F4185" s="2">
        <v>3</v>
      </c>
      <c r="G4185" s="4">
        <v>0.26650613390302008</v>
      </c>
      <c r="H4185" s="4">
        <v>-0.62941143621547591</v>
      </c>
      <c r="I4185" s="4">
        <v>0.45413615570833898</v>
      </c>
    </row>
    <row r="4186" spans="1:9" x14ac:dyDescent="0.25">
      <c r="A4186" t="s">
        <v>4354</v>
      </c>
      <c r="B4186" s="3">
        <v>44.803581237792969</v>
      </c>
      <c r="C4186" s="3">
        <v>17</v>
      </c>
      <c r="D4186" s="4">
        <v>5.0663258765819563E-3</v>
      </c>
      <c r="E4186" s="4">
        <v>-3.5734497490424573E-2</v>
      </c>
      <c r="F4186" s="2">
        <v>3</v>
      </c>
      <c r="G4186" s="4">
        <v>0.2691357907295413</v>
      </c>
      <c r="H4186" s="4">
        <v>-0.62818604781914544</v>
      </c>
      <c r="I4186" s="4">
        <v>0.45329207077519063</v>
      </c>
    </row>
    <row r="4187" spans="1:9" x14ac:dyDescent="0.25">
      <c r="A4187" t="s">
        <v>4355</v>
      </c>
      <c r="B4187" s="3">
        <v>44.577735900878913</v>
      </c>
      <c r="C4187" s="3">
        <v>17.629999160766602</v>
      </c>
      <c r="D4187" s="4">
        <v>4.894889131044966E-3</v>
      </c>
      <c r="E4187" s="4">
        <v>-5.2150602194045659E-2</v>
      </c>
      <c r="F4187" s="2">
        <v>3</v>
      </c>
      <c r="G4187" s="4">
        <v>0.26896378728450232</v>
      </c>
      <c r="H4187" s="4">
        <v>-0.63006028298025796</v>
      </c>
      <c r="I4187" s="4">
        <v>0.44935275730475871</v>
      </c>
    </row>
    <row r="4188" spans="1:9" x14ac:dyDescent="0.25">
      <c r="A4188" t="s">
        <v>4356</v>
      </c>
      <c r="B4188" s="3">
        <v>44.360595703125</v>
      </c>
      <c r="C4188" s="3">
        <v>18.60000038146973</v>
      </c>
      <c r="D4188" s="4">
        <v>9.4880310595033546E-3</v>
      </c>
      <c r="E4188" s="4">
        <v>-3.9752216024898528E-2</v>
      </c>
      <c r="F4188" s="2">
        <v>3</v>
      </c>
      <c r="G4188" s="4">
        <v>0.2849530885532976</v>
      </c>
      <c r="H4188" s="4">
        <v>-0.63186227632261405</v>
      </c>
      <c r="I4188" s="4">
        <v>0.43697237983220921</v>
      </c>
    </row>
    <row r="4189" spans="1:9" x14ac:dyDescent="0.25">
      <c r="A4189" t="s">
        <v>4357</v>
      </c>
      <c r="B4189" s="3">
        <v>43.943656921386719</v>
      </c>
      <c r="C4189" s="3">
        <v>19.370000839233398</v>
      </c>
      <c r="D4189" s="4">
        <v>4.5671155471862512E-3</v>
      </c>
      <c r="E4189" s="4">
        <v>1.9473728380705161E-2</v>
      </c>
      <c r="F4189" s="2">
        <v>3</v>
      </c>
      <c r="G4189" s="4">
        <v>0.26305574079365418</v>
      </c>
      <c r="H4189" s="4">
        <v>-0.63532234920011021</v>
      </c>
      <c r="I4189" s="4">
        <v>0.4338772586302424</v>
      </c>
    </row>
    <row r="4190" spans="1:9" x14ac:dyDescent="0.25">
      <c r="A4190" t="s">
        <v>4358</v>
      </c>
      <c r="B4190" s="3">
        <v>43.743873596191413</v>
      </c>
      <c r="C4190" s="3">
        <v>19</v>
      </c>
      <c r="D4190" s="4">
        <v>7.1194508477023799E-3</v>
      </c>
      <c r="E4190" s="4">
        <v>-7.0904680139045273E-2</v>
      </c>
      <c r="F4190" s="2">
        <v>3</v>
      </c>
      <c r="G4190" s="4">
        <v>0.24953814617311301</v>
      </c>
      <c r="H4190" s="4">
        <v>-0.63698030210629542</v>
      </c>
      <c r="I4190" s="4">
        <v>0.4214968811576929</v>
      </c>
    </row>
    <row r="4191" spans="1:9" x14ac:dyDescent="0.25">
      <c r="A4191" t="s">
        <v>4359</v>
      </c>
      <c r="B4191" s="3">
        <v>43.434642791748047</v>
      </c>
      <c r="C4191" s="3">
        <v>20.45000076293945</v>
      </c>
      <c r="D4191" s="4">
        <v>-2.7903332556489251E-3</v>
      </c>
      <c r="E4191" s="4">
        <v>2.096855026939504E-2</v>
      </c>
      <c r="F4191" s="2">
        <v>4</v>
      </c>
      <c r="G4191" s="4">
        <v>0.25876373488790588</v>
      </c>
      <c r="H4191" s="4">
        <v>-0.63954653284856389</v>
      </c>
      <c r="I4191" s="4">
        <v>0.41418112061935058</v>
      </c>
    </row>
    <row r="4192" spans="1:9" x14ac:dyDescent="0.25">
      <c r="A4192" t="s">
        <v>4360</v>
      </c>
      <c r="B4192" s="3">
        <v>43.556179046630859</v>
      </c>
      <c r="C4192" s="3">
        <v>20.030000686645511</v>
      </c>
      <c r="D4192" s="4">
        <v>2.5979935379882861E-3</v>
      </c>
      <c r="E4192" s="4">
        <v>-1.5724800433694511E-2</v>
      </c>
      <c r="F4192" s="2">
        <v>4</v>
      </c>
      <c r="G4192" s="4">
        <v>0.25379014316805709</v>
      </c>
      <c r="H4192" s="4">
        <v>-0.63853793322298036</v>
      </c>
      <c r="I4192" s="4">
        <v>0.42346648422525052</v>
      </c>
    </row>
    <row r="4193" spans="1:9" x14ac:dyDescent="0.25">
      <c r="A4193" t="s">
        <v>4361</v>
      </c>
      <c r="B4193" s="3">
        <v>43.443313598632813</v>
      </c>
      <c r="C4193" s="3">
        <v>20.35000038146973</v>
      </c>
      <c r="D4193" s="4">
        <v>2.5199588602395909E-2</v>
      </c>
      <c r="E4193" s="4">
        <v>-0.23149544058673729</v>
      </c>
      <c r="F4193" s="2">
        <v>4</v>
      </c>
      <c r="G4193" s="4">
        <v>0.25085276399218309</v>
      </c>
      <c r="H4193" s="4">
        <v>-0.63947457594495594</v>
      </c>
      <c r="I4193" s="4">
        <v>0.40911650368514341</v>
      </c>
    </row>
    <row r="4194" spans="1:9" x14ac:dyDescent="0.25">
      <c r="A4194" t="s">
        <v>4362</v>
      </c>
      <c r="B4194" s="3">
        <v>42.375469207763672</v>
      </c>
      <c r="C4194" s="3">
        <v>26.479999542236332</v>
      </c>
      <c r="D4194" s="4">
        <v>-8.3298338907445979E-3</v>
      </c>
      <c r="E4194" s="4">
        <v>6.2600299404749649E-2</v>
      </c>
      <c r="F4194" s="2">
        <v>5</v>
      </c>
      <c r="G4194" s="4">
        <v>0.2244726879751959</v>
      </c>
      <c r="H4194" s="4">
        <v>-0.64833635512229315</v>
      </c>
      <c r="I4194" s="4">
        <v>0.38154184606870462</v>
      </c>
    </row>
    <row r="4195" spans="1:9" x14ac:dyDescent="0.25">
      <c r="A4195" t="s">
        <v>4363</v>
      </c>
      <c r="B4195" s="3">
        <v>42.731414794921882</v>
      </c>
      <c r="C4195" s="3">
        <v>24.920000076293949</v>
      </c>
      <c r="D4195" s="4">
        <v>8.1320991697975131E-4</v>
      </c>
      <c r="E4195" s="4">
        <v>6.4620293187831468E-3</v>
      </c>
      <c r="F4195" s="2">
        <v>5</v>
      </c>
      <c r="G4195" s="4">
        <v>0.2359940046183506</v>
      </c>
      <c r="H4195" s="4">
        <v>-0.64538244983467319</v>
      </c>
      <c r="I4195" s="4">
        <v>0.38745076260669409</v>
      </c>
    </row>
    <row r="4196" spans="1:9" x14ac:dyDescent="0.25">
      <c r="A4196" t="s">
        <v>4364</v>
      </c>
      <c r="B4196" s="3">
        <v>42.696693420410163</v>
      </c>
      <c r="C4196" s="3">
        <v>24.760000228881839</v>
      </c>
      <c r="D4196" s="4">
        <v>4.904085630711208E-3</v>
      </c>
      <c r="E4196" s="4">
        <v>-8.0127749570005902E-3</v>
      </c>
      <c r="F4196" s="2">
        <v>5</v>
      </c>
      <c r="G4196" s="4">
        <v>0.2433931544668555</v>
      </c>
      <c r="H4196" s="4">
        <v>-0.64567059402149241</v>
      </c>
      <c r="I4196" s="4">
        <v>0.38857617340578621</v>
      </c>
    </row>
    <row r="4197" spans="1:9" x14ac:dyDescent="0.25">
      <c r="A4197" t="s">
        <v>4365</v>
      </c>
      <c r="B4197" s="3">
        <v>42.488327026367188</v>
      </c>
      <c r="C4197" s="3">
        <v>24.95999908447266</v>
      </c>
      <c r="D4197" s="4">
        <v>2.0420651043395741E-4</v>
      </c>
      <c r="E4197" s="4">
        <v>-1.226756500496118E-2</v>
      </c>
      <c r="F4197" s="2">
        <v>5</v>
      </c>
      <c r="G4197" s="4">
        <v>0.26019148064007602</v>
      </c>
      <c r="H4197" s="4">
        <v>-0.64739977571479512</v>
      </c>
      <c r="I4197" s="4">
        <v>0.38913893247299058</v>
      </c>
    </row>
    <row r="4198" spans="1:9" x14ac:dyDescent="0.25">
      <c r="A4198" t="s">
        <v>4366</v>
      </c>
      <c r="B4198" s="3">
        <v>42.479652404785163</v>
      </c>
      <c r="C4198" s="3">
        <v>25.270000457763668</v>
      </c>
      <c r="D4198" s="4">
        <v>1.5145429487879451E-2</v>
      </c>
      <c r="E4198" s="4">
        <v>-7.7063505028385548E-2</v>
      </c>
      <c r="F4198" s="2">
        <v>5</v>
      </c>
      <c r="G4198" s="4">
        <v>0.26774458144328261</v>
      </c>
      <c r="H4198" s="4">
        <v>-0.64747176427564179</v>
      </c>
      <c r="I4198" s="4">
        <v>0.37844683220205488</v>
      </c>
    </row>
    <row r="4199" spans="1:9" x14ac:dyDescent="0.25">
      <c r="A4199" t="s">
        <v>4367</v>
      </c>
      <c r="B4199" s="3">
        <v>41.845878601074219</v>
      </c>
      <c r="C4199" s="3">
        <v>27.379999160766602</v>
      </c>
      <c r="D4199" s="4">
        <v>-6.2205768446221832E-4</v>
      </c>
      <c r="E4199" s="4">
        <v>4.384291416698316E-2</v>
      </c>
      <c r="F4199" s="2">
        <v>5</v>
      </c>
      <c r="G4199" s="4">
        <v>0.25629222872860852</v>
      </c>
      <c r="H4199" s="4">
        <v>-0.6527312979163965</v>
      </c>
      <c r="I4199" s="4">
        <v>0.371693830730917</v>
      </c>
    </row>
    <row r="4200" spans="1:9" x14ac:dyDescent="0.25">
      <c r="A4200" t="s">
        <v>4368</v>
      </c>
      <c r="B4200" s="3">
        <v>41.871925354003913</v>
      </c>
      <c r="C4200" s="3">
        <v>26.229999542236332</v>
      </c>
      <c r="D4200" s="4">
        <v>-1.8518581441467119E-2</v>
      </c>
      <c r="E4200" s="4">
        <v>9.3372229782799909E-2</v>
      </c>
      <c r="F4200" s="2">
        <v>5</v>
      </c>
      <c r="G4200" s="4">
        <v>0.25122358363411862</v>
      </c>
      <c r="H4200" s="4">
        <v>-0.65251514229042407</v>
      </c>
      <c r="I4200" s="4">
        <v>0.36747319139454132</v>
      </c>
    </row>
    <row r="4201" spans="1:9" x14ac:dyDescent="0.25">
      <c r="A4201" t="s">
        <v>4369</v>
      </c>
      <c r="B4201" s="3">
        <v>42.661964416503913</v>
      </c>
      <c r="C4201" s="3">
        <v>23.989999771118161</v>
      </c>
      <c r="D4201" s="4">
        <v>-8.1338860516189104E-4</v>
      </c>
      <c r="E4201" s="4">
        <v>-2.4003260960911099E-2</v>
      </c>
      <c r="F4201" s="2">
        <v>4</v>
      </c>
      <c r="G4201" s="4">
        <v>0.24930913413041611</v>
      </c>
      <c r="H4201" s="4">
        <v>-0.64595880152278917</v>
      </c>
      <c r="I4201" s="4">
        <v>0.38885760660704682</v>
      </c>
    </row>
    <row r="4202" spans="1:9" x14ac:dyDescent="0.25">
      <c r="A4202" t="s">
        <v>4370</v>
      </c>
      <c r="B4202" s="3">
        <v>42.696693420410163</v>
      </c>
      <c r="C4202" s="3">
        <v>24.579999923706051</v>
      </c>
      <c r="D4202" s="4">
        <v>-1.006432244040012E-2</v>
      </c>
      <c r="E4202" s="4">
        <v>7.9016645425993071E-2</v>
      </c>
      <c r="F4202" s="2">
        <v>5</v>
      </c>
      <c r="G4202" s="4">
        <v>0.26248301019331999</v>
      </c>
      <c r="H4202" s="4">
        <v>-0.64567059402149241</v>
      </c>
      <c r="I4202" s="4">
        <v>0.39701745207853772</v>
      </c>
    </row>
    <row r="4203" spans="1:9" x14ac:dyDescent="0.25">
      <c r="A4203" t="s">
        <v>4371</v>
      </c>
      <c r="B4203" s="3">
        <v>43.130775451660163</v>
      </c>
      <c r="C4203" s="3">
        <v>22.780000686645511</v>
      </c>
      <c r="D4203" s="4">
        <v>1.6574614446568599E-2</v>
      </c>
      <c r="E4203" s="4">
        <v>-2.5662895451593389E-2</v>
      </c>
      <c r="F4203" s="2">
        <v>4</v>
      </c>
      <c r="G4203" s="4">
        <v>0.28220899039631031</v>
      </c>
      <c r="H4203" s="4">
        <v>-0.64206825351319374</v>
      </c>
      <c r="I4203" s="4">
        <v>0.40686546741632518</v>
      </c>
    </row>
    <row r="4204" spans="1:9" x14ac:dyDescent="0.25">
      <c r="A4204" t="s">
        <v>4372</v>
      </c>
      <c r="B4204" s="3">
        <v>42.427555084228523</v>
      </c>
      <c r="C4204" s="3">
        <v>23.379999160766602</v>
      </c>
      <c r="D4204" s="4">
        <v>1.117351043423143E-2</v>
      </c>
      <c r="E4204" s="4">
        <v>-6.7039119751737153E-2</v>
      </c>
      <c r="F4204" s="2">
        <v>4</v>
      </c>
      <c r="G4204" s="4">
        <v>0.26000635320416521</v>
      </c>
      <c r="H4204" s="4">
        <v>-0.64790410718482561</v>
      </c>
      <c r="I4204" s="4">
        <v>0.38041643526961239</v>
      </c>
    </row>
    <row r="4205" spans="1:9" x14ac:dyDescent="0.25">
      <c r="A4205" t="s">
        <v>4373</v>
      </c>
      <c r="B4205" s="3">
        <v>41.958728790283203</v>
      </c>
      <c r="C4205" s="3">
        <v>25.059999465942379</v>
      </c>
      <c r="D4205" s="4">
        <v>5.1994386938436499E-3</v>
      </c>
      <c r="E4205" s="4">
        <v>5.2498951198549637E-2</v>
      </c>
      <c r="F4205" s="2">
        <v>5</v>
      </c>
      <c r="G4205" s="4">
        <v>0.25187498491953991</v>
      </c>
      <c r="H4205" s="4">
        <v>-0.65179478182337591</v>
      </c>
      <c r="I4205" s="4">
        <v>0.37141250486497318</v>
      </c>
    </row>
    <row r="4206" spans="1:9" x14ac:dyDescent="0.25">
      <c r="A4206" t="s">
        <v>4374</v>
      </c>
      <c r="B4206" s="3">
        <v>41.741695404052727</v>
      </c>
      <c r="C4206" s="3">
        <v>23.809999465942379</v>
      </c>
      <c r="D4206" s="4">
        <v>2.866911382521109E-2</v>
      </c>
      <c r="E4206" s="4">
        <v>-9.4676800127407978E-2</v>
      </c>
      <c r="F4206" s="2">
        <v>4</v>
      </c>
      <c r="G4206" s="4">
        <v>0.24926989248981379</v>
      </c>
      <c r="H4206" s="4">
        <v>-0.65359588876304786</v>
      </c>
      <c r="I4206" s="4">
        <v>0.35396729578758263</v>
      </c>
    </row>
    <row r="4207" spans="1:9" x14ac:dyDescent="0.25">
      <c r="A4207" t="s">
        <v>4375</v>
      </c>
      <c r="B4207" s="3">
        <v>40.578350067138672</v>
      </c>
      <c r="C4207" s="3">
        <v>26.29999923706055</v>
      </c>
      <c r="D4207" s="4">
        <v>-2.3808979744811661E-2</v>
      </c>
      <c r="E4207" s="4">
        <v>0.15757042393930809</v>
      </c>
      <c r="F4207" s="2">
        <v>5</v>
      </c>
      <c r="G4207" s="4">
        <v>0.2236431545264648</v>
      </c>
      <c r="H4207" s="4">
        <v>-0.66325020691171233</v>
      </c>
      <c r="I4207" s="4">
        <v>0.34214967738223773</v>
      </c>
    </row>
    <row r="4208" spans="1:9" x14ac:dyDescent="0.25">
      <c r="A4208" t="s">
        <v>4376</v>
      </c>
      <c r="B4208" s="3">
        <v>41.568042755126953</v>
      </c>
      <c r="C4208" s="3">
        <v>22.719999313354489</v>
      </c>
      <c r="D4208" s="4">
        <v>-6.6395032255370801E-3</v>
      </c>
      <c r="E4208" s="4">
        <v>9.6525099723867136E-2</v>
      </c>
      <c r="F4208" s="2">
        <v>4</v>
      </c>
      <c r="G4208" s="4">
        <v>0.25578165596155022</v>
      </c>
      <c r="H4208" s="4">
        <v>-0.65503698958400869</v>
      </c>
      <c r="I4208" s="4">
        <v>0.35621833205640069</v>
      </c>
    </row>
    <row r="4209" spans="1:9" x14ac:dyDescent="0.25">
      <c r="A4209" t="s">
        <v>4377</v>
      </c>
      <c r="B4209" s="3">
        <v>41.845878601074219</v>
      </c>
      <c r="C4209" s="3">
        <v>20.719999313354489</v>
      </c>
      <c r="D4209" s="4">
        <v>1.409592603165644E-2</v>
      </c>
      <c r="E4209" s="4">
        <v>-8.399652764748966E-2</v>
      </c>
      <c r="F4209" s="2">
        <v>4</v>
      </c>
      <c r="G4209" s="4">
        <v>0.26782126494967851</v>
      </c>
      <c r="H4209" s="4">
        <v>-0.6527312979163965</v>
      </c>
      <c r="I4209" s="4">
        <v>0.3570624169895491</v>
      </c>
    </row>
    <row r="4210" spans="1:9" x14ac:dyDescent="0.25">
      <c r="A4210" t="s">
        <v>4378</v>
      </c>
      <c r="B4210" s="3">
        <v>41.26422119140625</v>
      </c>
      <c r="C4210" s="3">
        <v>22.620000839233398</v>
      </c>
      <c r="D4210" s="4">
        <v>-2.727360478727681E-3</v>
      </c>
      <c r="E4210" s="4">
        <v>-1.179548089184923E-2</v>
      </c>
      <c r="F4210" s="2">
        <v>4</v>
      </c>
      <c r="G4210" s="4">
        <v>0.24076457990442249</v>
      </c>
      <c r="H4210" s="4">
        <v>-0.6575583303617738</v>
      </c>
      <c r="I4210" s="4">
        <v>0.34637020938329632</v>
      </c>
    </row>
    <row r="4211" spans="1:9" x14ac:dyDescent="0.25">
      <c r="A4211" t="s">
        <v>4379</v>
      </c>
      <c r="B4211" s="3">
        <v>41.377071380615227</v>
      </c>
      <c r="C4211" s="3">
        <v>22.889999389648441</v>
      </c>
      <c r="D4211" s="4">
        <v>1.361131734649579E-2</v>
      </c>
      <c r="E4211" s="4">
        <v>-9.3465370706992568E-2</v>
      </c>
      <c r="F4211" s="2">
        <v>4</v>
      </c>
      <c r="G4211" s="4">
        <v>0.2444818805956073</v>
      </c>
      <c r="H4211" s="4">
        <v>-0.65662181426875321</v>
      </c>
      <c r="I4211" s="4">
        <v>0.34214967738223773</v>
      </c>
    </row>
    <row r="4212" spans="1:9" x14ac:dyDescent="0.25">
      <c r="A4212" t="s">
        <v>4380</v>
      </c>
      <c r="B4212" s="3">
        <v>40.821437835693359</v>
      </c>
      <c r="C4212" s="3">
        <v>25.25</v>
      </c>
      <c r="D4212" s="4">
        <v>1.0531111966249901E-2</v>
      </c>
      <c r="E4212" s="4">
        <v>-4.1017847582053513E-2</v>
      </c>
      <c r="F4212" s="2">
        <v>5</v>
      </c>
      <c r="G4212" s="4">
        <v>0.21605894941439671</v>
      </c>
      <c r="H4212" s="4">
        <v>-0.66123288103159039</v>
      </c>
      <c r="I4212" s="4">
        <v>0.32611141964051682</v>
      </c>
    </row>
    <row r="4213" spans="1:9" x14ac:dyDescent="0.25">
      <c r="A4213" t="s">
        <v>4381</v>
      </c>
      <c r="B4213" s="3">
        <v>40.396022796630859</v>
      </c>
      <c r="C4213" s="3">
        <v>26.329999923706051</v>
      </c>
      <c r="D4213" s="4">
        <v>4.7499348404427266E-3</v>
      </c>
      <c r="E4213" s="4">
        <v>-0.1220406760701902</v>
      </c>
      <c r="F4213" s="2">
        <v>5</v>
      </c>
      <c r="G4213" s="4">
        <v>0.20525029921909391</v>
      </c>
      <c r="H4213" s="4">
        <v>-0.66476329629351982</v>
      </c>
      <c r="I4213" s="4">
        <v>0.31457512710111568</v>
      </c>
    </row>
    <row r="4214" spans="1:9" x14ac:dyDescent="0.25">
      <c r="A4214" t="s">
        <v>4382</v>
      </c>
      <c r="B4214" s="3">
        <v>40.205051422119141</v>
      </c>
      <c r="C4214" s="3">
        <v>29.989999771118161</v>
      </c>
      <c r="D4214" s="4">
        <v>1.8922378889582481E-2</v>
      </c>
      <c r="E4214" s="4">
        <v>-2.7246193793921791E-2</v>
      </c>
      <c r="F4214" s="2">
        <v>5</v>
      </c>
      <c r="G4214" s="4">
        <v>0.20390391306269831</v>
      </c>
      <c r="H4214" s="4">
        <v>-0.66634812097826446</v>
      </c>
      <c r="I4214" s="4">
        <v>0.31091724683194449</v>
      </c>
    </row>
    <row r="4215" spans="1:9" x14ac:dyDescent="0.25">
      <c r="A4215" t="s">
        <v>4383</v>
      </c>
      <c r="B4215" s="3">
        <v>39.458404541015618</v>
      </c>
      <c r="C4215" s="3">
        <v>30.829999923706051</v>
      </c>
      <c r="D4215" s="4">
        <v>-9.8039497241005913E-3</v>
      </c>
      <c r="E4215" s="4">
        <v>5.2168192701043106E-3</v>
      </c>
      <c r="F4215" s="2">
        <v>5</v>
      </c>
      <c r="G4215" s="4">
        <v>0.20943986120616079</v>
      </c>
      <c r="H4215" s="4">
        <v>-0.67254436065547196</v>
      </c>
      <c r="I4215" s="4">
        <v>0.29178386788825722</v>
      </c>
    </row>
    <row r="4216" spans="1:9" x14ac:dyDescent="0.25">
      <c r="A4216" t="s">
        <v>4384</v>
      </c>
      <c r="B4216" s="3">
        <v>39.849082946777337</v>
      </c>
      <c r="C4216" s="3">
        <v>30.670000076293949</v>
      </c>
      <c r="D4216" s="4">
        <v>-1.9021383914283981E-2</v>
      </c>
      <c r="E4216" s="4">
        <v>0.1080202217540827</v>
      </c>
      <c r="F4216" s="2">
        <v>5</v>
      </c>
      <c r="G4216" s="4">
        <v>0.25230650621798678</v>
      </c>
      <c r="H4216" s="4">
        <v>-0.66930221620931662</v>
      </c>
      <c r="I4216" s="4">
        <v>0.32498590150610762</v>
      </c>
    </row>
    <row r="4217" spans="1:9" x14ac:dyDescent="0.25">
      <c r="A4217" t="s">
        <v>4385</v>
      </c>
      <c r="B4217" s="3">
        <v>40.62176513671875</v>
      </c>
      <c r="C4217" s="3">
        <v>27.680000305175781</v>
      </c>
      <c r="D4217" s="4">
        <v>-1.701665128940533E-2</v>
      </c>
      <c r="E4217" s="4">
        <v>4.1776463044814749E-2</v>
      </c>
      <c r="F4217" s="2">
        <v>5</v>
      </c>
      <c r="G4217" s="4">
        <v>0.2849758939231255</v>
      </c>
      <c r="H4217" s="4">
        <v>-0.66288991587785273</v>
      </c>
      <c r="I4217" s="4">
        <v>0.34327519551664659</v>
      </c>
    </row>
    <row r="4218" spans="1:9" x14ac:dyDescent="0.25">
      <c r="A4218" t="s">
        <v>4386</v>
      </c>
      <c r="B4218" s="3">
        <v>41.324977874755859</v>
      </c>
      <c r="C4218" s="3">
        <v>26.569999694824219</v>
      </c>
      <c r="D4218" s="4">
        <v>6.7684206662197433E-3</v>
      </c>
      <c r="E4218" s="4">
        <v>-6.1130727522097923E-2</v>
      </c>
      <c r="F4218" s="2">
        <v>5</v>
      </c>
      <c r="G4218" s="4">
        <v>0.2979825014130848</v>
      </c>
      <c r="H4218" s="4">
        <v>-0.65705412552069831</v>
      </c>
      <c r="I4218" s="4">
        <v>0.34721440165176182</v>
      </c>
    </row>
    <row r="4219" spans="1:9" x14ac:dyDescent="0.25">
      <c r="A4219" t="s">
        <v>4387</v>
      </c>
      <c r="B4219" s="3">
        <v>41.047153472900391</v>
      </c>
      <c r="C4219" s="3">
        <v>28.29999923706055</v>
      </c>
      <c r="D4219" s="4">
        <v>-9.0135184357166276E-3</v>
      </c>
      <c r="E4219" s="4">
        <v>6.8731107488173127E-2</v>
      </c>
      <c r="F4219" s="2">
        <v>5</v>
      </c>
      <c r="G4219" s="4">
        <v>0.29843207328189458</v>
      </c>
      <c r="H4219" s="4">
        <v>-0.65935972221659434</v>
      </c>
      <c r="I4219" s="4">
        <v>0.3458075576514088</v>
      </c>
    </row>
    <row r="4220" spans="1:9" x14ac:dyDescent="0.25">
      <c r="A4220" t="s">
        <v>4388</v>
      </c>
      <c r="B4220" s="3">
        <v>41.420497894287109</v>
      </c>
      <c r="C4220" s="3">
        <v>26.479999542236332</v>
      </c>
      <c r="D4220" s="4">
        <v>-2.3136215564472758E-2</v>
      </c>
      <c r="E4220" s="4">
        <v>0.2344987692488818</v>
      </c>
      <c r="F4220" s="2">
        <v>5</v>
      </c>
      <c r="G4220" s="4">
        <v>0.31203789468265741</v>
      </c>
      <c r="H4220" s="4">
        <v>-0.65626142826317757</v>
      </c>
      <c r="I4220" s="4">
        <v>0.37788407313485028</v>
      </c>
    </row>
    <row r="4221" spans="1:9" x14ac:dyDescent="0.25">
      <c r="A4221" t="s">
        <v>4389</v>
      </c>
      <c r="B4221" s="3">
        <v>42.401508331298828</v>
      </c>
      <c r="C4221" s="3">
        <v>21.45000076293945</v>
      </c>
      <c r="D4221" s="4">
        <v>1.0970759406298439E-2</v>
      </c>
      <c r="E4221" s="4">
        <v>-5.1019807851429011E-3</v>
      </c>
      <c r="F4221" s="2">
        <v>4</v>
      </c>
      <c r="G4221" s="4">
        <v>0.33469737352118578</v>
      </c>
      <c r="H4221" s="4">
        <v>-0.64812026281079804</v>
      </c>
      <c r="I4221" s="4">
        <v>0.38041643526961239</v>
      </c>
    </row>
    <row r="4222" spans="1:9" x14ac:dyDescent="0.25">
      <c r="A4222" t="s">
        <v>4390</v>
      </c>
      <c r="B4222" s="3">
        <v>41.941379547119141</v>
      </c>
      <c r="C4222" s="3">
        <v>21.559999465942379</v>
      </c>
      <c r="D4222" s="4">
        <v>7.0879246700190626E-3</v>
      </c>
      <c r="E4222" s="4">
        <v>-6.0156976285437813E-2</v>
      </c>
      <c r="F4222" s="2">
        <v>4</v>
      </c>
      <c r="G4222" s="4">
        <v>0.31163926022592348</v>
      </c>
      <c r="H4222" s="4">
        <v>-0.65193875894506936</v>
      </c>
      <c r="I4222" s="4">
        <v>0.36803595046174592</v>
      </c>
    </row>
    <row r="4223" spans="1:9" x14ac:dyDescent="0.25">
      <c r="A4223" t="s">
        <v>4391</v>
      </c>
      <c r="B4223" s="3">
        <v>41.646194458007813</v>
      </c>
      <c r="C4223" s="3">
        <v>22.940000534057621</v>
      </c>
      <c r="D4223" s="4">
        <v>1.159854771909186E-2</v>
      </c>
      <c r="E4223" s="4">
        <v>-8.8235267361610692E-2</v>
      </c>
      <c r="F4223" s="2">
        <v>4</v>
      </c>
      <c r="G4223" s="4">
        <v>0.29644255820026372</v>
      </c>
      <c r="H4223" s="4">
        <v>-0.654388427734375</v>
      </c>
      <c r="I4223" s="4">
        <v>0.35115360778687671</v>
      </c>
    </row>
    <row r="4224" spans="1:9" x14ac:dyDescent="0.25">
      <c r="A4224" t="s">
        <v>4392</v>
      </c>
      <c r="B4224" s="3">
        <v>41.168697357177727</v>
      </c>
      <c r="C4224" s="3">
        <v>25.159999847412109</v>
      </c>
      <c r="D4224" s="4">
        <v>-1.90320272457194E-2</v>
      </c>
      <c r="E4224" s="4">
        <v>0.18567392372996139</v>
      </c>
      <c r="F4224" s="2">
        <v>5</v>
      </c>
      <c r="G4224" s="4">
        <v>0.28956876966944128</v>
      </c>
      <c r="H4224" s="4">
        <v>-0.65835105927653337</v>
      </c>
      <c r="I4224" s="4">
        <v>0.3593134532583675</v>
      </c>
    </row>
    <row r="4225" spans="1:9" x14ac:dyDescent="0.25">
      <c r="A4225" t="s">
        <v>4393</v>
      </c>
      <c r="B4225" s="3">
        <v>41.967422485351563</v>
      </c>
      <c r="C4225" s="3">
        <v>21.219999313354489</v>
      </c>
      <c r="D4225" s="4">
        <v>9.1856327809012317E-3</v>
      </c>
      <c r="E4225" s="4">
        <v>-0.1035065802721812</v>
      </c>
      <c r="F4225" s="2">
        <v>4</v>
      </c>
      <c r="G4225" s="4">
        <v>0.32936230712313042</v>
      </c>
      <c r="H4225" s="4">
        <v>-0.65172263497633565</v>
      </c>
      <c r="I4225" s="4">
        <v>0.36268990032627779</v>
      </c>
    </row>
    <row r="4226" spans="1:9" x14ac:dyDescent="0.25">
      <c r="A4226" t="s">
        <v>4394</v>
      </c>
      <c r="B4226" s="3">
        <v>41.585433959960938</v>
      </c>
      <c r="C4226" s="3">
        <v>23.670000076293949</v>
      </c>
      <c r="D4226" s="4">
        <v>7.7842925246238703E-3</v>
      </c>
      <c r="E4226" s="4">
        <v>6.37753467733293E-3</v>
      </c>
      <c r="F4226" s="2">
        <v>4</v>
      </c>
      <c r="G4226" s="4">
        <v>0.29524893571264782</v>
      </c>
      <c r="H4226" s="4">
        <v>-0.65489266423268933</v>
      </c>
      <c r="I4226" s="4">
        <v>0.34862124565211472</v>
      </c>
    </row>
    <row r="4227" spans="1:9" x14ac:dyDescent="0.25">
      <c r="A4227" t="s">
        <v>4395</v>
      </c>
      <c r="B4227" s="3">
        <v>41.26422119140625</v>
      </c>
      <c r="C4227" s="3">
        <v>23.520000457763668</v>
      </c>
      <c r="D4227" s="4">
        <v>-2.1009017491872561E-2</v>
      </c>
      <c r="E4227" s="4">
        <v>0.12697649793806209</v>
      </c>
      <c r="F4227" s="2">
        <v>4</v>
      </c>
      <c r="G4227" s="4">
        <v>0.28489812615895321</v>
      </c>
      <c r="H4227" s="4">
        <v>-0.6575583303617738</v>
      </c>
      <c r="I4227" s="4">
        <v>0.37844683220205488</v>
      </c>
    </row>
    <row r="4228" spans="1:9" x14ac:dyDescent="0.25">
      <c r="A4228" t="s">
        <v>4396</v>
      </c>
      <c r="B4228" s="3">
        <v>42.149745941162109</v>
      </c>
      <c r="C4228" s="3">
        <v>20.870000839233398</v>
      </c>
      <c r="D4228" s="4">
        <v>1.16690800234942E-2</v>
      </c>
      <c r="E4228" s="4">
        <v>-0.1365328600183664</v>
      </c>
      <c r="F4228" s="2">
        <v>4</v>
      </c>
      <c r="G4228" s="4">
        <v>0.33991298383611318</v>
      </c>
      <c r="H4228" s="4">
        <v>-0.65020957725176665</v>
      </c>
      <c r="I4228" s="4">
        <v>0.3711310716637124</v>
      </c>
    </row>
    <row r="4229" spans="1:9" x14ac:dyDescent="0.25">
      <c r="A4229" t="s">
        <v>4397</v>
      </c>
      <c r="B4229" s="3">
        <v>41.663570404052727</v>
      </c>
      <c r="C4229" s="3">
        <v>24.170000076293949</v>
      </c>
      <c r="D4229" s="4">
        <v>-2.021240196835683E-2</v>
      </c>
      <c r="E4229" s="4">
        <v>0.16538092300040841</v>
      </c>
      <c r="F4229" s="2">
        <v>4</v>
      </c>
      <c r="G4229" s="4">
        <v>0.31577002391054032</v>
      </c>
      <c r="H4229" s="4">
        <v>-0.65424422901201051</v>
      </c>
      <c r="I4229" s="4">
        <v>0.38210460513590921</v>
      </c>
    </row>
    <row r="4230" spans="1:9" x14ac:dyDescent="0.25">
      <c r="A4230" t="s">
        <v>4398</v>
      </c>
      <c r="B4230" s="3">
        <v>42.523063659667969</v>
      </c>
      <c r="C4230" s="3">
        <v>20.739999771118161</v>
      </c>
      <c r="D4230" s="4">
        <v>-8.5019227055727065E-3</v>
      </c>
      <c r="E4230" s="4">
        <v>0.1458563167960589</v>
      </c>
      <c r="F4230" s="2">
        <v>4</v>
      </c>
      <c r="G4230" s="4">
        <v>0.34181366521832318</v>
      </c>
      <c r="H4230" s="4">
        <v>-0.64711150489902103</v>
      </c>
      <c r="I4230" s="4">
        <v>0.39195272780901358</v>
      </c>
    </row>
    <row r="4231" spans="1:9" x14ac:dyDescent="0.25">
      <c r="A4231" t="s">
        <v>4399</v>
      </c>
      <c r="B4231" s="3">
        <v>42.887691497802727</v>
      </c>
      <c r="C4231" s="3">
        <v>18.10000038146973</v>
      </c>
      <c r="D4231" s="4">
        <v>1.419280282202839E-3</v>
      </c>
      <c r="E4231" s="4">
        <v>-2.4258699412330938E-2</v>
      </c>
      <c r="F4231" s="2">
        <v>3</v>
      </c>
      <c r="G4231" s="4">
        <v>0.36112492450722589</v>
      </c>
      <c r="H4231" s="4">
        <v>-0.64408554773607696</v>
      </c>
      <c r="I4231" s="4">
        <v>0.39758010381042519</v>
      </c>
    </row>
    <row r="4232" spans="1:9" x14ac:dyDescent="0.25">
      <c r="A4232" t="s">
        <v>4400</v>
      </c>
      <c r="B4232" s="3">
        <v>42.826908111572273</v>
      </c>
      <c r="C4232" s="3">
        <v>18.54999923706055</v>
      </c>
      <c r="D4232" s="4">
        <v>-1.4779167667451021E-2</v>
      </c>
      <c r="E4232" s="4">
        <v>0.1035098052586771</v>
      </c>
      <c r="F4232" s="2">
        <v>3</v>
      </c>
      <c r="G4232" s="4">
        <v>0.38622762198943272</v>
      </c>
      <c r="H4232" s="4">
        <v>-0.6445899741778236</v>
      </c>
      <c r="I4232" s="4">
        <v>0.40967915541703093</v>
      </c>
    </row>
    <row r="4233" spans="1:9" x14ac:dyDescent="0.25">
      <c r="A4233" t="s">
        <v>4401</v>
      </c>
      <c r="B4233" s="3">
        <v>43.469348907470703</v>
      </c>
      <c r="C4233" s="3">
        <v>16.809999465942379</v>
      </c>
      <c r="D4233" s="4">
        <v>3.9953723562380361E-4</v>
      </c>
      <c r="E4233" s="4">
        <v>-8.2596631678729659E-3</v>
      </c>
      <c r="F4233" s="2">
        <v>3</v>
      </c>
      <c r="G4233" s="4">
        <v>0.3922036087709142</v>
      </c>
      <c r="H4233" s="4">
        <v>-0.63925851529069955</v>
      </c>
      <c r="I4233" s="4">
        <v>0.41558807195502051</v>
      </c>
    </row>
    <row r="4234" spans="1:9" x14ac:dyDescent="0.25">
      <c r="A4234" t="s">
        <v>4402</v>
      </c>
      <c r="B4234" s="3">
        <v>43.451988220214837</v>
      </c>
      <c r="C4234" s="3">
        <v>16.95000076293945</v>
      </c>
      <c r="D4234" s="4">
        <v>-5.3660755365093626E-3</v>
      </c>
      <c r="E4234" s="4">
        <v>0.1129350802626856</v>
      </c>
      <c r="F4234" s="2">
        <v>3</v>
      </c>
      <c r="G4234" s="4">
        <v>0.37112584458702053</v>
      </c>
      <c r="H4234" s="4">
        <v>-0.63940258738410916</v>
      </c>
      <c r="I4234" s="4">
        <v>0.41699491595537341</v>
      </c>
    </row>
    <row r="4235" spans="1:9" x14ac:dyDescent="0.25">
      <c r="A4235" t="s">
        <v>4403</v>
      </c>
      <c r="B4235" s="3">
        <v>43.686412811279297</v>
      </c>
      <c r="C4235" s="3">
        <v>15.22999954223633</v>
      </c>
      <c r="D4235" s="4">
        <v>2.9900181214015391E-3</v>
      </c>
      <c r="E4235" s="4">
        <v>-4.8125028610229492E-2</v>
      </c>
      <c r="F4235" s="2">
        <v>2</v>
      </c>
      <c r="G4235" s="4">
        <v>0.39644568885858322</v>
      </c>
      <c r="H4235" s="4">
        <v>-0.63745715509311784</v>
      </c>
      <c r="I4235" s="4">
        <v>0.42543608729280802</v>
      </c>
    </row>
    <row r="4236" spans="1:9" x14ac:dyDescent="0.25">
      <c r="A4236" t="s">
        <v>4404</v>
      </c>
      <c r="B4236" s="3">
        <v>43.556179046630859</v>
      </c>
      <c r="C4236" s="3">
        <v>16</v>
      </c>
      <c r="D4236" s="4">
        <v>-1.193704803607698E-3</v>
      </c>
      <c r="E4236" s="4">
        <v>2.367241732885406E-2</v>
      </c>
      <c r="F4236" s="2">
        <v>2</v>
      </c>
      <c r="G4236" s="4">
        <v>0.39691922667283452</v>
      </c>
      <c r="H4236" s="4">
        <v>-0.63853793322298036</v>
      </c>
      <c r="I4236" s="4">
        <v>0.41164875848458848</v>
      </c>
    </row>
    <row r="4237" spans="1:9" x14ac:dyDescent="0.25">
      <c r="A4237" t="s">
        <v>4405</v>
      </c>
      <c r="B4237" s="3">
        <v>43.608234405517578</v>
      </c>
      <c r="C4237" s="3">
        <v>15.63000011444092</v>
      </c>
      <c r="D4237" s="4">
        <v>7.6222805476273692E-3</v>
      </c>
      <c r="E4237" s="4">
        <v>2.565744801893866E-3</v>
      </c>
      <c r="F4237" s="2">
        <v>2</v>
      </c>
      <c r="G4237" s="4">
        <v>0.4020926332852055</v>
      </c>
      <c r="H4237" s="4">
        <v>-0.63810593854342257</v>
      </c>
      <c r="I4237" s="4">
        <v>0.41530663875375962</v>
      </c>
    </row>
    <row r="4238" spans="1:9" x14ac:dyDescent="0.25">
      <c r="A4238" t="s">
        <v>4406</v>
      </c>
      <c r="B4238" s="3">
        <v>43.278354644775391</v>
      </c>
      <c r="C4238" s="3">
        <v>15.590000152587891</v>
      </c>
      <c r="D4238" s="4">
        <v>-1.0021536485314011E-3</v>
      </c>
      <c r="E4238" s="4">
        <v>2.9042940273044101E-2</v>
      </c>
      <c r="F4238" s="2">
        <v>2</v>
      </c>
      <c r="G4238" s="4">
        <v>0.37730585437731512</v>
      </c>
      <c r="H4238" s="4">
        <v>-0.64084352991887639</v>
      </c>
      <c r="I4238" s="4">
        <v>0.40911650368514341</v>
      </c>
    </row>
    <row r="4239" spans="1:9" x14ac:dyDescent="0.25">
      <c r="A4239" t="s">
        <v>4407</v>
      </c>
      <c r="B4239" s="3">
        <v>43.321769714355469</v>
      </c>
      <c r="C4239" s="3">
        <v>15.14999961853027</v>
      </c>
      <c r="D4239" s="4">
        <v>6.8600816762516281E-3</v>
      </c>
      <c r="E4239" s="4">
        <v>-2.5096547250972431E-2</v>
      </c>
      <c r="F4239" s="2">
        <v>2</v>
      </c>
      <c r="G4239" s="4">
        <v>0.35554137930972751</v>
      </c>
      <c r="H4239" s="4">
        <v>-0.64048323888501679</v>
      </c>
      <c r="I4239" s="4">
        <v>0.40602138248317687</v>
      </c>
    </row>
    <row r="4240" spans="1:9" x14ac:dyDescent="0.25">
      <c r="A4240" t="s">
        <v>4408</v>
      </c>
      <c r="B4240" s="3">
        <v>43.026603698730469</v>
      </c>
      <c r="C4240" s="3">
        <v>15.539999961853029</v>
      </c>
      <c r="D4240" s="4">
        <v>1.536583554448301E-2</v>
      </c>
      <c r="E4240" s="4">
        <v>-6.6105737268218112E-2</v>
      </c>
      <c r="F4240" s="2">
        <v>2</v>
      </c>
      <c r="G4240" s="4">
        <v>0.3209106244200095</v>
      </c>
      <c r="H4240" s="4">
        <v>-0.64293274938812894</v>
      </c>
      <c r="I4240" s="4">
        <v>0.39758010381042519</v>
      </c>
    </row>
    <row r="4241" spans="1:9" x14ac:dyDescent="0.25">
      <c r="A4241" t="s">
        <v>4409</v>
      </c>
      <c r="B4241" s="3">
        <v>42.375469207763672</v>
      </c>
      <c r="C4241" s="3">
        <v>16.639999389648441</v>
      </c>
      <c r="D4241" s="4">
        <v>6.8073508295336538E-3</v>
      </c>
      <c r="E4241" s="4">
        <v>-5.2931150900915602E-2</v>
      </c>
      <c r="F4241" s="2">
        <v>3</v>
      </c>
      <c r="G4241" s="4">
        <v>0.31066986902592891</v>
      </c>
      <c r="H4241" s="4">
        <v>-0.64833635512229315</v>
      </c>
      <c r="I4241" s="4">
        <v>0.37338210793253079</v>
      </c>
    </row>
    <row r="4242" spans="1:9" x14ac:dyDescent="0.25">
      <c r="A4242" t="s">
        <v>4410</v>
      </c>
      <c r="B4242" s="3">
        <v>42.088954925537109</v>
      </c>
      <c r="C4242" s="3">
        <v>17.569999694824219</v>
      </c>
      <c r="D4242" s="4">
        <v>-8.3867754310268383E-3</v>
      </c>
      <c r="E4242" s="4">
        <v>0.15897096778820269</v>
      </c>
      <c r="F4242" s="2">
        <v>3</v>
      </c>
      <c r="G4242" s="4">
        <v>0.29041077626158218</v>
      </c>
      <c r="H4242" s="4">
        <v>-0.65071406700799073</v>
      </c>
      <c r="I4242" s="4">
        <v>0.37591447006729273</v>
      </c>
    </row>
    <row r="4243" spans="1:9" x14ac:dyDescent="0.25">
      <c r="A4243" t="s">
        <v>4411</v>
      </c>
      <c r="B4243" s="3">
        <v>42.444931030273438</v>
      </c>
      <c r="C4243" s="3">
        <v>15.159999847412109</v>
      </c>
      <c r="D4243" s="4">
        <v>6.142166974494323E-4</v>
      </c>
      <c r="E4243" s="4">
        <v>2.9891275299012809E-2</v>
      </c>
      <c r="F4243" s="2">
        <v>2</v>
      </c>
      <c r="G4243" s="4">
        <v>0.28698319541082079</v>
      </c>
      <c r="H4243" s="4">
        <v>-0.64775990846246112</v>
      </c>
      <c r="I4243" s="4">
        <v>0.37816539900079399</v>
      </c>
    </row>
    <row r="4244" spans="1:9" x14ac:dyDescent="0.25">
      <c r="A4244" t="s">
        <v>4412</v>
      </c>
      <c r="B4244" s="3">
        <v>42.418876647949219</v>
      </c>
      <c r="C4244" s="3">
        <v>14.72000026702881</v>
      </c>
      <c r="D4244" s="4">
        <v>4.1102238545047687E-3</v>
      </c>
      <c r="E4244" s="4">
        <v>-4.9095561865741821E-2</v>
      </c>
      <c r="F4244" s="2">
        <v>2</v>
      </c>
      <c r="G4244" s="4">
        <v>0.28484467676199632</v>
      </c>
      <c r="H4244" s="4">
        <v>-0.647976127402911</v>
      </c>
      <c r="I4244" s="4">
        <v>0.37619579593323649</v>
      </c>
    </row>
    <row r="4245" spans="1:9" x14ac:dyDescent="0.25">
      <c r="A4245" t="s">
        <v>4413</v>
      </c>
      <c r="B4245" s="3">
        <v>42.2452392578125</v>
      </c>
      <c r="C4245" s="3">
        <v>15.47999954223633</v>
      </c>
      <c r="D4245" s="4">
        <v>7.2448668588021006E-3</v>
      </c>
      <c r="E4245" s="4">
        <v>3.7533476077667993E-2</v>
      </c>
      <c r="F4245" s="2">
        <v>2</v>
      </c>
      <c r="G4245" s="4">
        <v>0.25169706956473492</v>
      </c>
      <c r="H4245" s="4">
        <v>-0.64941710159491706</v>
      </c>
      <c r="I4245" s="4">
        <v>0.3722565897981216</v>
      </c>
    </row>
    <row r="4246" spans="1:9" x14ac:dyDescent="0.25">
      <c r="A4246" t="s">
        <v>4414</v>
      </c>
      <c r="B4246" s="3">
        <v>41.941379547119141</v>
      </c>
      <c r="C4246" s="3">
        <v>14.920000076293951</v>
      </c>
      <c r="D4246" s="4">
        <v>5.8297737178705233E-3</v>
      </c>
      <c r="E4246" s="4">
        <v>-3.116880221599239E-2</v>
      </c>
      <c r="F4246" s="2">
        <v>2</v>
      </c>
      <c r="G4246" s="4">
        <v>0.25006577390014328</v>
      </c>
      <c r="H4246" s="4">
        <v>-0.65193875894506936</v>
      </c>
      <c r="I4246" s="4">
        <v>0.35959477912431131</v>
      </c>
    </row>
    <row r="4247" spans="1:9" x14ac:dyDescent="0.25">
      <c r="A4247" t="s">
        <v>4415</v>
      </c>
      <c r="B4247" s="3">
        <v>41.698287963867188</v>
      </c>
      <c r="C4247" s="3">
        <v>15.39999961853027</v>
      </c>
      <c r="D4247" s="4">
        <v>9.0335218144030893E-3</v>
      </c>
      <c r="E4247" s="4">
        <v>-5.1139861190143243E-2</v>
      </c>
      <c r="F4247" s="2">
        <v>2</v>
      </c>
      <c r="G4247" s="4">
        <v>0.2367591507364408</v>
      </c>
      <c r="H4247" s="4">
        <v>-0.65395611648242991</v>
      </c>
      <c r="I4247" s="4">
        <v>0.35199769272002501</v>
      </c>
    </row>
    <row r="4248" spans="1:9" x14ac:dyDescent="0.25">
      <c r="A4248" t="s">
        <v>4416</v>
      </c>
      <c r="B4248" s="3">
        <v>41.324977874755859</v>
      </c>
      <c r="C4248" s="3">
        <v>16.229999542236332</v>
      </c>
      <c r="D4248" s="4">
        <v>1.683975684249273E-3</v>
      </c>
      <c r="E4248" s="4">
        <v>4.4401517508177779E-2</v>
      </c>
      <c r="F4248" s="2">
        <v>3</v>
      </c>
      <c r="G4248" s="4">
        <v>0.26296707104264461</v>
      </c>
      <c r="H4248" s="4">
        <v>-0.65705412552069831</v>
      </c>
      <c r="I4248" s="4">
        <v>0.34721440165176182</v>
      </c>
    </row>
    <row r="4249" spans="1:9" x14ac:dyDescent="0.25">
      <c r="A4249" t="s">
        <v>4417</v>
      </c>
      <c r="B4249" s="3">
        <v>41.255504608154297</v>
      </c>
      <c r="C4249" s="3">
        <v>15.539999961853029</v>
      </c>
      <c r="D4249" s="4">
        <v>-4.2109392178280031E-4</v>
      </c>
      <c r="E4249" s="4">
        <v>6.4392975233640293E-4</v>
      </c>
      <c r="F4249" s="2">
        <v>2</v>
      </c>
      <c r="G4249" s="4">
        <v>0.27025088401726388</v>
      </c>
      <c r="H4249" s="4">
        <v>-0.6576306671522465</v>
      </c>
      <c r="I4249" s="4">
        <v>0.34637020938329632</v>
      </c>
    </row>
    <row r="4250" spans="1:9" x14ac:dyDescent="0.25">
      <c r="A4250" t="s">
        <v>4418</v>
      </c>
      <c r="B4250" s="3">
        <v>41.272884368896477</v>
      </c>
      <c r="C4250" s="3">
        <v>15.52999973297119</v>
      </c>
      <c r="D4250" s="4">
        <v>1.537785980470896E-2</v>
      </c>
      <c r="E4250" s="4">
        <v>-0.1778718774611765</v>
      </c>
      <c r="F4250" s="2">
        <v>2</v>
      </c>
      <c r="G4250" s="4">
        <v>0.2468648424080491</v>
      </c>
      <c r="H4250" s="4">
        <v>-0.65748643677264329</v>
      </c>
      <c r="I4250" s="4">
        <v>0.33821047124712261</v>
      </c>
    </row>
    <row r="4251" spans="1:9" x14ac:dyDescent="0.25">
      <c r="A4251" t="s">
        <v>4419</v>
      </c>
      <c r="B4251" s="3">
        <v>40.647808074951172</v>
      </c>
      <c r="C4251" s="3">
        <v>18.889999389648441</v>
      </c>
      <c r="D4251" s="4">
        <v>-5.7337724600514672E-3</v>
      </c>
      <c r="E4251" s="4">
        <v>0.13453452387021089</v>
      </c>
      <c r="F4251" s="2">
        <v>3</v>
      </c>
      <c r="G4251" s="4">
        <v>0.23119997402546091</v>
      </c>
      <c r="H4251" s="4">
        <v>-0.6626737919091189</v>
      </c>
      <c r="I4251" s="4">
        <v>0.33145746977598473</v>
      </c>
    </row>
    <row r="4252" spans="1:9" x14ac:dyDescent="0.25">
      <c r="A4252" t="s">
        <v>4420</v>
      </c>
      <c r="B4252" s="3">
        <v>40.882217407226563</v>
      </c>
      <c r="C4252" s="3">
        <v>16.64999961853027</v>
      </c>
      <c r="D4252" s="4">
        <v>-4.2291116301127474E-3</v>
      </c>
      <c r="E4252" s="4">
        <v>5.7142832922556952E-2</v>
      </c>
      <c r="F4252" s="2">
        <v>3</v>
      </c>
      <c r="G4252" s="4">
        <v>0.2370033041302668</v>
      </c>
      <c r="H4252" s="4">
        <v>-0.66072848624708247</v>
      </c>
      <c r="I4252" s="4">
        <v>0.33877323031432721</v>
      </c>
    </row>
    <row r="4253" spans="1:9" x14ac:dyDescent="0.25">
      <c r="A4253" t="s">
        <v>4421</v>
      </c>
      <c r="B4253" s="3">
        <v>41.05584716796875</v>
      </c>
      <c r="C4253" s="3">
        <v>15.75</v>
      </c>
      <c r="D4253" s="4">
        <v>-9.426174548840871E-3</v>
      </c>
      <c r="E4253" s="4">
        <v>0.1083743812610045</v>
      </c>
      <c r="F4253" s="2">
        <v>2</v>
      </c>
      <c r="G4253" s="4">
        <v>0.22651961027320661</v>
      </c>
      <c r="H4253" s="4">
        <v>-0.65928757536955396</v>
      </c>
      <c r="I4253" s="4">
        <v>0.34243100324818138</v>
      </c>
    </row>
    <row r="4254" spans="1:9" x14ac:dyDescent="0.25">
      <c r="A4254" t="s">
        <v>4422</v>
      </c>
      <c r="B4254" s="3">
        <v>41.446529388427727</v>
      </c>
      <c r="C4254" s="3">
        <v>14.210000038146971</v>
      </c>
      <c r="D4254" s="4">
        <v>9.0891740065448534E-3</v>
      </c>
      <c r="E4254" s="4">
        <v>-3.1356512321381147E-2</v>
      </c>
      <c r="F4254" s="2">
        <v>2</v>
      </c>
      <c r="G4254" s="4">
        <v>0.25769963380139838</v>
      </c>
      <c r="H4254" s="4">
        <v>-0.6560453992661599</v>
      </c>
      <c r="I4254" s="4">
        <v>0.34468203951699961</v>
      </c>
    </row>
    <row r="4255" spans="1:9" x14ac:dyDescent="0.25">
      <c r="A4255" t="s">
        <v>4423</v>
      </c>
      <c r="B4255" s="3">
        <v>41.073207855224609</v>
      </c>
      <c r="C4255" s="3">
        <v>14.670000076293951</v>
      </c>
      <c r="D4255" s="4">
        <v>-9.4217721966179946E-3</v>
      </c>
      <c r="E4255" s="4">
        <v>0.14163421329144391</v>
      </c>
      <c r="F4255" s="2">
        <v>2</v>
      </c>
      <c r="G4255" s="4">
        <v>0.24801098916893191</v>
      </c>
      <c r="H4255" s="4">
        <v>-0.65914350327614435</v>
      </c>
      <c r="I4255" s="4">
        <v>0.34833981245085388</v>
      </c>
    </row>
    <row r="4256" spans="1:9" x14ac:dyDescent="0.25">
      <c r="A4256" t="s">
        <v>4424</v>
      </c>
      <c r="B4256" s="3">
        <v>41.463871002197273</v>
      </c>
      <c r="C4256" s="3">
        <v>12.85000038146973</v>
      </c>
      <c r="D4256" s="4">
        <v>-2.0980913347634631E-4</v>
      </c>
      <c r="E4256" s="4">
        <v>-4.2473896541260658E-2</v>
      </c>
      <c r="F4256" s="2">
        <v>1</v>
      </c>
      <c r="G4256" s="4">
        <v>0.24969489155040159</v>
      </c>
      <c r="H4256" s="4">
        <v>-0.65590148545894378</v>
      </c>
      <c r="I4256" s="4">
        <v>0.34665164258455722</v>
      </c>
    </row>
    <row r="4257" spans="1:9" x14ac:dyDescent="0.25">
      <c r="A4257" t="s">
        <v>4425</v>
      </c>
      <c r="B4257" s="3">
        <v>41.472572326660163</v>
      </c>
      <c r="C4257" s="3">
        <v>13.420000076293951</v>
      </c>
      <c r="D4257" s="4">
        <v>2.098531625864819E-4</v>
      </c>
      <c r="E4257" s="4">
        <v>-3.7302691516656217E-2</v>
      </c>
      <c r="F4257" s="2">
        <v>2</v>
      </c>
      <c r="G4257" s="4">
        <v>0.2407649525847724</v>
      </c>
      <c r="H4257" s="4">
        <v>-0.65582927529742607</v>
      </c>
      <c r="I4257" s="4">
        <v>0.34693296845050092</v>
      </c>
    </row>
    <row r="4258" spans="1:9" x14ac:dyDescent="0.25">
      <c r="A4258" t="s">
        <v>4426</v>
      </c>
      <c r="B4258" s="3">
        <v>41.463871002197273</v>
      </c>
      <c r="C4258" s="3">
        <v>13.939999580383301</v>
      </c>
      <c r="D4258" s="4">
        <v>9.2340298386619502E-3</v>
      </c>
      <c r="E4258" s="4">
        <v>2.1994078409785841E-2</v>
      </c>
      <c r="F4258" s="2">
        <v>2</v>
      </c>
      <c r="G4258" s="4">
        <v>0.27412985979010013</v>
      </c>
      <c r="H4258" s="4">
        <v>-0.65590148545894378</v>
      </c>
      <c r="I4258" s="4">
        <v>0.34693296845050092</v>
      </c>
    </row>
    <row r="4259" spans="1:9" x14ac:dyDescent="0.25">
      <c r="A4259" t="s">
        <v>4427</v>
      </c>
      <c r="B4259" s="3">
        <v>41.084495544433587</v>
      </c>
      <c r="C4259" s="3">
        <v>13.64000034332275</v>
      </c>
      <c r="D4259" s="4">
        <v>6.5886833829957858E-3</v>
      </c>
      <c r="E4259" s="4">
        <v>-7.3998590141713505E-2</v>
      </c>
      <c r="F4259" s="2">
        <v>2</v>
      </c>
      <c r="G4259" s="4">
        <v>0.27535075522411612</v>
      </c>
      <c r="H4259" s="4">
        <v>-0.65904982950677515</v>
      </c>
      <c r="I4259" s="4">
        <v>0.33624086817956522</v>
      </c>
    </row>
    <row r="4260" spans="1:9" x14ac:dyDescent="0.25">
      <c r="A4260" t="s">
        <v>4428</v>
      </c>
      <c r="B4260" s="3">
        <v>40.815574645996087</v>
      </c>
      <c r="C4260" s="3">
        <v>14.72999954223633</v>
      </c>
      <c r="D4260" s="4">
        <v>1.0958582339411381E-2</v>
      </c>
      <c r="E4260" s="4">
        <v>-0.1163767561594946</v>
      </c>
      <c r="F4260" s="2">
        <v>2</v>
      </c>
      <c r="G4260" s="4">
        <v>0.26192143377180432</v>
      </c>
      <c r="H4260" s="4">
        <v>-0.66128153820750124</v>
      </c>
      <c r="I4260" s="4">
        <v>0.32498590150610762</v>
      </c>
    </row>
    <row r="4261" spans="1:9" x14ac:dyDescent="0.25">
      <c r="A4261" t="s">
        <v>4429</v>
      </c>
      <c r="B4261" s="3">
        <v>40.373142242431641</v>
      </c>
      <c r="C4261" s="3">
        <v>16.670000076293949</v>
      </c>
      <c r="D4261" s="4">
        <v>-5.9804163553187628E-3</v>
      </c>
      <c r="E4261" s="4">
        <v>0.1332426942939611</v>
      </c>
      <c r="F4261" s="2">
        <v>3</v>
      </c>
      <c r="G4261" s="4">
        <v>0.22370340239910491</v>
      </c>
      <c r="H4261" s="4">
        <v>-0.66495317641135565</v>
      </c>
      <c r="I4261" s="4">
        <v>0.32357905750575489</v>
      </c>
    </row>
    <row r="4262" spans="1:9" x14ac:dyDescent="0.25">
      <c r="A4262" t="s">
        <v>4430</v>
      </c>
      <c r="B4262" s="3">
        <v>40.616043090820313</v>
      </c>
      <c r="C4262" s="3">
        <v>14.710000038146971</v>
      </c>
      <c r="D4262" s="4">
        <v>-1.91840484707273E-3</v>
      </c>
      <c r="E4262" s="4">
        <v>-8.7601154382904722E-3</v>
      </c>
      <c r="F4262" s="2">
        <v>2</v>
      </c>
      <c r="G4262" s="4">
        <v>0.223050984522976</v>
      </c>
      <c r="H4262" s="4">
        <v>-0.66293740173593108</v>
      </c>
      <c r="I4262" s="4">
        <v>0.32779958950681348</v>
      </c>
    </row>
    <row r="4263" spans="1:9" x14ac:dyDescent="0.25">
      <c r="A4263" t="s">
        <v>4431</v>
      </c>
      <c r="B4263" s="3">
        <v>40.694110870361328</v>
      </c>
      <c r="C4263" s="3">
        <v>14.840000152587891</v>
      </c>
      <c r="D4263" s="4">
        <v>1.230032562811401E-2</v>
      </c>
      <c r="E4263" s="4">
        <v>-0.13012892044846619</v>
      </c>
      <c r="F4263" s="2">
        <v>2</v>
      </c>
      <c r="G4263" s="4">
        <v>0.2234900026241278</v>
      </c>
      <c r="H4263" s="4">
        <v>-0.66228953634554921</v>
      </c>
      <c r="I4263" s="4">
        <v>0.32048393630378808</v>
      </c>
    </row>
    <row r="4264" spans="1:9" x14ac:dyDescent="0.25">
      <c r="A4264" t="s">
        <v>4432</v>
      </c>
      <c r="B4264" s="3">
        <v>40.199642181396477</v>
      </c>
      <c r="C4264" s="3">
        <v>17.059999465942379</v>
      </c>
      <c r="D4264" s="4">
        <v>-1.550863542860814E-2</v>
      </c>
      <c r="E4264" s="4">
        <v>0.1472763683414757</v>
      </c>
      <c r="F4264" s="2">
        <v>3</v>
      </c>
      <c r="G4264" s="4">
        <v>0.19957938832019989</v>
      </c>
      <c r="H4264" s="4">
        <v>-0.66639301094276782</v>
      </c>
      <c r="I4264" s="4">
        <v>0.32836234857401808</v>
      </c>
    </row>
    <row r="4265" spans="1:9" x14ac:dyDescent="0.25">
      <c r="A4265" t="s">
        <v>4433</v>
      </c>
      <c r="B4265" s="3">
        <v>40.832904815673828</v>
      </c>
      <c r="C4265" s="3">
        <v>14.86999988555908</v>
      </c>
      <c r="D4265" s="4">
        <v>-1.0719324293663179E-2</v>
      </c>
      <c r="E4265" s="4">
        <v>9.0975771145034079E-2</v>
      </c>
      <c r="F4265" s="2">
        <v>2</v>
      </c>
      <c r="G4265" s="4">
        <v>0.21753301520502849</v>
      </c>
      <c r="H4265" s="4">
        <v>-0.66113771937200139</v>
      </c>
      <c r="I4265" s="4">
        <v>0.33314574697759852</v>
      </c>
    </row>
    <row r="4266" spans="1:9" x14ac:dyDescent="0.25">
      <c r="A4266" t="s">
        <v>4434</v>
      </c>
      <c r="B4266" s="3">
        <v>41.275348663330078</v>
      </c>
      <c r="C4266" s="3">
        <v>13.63000011444092</v>
      </c>
      <c r="D4266" s="4">
        <v>0</v>
      </c>
      <c r="E4266" s="4">
        <v>2.5583156776810331E-2</v>
      </c>
      <c r="F4266" s="2">
        <v>2</v>
      </c>
      <c r="G4266" s="4">
        <v>0.2040240571464054</v>
      </c>
      <c r="H4266" s="4">
        <v>-0.65746598619643093</v>
      </c>
      <c r="I4266" s="4">
        <v>0.33877323031432721</v>
      </c>
    </row>
    <row r="4267" spans="1:9" x14ac:dyDescent="0.25">
      <c r="A4267" t="s">
        <v>4435</v>
      </c>
      <c r="B4267" s="3">
        <v>41.275348663330078</v>
      </c>
      <c r="C4267" s="3">
        <v>13.289999961853029</v>
      </c>
      <c r="D4267" s="4">
        <v>2.951267518371381E-3</v>
      </c>
      <c r="E4267" s="4">
        <v>3.9906122029571112E-2</v>
      </c>
      <c r="F4267" s="2">
        <v>2</v>
      </c>
      <c r="G4267" s="4">
        <v>0.20099464218521579</v>
      </c>
      <c r="H4267" s="4">
        <v>-0.65746598619643093</v>
      </c>
      <c r="I4267" s="4">
        <v>0.34046140018062387</v>
      </c>
    </row>
    <row r="4268" spans="1:9" x14ac:dyDescent="0.25">
      <c r="A4268" t="s">
        <v>4436</v>
      </c>
      <c r="B4268" s="3">
        <v>41.153892517089837</v>
      </c>
      <c r="C4268" s="3">
        <v>12.77999973297119</v>
      </c>
      <c r="D4268" s="4">
        <v>6.3284781609995733E-4</v>
      </c>
      <c r="E4268" s="4">
        <v>-2.0689689947695489E-2</v>
      </c>
      <c r="F4268" s="2">
        <v>1</v>
      </c>
      <c r="G4268" s="4">
        <v>0.22583981406929321</v>
      </c>
      <c r="H4268" s="4">
        <v>-0.65847392102000124</v>
      </c>
      <c r="I4268" s="4">
        <v>0.34411928044979501</v>
      </c>
    </row>
    <row r="4269" spans="1:9" x14ac:dyDescent="0.25">
      <c r="A4269" t="s">
        <v>4437</v>
      </c>
      <c r="B4269" s="3">
        <v>41.127864837646477</v>
      </c>
      <c r="C4269" s="3">
        <v>13.05000019073486</v>
      </c>
      <c r="D4269" s="4">
        <v>4.662116526914728E-3</v>
      </c>
      <c r="E4269" s="4">
        <v>1.7147331904680211E-2</v>
      </c>
      <c r="F4269" s="2">
        <v>1</v>
      </c>
      <c r="G4269" s="4">
        <v>0.23077108361940041</v>
      </c>
      <c r="H4269" s="4">
        <v>-0.65868991835978019</v>
      </c>
      <c r="I4269" s="4">
        <v>0.33708495311271341</v>
      </c>
    </row>
    <row r="4270" spans="1:9" x14ac:dyDescent="0.25">
      <c r="A4270" t="s">
        <v>4438</v>
      </c>
      <c r="B4270" s="3">
        <v>40.93701171875</v>
      </c>
      <c r="C4270" s="3">
        <v>12.829999923706049</v>
      </c>
      <c r="D4270" s="4">
        <v>8.1176291547753188E-3</v>
      </c>
      <c r="E4270" s="4">
        <v>-5.1736867929073949E-2</v>
      </c>
      <c r="F4270" s="2">
        <v>1</v>
      </c>
      <c r="G4270" s="4">
        <v>0.1986913284312137</v>
      </c>
      <c r="H4270" s="4">
        <v>-0.66027376167012441</v>
      </c>
      <c r="I4270" s="4">
        <v>0.32808102270807438</v>
      </c>
    </row>
    <row r="4271" spans="1:9" x14ac:dyDescent="0.25">
      <c r="A4271" t="s">
        <v>4439</v>
      </c>
      <c r="B4271" s="3">
        <v>40.607376098632813</v>
      </c>
      <c r="C4271" s="3">
        <v>13.52999973297119</v>
      </c>
      <c r="D4271" s="4">
        <v>7.7506537137881359E-3</v>
      </c>
      <c r="E4271" s="4">
        <v>1.424284694227995E-2</v>
      </c>
      <c r="F4271" s="2">
        <v>2</v>
      </c>
      <c r="G4271" s="4">
        <v>0.19296587001724269</v>
      </c>
      <c r="H4271" s="4">
        <v>-0.66300932698230031</v>
      </c>
      <c r="I4271" s="4">
        <v>0.31851433323623057</v>
      </c>
    </row>
    <row r="4272" spans="1:9" x14ac:dyDescent="0.25">
      <c r="A4272" t="s">
        <v>4440</v>
      </c>
      <c r="B4272" s="3">
        <v>40.295063018798828</v>
      </c>
      <c r="C4272" s="3">
        <v>13.340000152587891</v>
      </c>
      <c r="D4272" s="4">
        <v>6.2821729754818367E-3</v>
      </c>
      <c r="E4272" s="4">
        <v>-5.255680221079051E-2</v>
      </c>
      <c r="F4272" s="2">
        <v>2</v>
      </c>
      <c r="G4272" s="4">
        <v>0.1993312744060487</v>
      </c>
      <c r="H4272" s="4">
        <v>-0.66560113677345378</v>
      </c>
      <c r="I4272" s="4">
        <v>0.31007316189879619</v>
      </c>
    </row>
    <row r="4273" spans="1:9" x14ac:dyDescent="0.25">
      <c r="A4273" t="s">
        <v>4441</v>
      </c>
      <c r="B4273" s="3">
        <v>40.043502807617188</v>
      </c>
      <c r="C4273" s="3">
        <v>14.079999923706049</v>
      </c>
      <c r="D4273" s="4">
        <v>-1.4307112953738431E-2</v>
      </c>
      <c r="E4273" s="4">
        <v>6.3444121382862262E-2</v>
      </c>
      <c r="F4273" s="2">
        <v>2</v>
      </c>
      <c r="G4273" s="4">
        <v>0.19987376203869969</v>
      </c>
      <c r="H4273" s="4">
        <v>-0.66768877338077015</v>
      </c>
      <c r="I4273" s="4">
        <v>0.32357905750575489</v>
      </c>
    </row>
    <row r="4274" spans="1:9" x14ac:dyDescent="0.25">
      <c r="A4274" t="s">
        <v>4442</v>
      </c>
      <c r="B4274" s="3">
        <v>40.624725341796882</v>
      </c>
      <c r="C4274" s="3">
        <v>13.239999771118161</v>
      </c>
      <c r="D4274" s="4">
        <v>-4.6758940883352418E-3</v>
      </c>
      <c r="E4274" s="4">
        <v>1.378249201516857E-2</v>
      </c>
      <c r="F4274" s="2">
        <v>2</v>
      </c>
      <c r="G4274" s="4">
        <v>0.20541976217655261</v>
      </c>
      <c r="H4274" s="4">
        <v>-0.66286534986060686</v>
      </c>
      <c r="I4274" s="4">
        <v>0.33286431377633757</v>
      </c>
    </row>
    <row r="4275" spans="1:9" x14ac:dyDescent="0.25">
      <c r="A4275" t="s">
        <v>4443</v>
      </c>
      <c r="B4275" s="3">
        <v>40.815574645996087</v>
      </c>
      <c r="C4275" s="3">
        <v>13.060000419616699</v>
      </c>
      <c r="D4275" s="4">
        <v>8.5057104625474445E-4</v>
      </c>
      <c r="E4275" s="4">
        <v>-1.8045095314010221E-2</v>
      </c>
      <c r="F4275" s="2">
        <v>1</v>
      </c>
      <c r="G4275" s="4">
        <v>0.19938745761055099</v>
      </c>
      <c r="H4275" s="4">
        <v>-0.66128153820750124</v>
      </c>
      <c r="I4275" s="4">
        <v>0.33033195164157569</v>
      </c>
    </row>
    <row r="4276" spans="1:9" x14ac:dyDescent="0.25">
      <c r="A4276" t="s">
        <v>4444</v>
      </c>
      <c r="B4276" s="3">
        <v>40.780887603759773</v>
      </c>
      <c r="C4276" s="3">
        <v>13.30000019073486</v>
      </c>
      <c r="D4276" s="4">
        <v>6.4229396457753376E-3</v>
      </c>
      <c r="E4276" s="4">
        <v>4.2319745467618082E-2</v>
      </c>
      <c r="F4276" s="2">
        <v>2</v>
      </c>
      <c r="G4276" s="4">
        <v>0.20757394939141041</v>
      </c>
      <c r="H4276" s="4">
        <v>-0.66156939747917209</v>
      </c>
      <c r="I4276" s="4">
        <v>0.32920654084248357</v>
      </c>
    </row>
    <row r="4277" spans="1:9" x14ac:dyDescent="0.25">
      <c r="A4277" t="s">
        <v>4445</v>
      </c>
      <c r="B4277" s="3">
        <v>40.520626068115227</v>
      </c>
      <c r="C4277" s="3">
        <v>12.760000228881839</v>
      </c>
      <c r="D4277" s="4">
        <v>8.2021119754953631E-3</v>
      </c>
      <c r="E4277" s="4">
        <v>-5.5514432812269088E-2</v>
      </c>
      <c r="F4277" s="2">
        <v>1</v>
      </c>
      <c r="G4277" s="4">
        <v>0.1916282984150646</v>
      </c>
      <c r="H4277" s="4">
        <v>-0.66372924424800628</v>
      </c>
      <c r="I4277" s="4">
        <v>0.31429369389985479</v>
      </c>
    </row>
    <row r="4278" spans="1:9" x14ac:dyDescent="0.25">
      <c r="A4278" t="s">
        <v>4446</v>
      </c>
      <c r="B4278" s="3">
        <v>40.190975189208977</v>
      </c>
      <c r="C4278" s="3">
        <v>13.510000228881839</v>
      </c>
      <c r="D4278" s="4">
        <v>-4.7258368482455682E-3</v>
      </c>
      <c r="E4278" s="4">
        <v>7.4075769495074439E-4</v>
      </c>
      <c r="F4278" s="2">
        <v>2</v>
      </c>
      <c r="G4278" s="4">
        <v>0.16592164910303531</v>
      </c>
      <c r="H4278" s="4">
        <v>-0.66646493618913705</v>
      </c>
      <c r="I4278" s="4">
        <v>0.31035448776474001</v>
      </c>
    </row>
    <row r="4279" spans="1:9" x14ac:dyDescent="0.25">
      <c r="A4279" t="s">
        <v>4447</v>
      </c>
      <c r="B4279" s="3">
        <v>40.381813049316413</v>
      </c>
      <c r="C4279" s="3">
        <v>13.5</v>
      </c>
      <c r="D4279" s="4">
        <v>9.7612270995290906E-3</v>
      </c>
      <c r="E4279" s="4">
        <v>-3.6402585335470812E-2</v>
      </c>
      <c r="F4279" s="2">
        <v>2</v>
      </c>
      <c r="G4279" s="4">
        <v>0.16270704353875651</v>
      </c>
      <c r="H4279" s="4">
        <v>-0.66488121950774759</v>
      </c>
      <c r="I4279" s="4">
        <v>0.31007316189879619</v>
      </c>
    </row>
    <row r="4280" spans="1:9" x14ac:dyDescent="0.25">
      <c r="A4280" t="s">
        <v>4448</v>
      </c>
      <c r="B4280" s="3">
        <v>39.991447448730469</v>
      </c>
      <c r="C4280" s="3">
        <v>14.010000228881839</v>
      </c>
      <c r="D4280" s="4">
        <v>-7.7486054696539464E-3</v>
      </c>
      <c r="E4280" s="4">
        <v>3.581675544286123E-3</v>
      </c>
      <c r="F4280" s="2">
        <v>2</v>
      </c>
      <c r="G4280" s="4">
        <v>0.15060781204675039</v>
      </c>
      <c r="H4280" s="4">
        <v>-0.66812076806032805</v>
      </c>
      <c r="I4280" s="4">
        <v>0.31401236803391108</v>
      </c>
    </row>
    <row r="4281" spans="1:9" x14ac:dyDescent="0.25">
      <c r="A4281" t="s">
        <v>4449</v>
      </c>
      <c r="B4281" s="3">
        <v>40.303745269775391</v>
      </c>
      <c r="C4281" s="3">
        <v>13.960000038146971</v>
      </c>
      <c r="D4281" s="4">
        <v>-6.8404718675372234E-3</v>
      </c>
      <c r="E4281" s="4">
        <v>7.7992296815265316E-2</v>
      </c>
      <c r="F4281" s="2">
        <v>2</v>
      </c>
      <c r="G4281" s="4">
        <v>0.14393811763911041</v>
      </c>
      <c r="H4281" s="4">
        <v>-0.66552908489812956</v>
      </c>
      <c r="I4281" s="4">
        <v>0.31907709230343517</v>
      </c>
    </row>
    <row r="4282" spans="1:9" x14ac:dyDescent="0.25">
      <c r="A4282" t="s">
        <v>4450</v>
      </c>
      <c r="B4282" s="3">
        <v>40.581340789794922</v>
      </c>
      <c r="C4282" s="3">
        <v>12.94999980926514</v>
      </c>
      <c r="D4282" s="4">
        <v>1.2773054650581759E-2</v>
      </c>
      <c r="E4282" s="4">
        <v>-4.7794158380335738E-2</v>
      </c>
      <c r="F4282" s="2">
        <v>1</v>
      </c>
      <c r="G4282" s="4">
        <v>0.1261104670961519</v>
      </c>
      <c r="H4282" s="4">
        <v>-0.66322538763655658</v>
      </c>
      <c r="I4282" s="4">
        <v>0.32521245865024762</v>
      </c>
    </row>
    <row r="4283" spans="1:9" x14ac:dyDescent="0.25">
      <c r="A4283" t="s">
        <v>4451</v>
      </c>
      <c r="B4283" s="3">
        <v>40.069530487060547</v>
      </c>
      <c r="C4283" s="3">
        <v>13.60000038146973</v>
      </c>
      <c r="D4283" s="4">
        <v>-1.366642728203538E-2</v>
      </c>
      <c r="E4283" s="4">
        <v>5.5900641353376468E-2</v>
      </c>
      <c r="F4283" s="2">
        <v>2</v>
      </c>
      <c r="G4283" s="4">
        <v>0.1021214815536071</v>
      </c>
      <c r="H4283" s="4">
        <v>-0.66747277604099131</v>
      </c>
      <c r="I4283" s="4">
        <v>0.32521245865024762</v>
      </c>
    </row>
    <row r="4284" spans="1:9" x14ac:dyDescent="0.25">
      <c r="A4284" t="s">
        <v>4452</v>
      </c>
      <c r="B4284" s="3">
        <v>40.624725341796882</v>
      </c>
      <c r="C4284" s="3">
        <v>12.88000011444092</v>
      </c>
      <c r="D4284" s="4">
        <v>2.1400637972761589E-3</v>
      </c>
      <c r="E4284" s="4">
        <v>-2.4981069095617151E-2</v>
      </c>
      <c r="F4284" s="2">
        <v>1</v>
      </c>
      <c r="G4284" s="4">
        <v>0.1131562503723751</v>
      </c>
      <c r="H4284" s="4">
        <v>-0.66286534986060686</v>
      </c>
      <c r="I4284" s="4">
        <v>0.33059496418885331</v>
      </c>
    </row>
    <row r="4285" spans="1:9" x14ac:dyDescent="0.25">
      <c r="A4285" t="s">
        <v>4453</v>
      </c>
      <c r="B4285" s="3">
        <v>40.537971496582031</v>
      </c>
      <c r="C4285" s="3">
        <v>13.210000038146971</v>
      </c>
      <c r="D4285" s="4">
        <v>2.144369974972804E-3</v>
      </c>
      <c r="E4285" s="4">
        <v>4.5627696849626087E-3</v>
      </c>
      <c r="F4285" s="2">
        <v>1</v>
      </c>
      <c r="G4285" s="4">
        <v>0.111833073739966</v>
      </c>
      <c r="H4285" s="4">
        <v>-0.66358529878355155</v>
      </c>
      <c r="I4285" s="4">
        <v>0.32492922007378028</v>
      </c>
    </row>
    <row r="4286" spans="1:9" x14ac:dyDescent="0.25">
      <c r="A4286" t="s">
        <v>4454</v>
      </c>
      <c r="B4286" s="3">
        <v>40.451229095458977</v>
      </c>
      <c r="C4286" s="3">
        <v>13.14999961853027</v>
      </c>
      <c r="D4286" s="4">
        <v>0</v>
      </c>
      <c r="E4286" s="4">
        <v>1.8590222614624841E-2</v>
      </c>
      <c r="F4286" s="2">
        <v>1</v>
      </c>
      <c r="G4286" s="4">
        <v>0.1182057622351194</v>
      </c>
      <c r="H4286" s="4">
        <v>-0.66430515273478019</v>
      </c>
      <c r="I4286" s="4">
        <v>0.32521245865024762</v>
      </c>
    </row>
    <row r="4287" spans="1:9" x14ac:dyDescent="0.25">
      <c r="A4287" t="s">
        <v>4455</v>
      </c>
      <c r="B4287" s="3">
        <v>40.451229095458977</v>
      </c>
      <c r="C4287" s="3">
        <v>12.909999847412109</v>
      </c>
      <c r="D4287" s="4">
        <v>8.5871107071877617E-4</v>
      </c>
      <c r="E4287" s="4">
        <v>-1.3750978080790619E-2</v>
      </c>
      <c r="F4287" s="2">
        <v>1</v>
      </c>
      <c r="G4287" s="4">
        <v>0.1273702684732578</v>
      </c>
      <c r="H4287" s="4">
        <v>-0.66430515273478019</v>
      </c>
      <c r="I4287" s="4">
        <v>0.33059015767017708</v>
      </c>
    </row>
    <row r="4288" spans="1:9" x14ac:dyDescent="0.25">
      <c r="A4288" t="s">
        <v>4456</v>
      </c>
      <c r="B4288" s="3">
        <v>40.416522979736328</v>
      </c>
      <c r="C4288" s="3">
        <v>13.090000152587891</v>
      </c>
      <c r="D4288" s="4">
        <v>3.662176768542746E-3</v>
      </c>
      <c r="E4288" s="4">
        <v>7.6454349695453949E-4</v>
      </c>
      <c r="F4288" s="2">
        <v>1</v>
      </c>
      <c r="G4288" s="4">
        <v>0.1247762379870241</v>
      </c>
      <c r="H4288" s="4">
        <v>-0.66459317029264464</v>
      </c>
      <c r="I4288" s="4">
        <v>0.33371404078709732</v>
      </c>
    </row>
    <row r="4289" spans="1:9" x14ac:dyDescent="0.25">
      <c r="A4289" t="s">
        <v>4457</v>
      </c>
      <c r="B4289" s="3">
        <v>40.269050598144531</v>
      </c>
      <c r="C4289" s="3">
        <v>13.079999923706049</v>
      </c>
      <c r="D4289" s="4">
        <v>1.088858745224486E-2</v>
      </c>
      <c r="E4289" s="4">
        <v>-3.1828297401248151E-2</v>
      </c>
      <c r="F4289" s="2">
        <v>1</v>
      </c>
      <c r="G4289" s="4">
        <v>0.12364718447680829</v>
      </c>
      <c r="H4289" s="4">
        <v>-0.66581700748427775</v>
      </c>
      <c r="I4289" s="4">
        <v>0.33505309962471852</v>
      </c>
    </row>
    <row r="4290" spans="1:9" x14ac:dyDescent="0.25">
      <c r="A4290" t="s">
        <v>4458</v>
      </c>
      <c r="B4290" s="3">
        <v>39.835300445556641</v>
      </c>
      <c r="C4290" s="3">
        <v>13.510000228881839</v>
      </c>
      <c r="D4290" s="4">
        <v>-8.7038622108859265E-4</v>
      </c>
      <c r="E4290" s="4">
        <v>-4.99296782569838E-2</v>
      </c>
      <c r="F4290" s="2">
        <v>2</v>
      </c>
      <c r="G4290" s="4">
        <v>0.1006539153817201</v>
      </c>
      <c r="H4290" s="4">
        <v>-0.66941659381280794</v>
      </c>
      <c r="I4290" s="4">
        <v>0.3432314829478027</v>
      </c>
    </row>
    <row r="4291" spans="1:9" x14ac:dyDescent="0.25">
      <c r="A4291" t="s">
        <v>4459</v>
      </c>
      <c r="B4291" s="3">
        <v>39.870002746582031</v>
      </c>
      <c r="C4291" s="3">
        <v>14.22000026702881</v>
      </c>
      <c r="D4291" s="4">
        <v>-1.3098746100596911E-2</v>
      </c>
      <c r="E4291" s="4">
        <v>0.14216871364499609</v>
      </c>
      <c r="F4291" s="2">
        <v>2</v>
      </c>
      <c r="G4291" s="4">
        <v>9.0925544675657832E-2</v>
      </c>
      <c r="H4291" s="4">
        <v>-0.66912860791218232</v>
      </c>
      <c r="I4291" s="4">
        <v>0.35458517747393947</v>
      </c>
    </row>
    <row r="4292" spans="1:9" x14ac:dyDescent="0.25">
      <c r="A4292" t="s">
        <v>4460</v>
      </c>
      <c r="B4292" s="3">
        <v>40.399181365966797</v>
      </c>
      <c r="C4292" s="3">
        <v>12.44999980926514</v>
      </c>
      <c r="D4292" s="4">
        <v>4.3010244807928372E-4</v>
      </c>
      <c r="E4292" s="4">
        <v>-2.6583280187799981E-2</v>
      </c>
      <c r="F4292" s="2">
        <v>1</v>
      </c>
      <c r="G4292" s="4">
        <v>0.1159674748429511</v>
      </c>
      <c r="H4292" s="4">
        <v>-0.66473708409986054</v>
      </c>
      <c r="I4292" s="4">
        <v>0.35953428929910181</v>
      </c>
    </row>
    <row r="4293" spans="1:9" x14ac:dyDescent="0.25">
      <c r="A4293" t="s">
        <v>4461</v>
      </c>
      <c r="B4293" s="3">
        <v>40.381813049316413</v>
      </c>
      <c r="C4293" s="3">
        <v>12.789999961853029</v>
      </c>
      <c r="D4293" s="4">
        <v>5.1822789911268874E-3</v>
      </c>
      <c r="E4293" s="4">
        <v>-3.179410106594216E-2</v>
      </c>
      <c r="F4293" s="2">
        <v>1</v>
      </c>
      <c r="G4293" s="4">
        <v>0.11522129017740119</v>
      </c>
      <c r="H4293" s="4">
        <v>-0.66488121950774759</v>
      </c>
      <c r="I4293" s="4">
        <v>0.35807870736950692</v>
      </c>
    </row>
    <row r="4294" spans="1:9" x14ac:dyDescent="0.25">
      <c r="A4294" t="s">
        <v>4462</v>
      </c>
      <c r="B4294" s="3">
        <v>40.173622131347663</v>
      </c>
      <c r="C4294" s="3">
        <v>13.210000038146971</v>
      </c>
      <c r="D4294" s="4">
        <v>1.334811571324201E-2</v>
      </c>
      <c r="E4294" s="4">
        <v>6.859767787570803E-3</v>
      </c>
      <c r="F4294" s="2">
        <v>1</v>
      </c>
      <c r="G4294" s="4">
        <v>0.1070920483508373</v>
      </c>
      <c r="H4294" s="4">
        <v>-0.66660894496806922</v>
      </c>
      <c r="I4294" s="4">
        <v>0.34847166673737079</v>
      </c>
    </row>
    <row r="4295" spans="1:9" x14ac:dyDescent="0.25">
      <c r="A4295" t="s">
        <v>4463</v>
      </c>
      <c r="B4295" s="3">
        <v>39.644443511962891</v>
      </c>
      <c r="C4295" s="3">
        <v>13.11999988555908</v>
      </c>
      <c r="D4295" s="4">
        <v>5.0577089249732587E-3</v>
      </c>
      <c r="E4295" s="4">
        <v>6.1349634923377749E-3</v>
      </c>
      <c r="F4295" s="2">
        <v>1</v>
      </c>
      <c r="G4295" s="4">
        <v>9.1468420568967979E-2</v>
      </c>
      <c r="H4295" s="4">
        <v>-0.67100046878039099</v>
      </c>
      <c r="I4295" s="4">
        <v>0.33420680835204403</v>
      </c>
    </row>
    <row r="4296" spans="1:9" x14ac:dyDescent="0.25">
      <c r="A4296" t="s">
        <v>4464</v>
      </c>
      <c r="B4296" s="3">
        <v>39.444942474365227</v>
      </c>
      <c r="C4296" s="3">
        <v>13.039999961853029</v>
      </c>
      <c r="D4296" s="4">
        <v>1.542084942234512E-3</v>
      </c>
      <c r="E4296" s="4">
        <v>8.0364564337541688E-2</v>
      </c>
      <c r="F4296" s="2">
        <v>1</v>
      </c>
      <c r="G4296" s="4">
        <v>7.3199870970098946E-2</v>
      </c>
      <c r="H4296" s="4">
        <v>-0.67265607905091085</v>
      </c>
      <c r="I4296" s="4">
        <v>0.32751093157909827</v>
      </c>
    </row>
    <row r="4297" spans="1:9" x14ac:dyDescent="0.25">
      <c r="A4297" t="s">
        <v>4465</v>
      </c>
      <c r="B4297" s="3">
        <v>39.384208679199219</v>
      </c>
      <c r="C4297" s="3">
        <v>12.069999694824221</v>
      </c>
      <c r="D4297" s="4">
        <v>5.5372886044091629E-3</v>
      </c>
      <c r="E4297" s="4">
        <v>-3.7480085204031899E-2</v>
      </c>
      <c r="F4297" s="2">
        <v>1</v>
      </c>
      <c r="G4297" s="4">
        <v>6.777880029148875E-2</v>
      </c>
      <c r="H4297" s="4">
        <v>-0.67316009394855425</v>
      </c>
      <c r="I4297" s="4">
        <v>0.32954876849128772</v>
      </c>
    </row>
    <row r="4298" spans="1:9" x14ac:dyDescent="0.25">
      <c r="A4298" t="s">
        <v>4466</v>
      </c>
      <c r="B4298" s="3">
        <v>39.167327880859382</v>
      </c>
      <c r="C4298" s="3">
        <v>12.539999961853029</v>
      </c>
      <c r="D4298" s="4">
        <v>3.110307470638896E-3</v>
      </c>
      <c r="E4298" s="4">
        <v>9.6618264751966443E-3</v>
      </c>
      <c r="F4298" s="2">
        <v>1</v>
      </c>
      <c r="G4298" s="4">
        <v>6.6650875943612631E-2</v>
      </c>
      <c r="H4298" s="4">
        <v>-0.67495993459867742</v>
      </c>
      <c r="I4298" s="4">
        <v>0.31732174701815041</v>
      </c>
    </row>
    <row r="4299" spans="1:9" x14ac:dyDescent="0.25">
      <c r="A4299" t="s">
        <v>4467</v>
      </c>
      <c r="B4299" s="3">
        <v>39.045883178710938</v>
      </c>
      <c r="C4299" s="3">
        <v>12.420000076293951</v>
      </c>
      <c r="D4299" s="4">
        <v>-3.3216949534443652E-3</v>
      </c>
      <c r="E4299" s="4">
        <v>2.306422776381534E-2</v>
      </c>
      <c r="F4299" s="2">
        <v>1</v>
      </c>
      <c r="G4299" s="4">
        <v>8.3762416954716423E-2</v>
      </c>
      <c r="H4299" s="4">
        <v>-0.67596777445053169</v>
      </c>
      <c r="I4299" s="4">
        <v>0.31673949203555601</v>
      </c>
    </row>
    <row r="4300" spans="1:9" x14ac:dyDescent="0.25">
      <c r="A4300" t="s">
        <v>4468</v>
      </c>
      <c r="B4300" s="3">
        <v>39.176013946533203</v>
      </c>
      <c r="C4300" s="3">
        <v>12.14000034332275</v>
      </c>
      <c r="D4300" s="4">
        <v>2.2190846156413539E-3</v>
      </c>
      <c r="E4300" s="4">
        <v>1.335566003340238E-2</v>
      </c>
      <c r="F4300" s="2">
        <v>1</v>
      </c>
      <c r="G4300" s="4">
        <v>7.6010014359363387E-2</v>
      </c>
      <c r="H4300" s="4">
        <v>-0.67488785106611449</v>
      </c>
      <c r="I4300" s="4">
        <v>0.31586616508855547</v>
      </c>
    </row>
    <row r="4301" spans="1:9" x14ac:dyDescent="0.25">
      <c r="A4301" t="s">
        <v>4469</v>
      </c>
      <c r="B4301" s="3">
        <v>39.089271545410163</v>
      </c>
      <c r="C4301" s="3">
        <v>11.97999954223633</v>
      </c>
      <c r="D4301" s="4">
        <v>9.1832858583700272E-3</v>
      </c>
      <c r="E4301" s="4">
        <v>-1.803280905477822E-2</v>
      </c>
      <c r="F4301" s="2">
        <v>1</v>
      </c>
      <c r="G4301" s="4">
        <v>7.7980331075192755E-2</v>
      </c>
      <c r="H4301" s="4">
        <v>-0.67560770501734302</v>
      </c>
      <c r="I4301" s="4">
        <v>0.31441058315896031</v>
      </c>
    </row>
    <row r="4302" spans="1:9" x14ac:dyDescent="0.25">
      <c r="A4302" t="s">
        <v>4470</v>
      </c>
      <c r="B4302" s="3">
        <v>38.733570098876953</v>
      </c>
      <c r="C4302" s="3">
        <v>12.19999980926514</v>
      </c>
      <c r="D4302" s="4">
        <v>2.019577417364582E-3</v>
      </c>
      <c r="E4302" s="4">
        <v>-4.0125903017400037E-2</v>
      </c>
      <c r="F4302" s="2">
        <v>1</v>
      </c>
      <c r="G4302" s="4">
        <v>6.8425929511354067E-2</v>
      </c>
      <c r="H4302" s="4">
        <v>-0.67855958424168505</v>
      </c>
      <c r="I4302" s="4">
        <v>0.30189237866763441</v>
      </c>
    </row>
    <row r="4303" spans="1:9" x14ac:dyDescent="0.25">
      <c r="A4303" t="s">
        <v>4471</v>
      </c>
      <c r="B4303" s="3">
        <v>38.655502319335938</v>
      </c>
      <c r="C4303" s="3">
        <v>12.710000038146971</v>
      </c>
      <c r="D4303" s="4">
        <v>7.9160732711724968E-3</v>
      </c>
      <c r="E4303" s="4">
        <v>-5.7820589044127013E-2</v>
      </c>
      <c r="F4303" s="2">
        <v>1</v>
      </c>
      <c r="G4303" s="4">
        <v>5.7694306932243311E-2</v>
      </c>
      <c r="H4303" s="4">
        <v>-0.67920744963206692</v>
      </c>
      <c r="I4303" s="4">
        <v>0.29898110375466169</v>
      </c>
    </row>
    <row r="4304" spans="1:9" x14ac:dyDescent="0.25">
      <c r="A4304" t="s">
        <v>4472</v>
      </c>
      <c r="B4304" s="3">
        <v>38.351905822753913</v>
      </c>
      <c r="C4304" s="3">
        <v>13.489999771118161</v>
      </c>
      <c r="D4304" s="4">
        <v>-1.0518672227756711E-2</v>
      </c>
      <c r="E4304" s="4">
        <v>6.3880082527423498E-2</v>
      </c>
      <c r="F4304" s="2">
        <v>2</v>
      </c>
      <c r="G4304" s="4">
        <v>4.7899197939915483E-2</v>
      </c>
      <c r="H4304" s="4">
        <v>-0.68172692263274759</v>
      </c>
      <c r="I4304" s="4">
        <v>0.30014561371985082</v>
      </c>
    </row>
    <row r="4305" spans="1:9" x14ac:dyDescent="0.25">
      <c r="A4305" t="s">
        <v>4473</v>
      </c>
      <c r="B4305" s="3">
        <v>38.759605407714837</v>
      </c>
      <c r="C4305" s="3">
        <v>12.680000305175779</v>
      </c>
      <c r="D4305" s="4">
        <v>5.1741658534731894E-3</v>
      </c>
      <c r="E4305" s="4">
        <v>-3.5007612338513128E-2</v>
      </c>
      <c r="F4305" s="2">
        <v>1</v>
      </c>
      <c r="G4305" s="4">
        <v>4.8876740803229117E-2</v>
      </c>
      <c r="H4305" s="4">
        <v>-0.67834352358742867</v>
      </c>
      <c r="I4305" s="4">
        <v>0.30072786870244528</v>
      </c>
    </row>
    <row r="4306" spans="1:9" x14ac:dyDescent="0.25">
      <c r="A4306" t="s">
        <v>4474</v>
      </c>
      <c r="B4306" s="3">
        <v>38.560089111328118</v>
      </c>
      <c r="C4306" s="3">
        <v>13.14000034332275</v>
      </c>
      <c r="D4306" s="4">
        <v>-2.4682956444233022E-3</v>
      </c>
      <c r="E4306" s="4">
        <v>-6.8026607730601318E-3</v>
      </c>
      <c r="F4306" s="2">
        <v>1</v>
      </c>
      <c r="G4306" s="4">
        <v>4.6416661016168259E-2</v>
      </c>
      <c r="H4306" s="4">
        <v>-0.67999926048690351</v>
      </c>
      <c r="I4306" s="4">
        <v>0.30276570561463489</v>
      </c>
    </row>
    <row r="4307" spans="1:9" x14ac:dyDescent="0.25">
      <c r="A4307" t="s">
        <v>4475</v>
      </c>
      <c r="B4307" s="3">
        <v>38.655502319335938</v>
      </c>
      <c r="C4307" s="3">
        <v>13.22999954223633</v>
      </c>
      <c r="D4307" s="4">
        <v>4.9612814557800089E-3</v>
      </c>
      <c r="E4307" s="4">
        <v>-7.5530430926817882E-4</v>
      </c>
      <c r="F4307" s="2">
        <v>1</v>
      </c>
      <c r="G4307" s="4">
        <v>5.8947173278014242E-2</v>
      </c>
      <c r="H4307" s="4">
        <v>-0.67920744963206692</v>
      </c>
      <c r="I4307" s="4">
        <v>0.2978167048432554</v>
      </c>
    </row>
    <row r="4308" spans="1:9" x14ac:dyDescent="0.25">
      <c r="A4308" t="s">
        <v>4476</v>
      </c>
      <c r="B4308" s="3">
        <v>38.464668273925781</v>
      </c>
      <c r="C4308" s="3">
        <v>13.239999771118161</v>
      </c>
      <c r="D4308" s="4">
        <v>4.0763383376751783E-3</v>
      </c>
      <c r="E4308" s="4">
        <v>-1.634474490381177E-2</v>
      </c>
      <c r="F4308" s="2">
        <v>2</v>
      </c>
      <c r="G4308" s="4">
        <v>5.9491800700066648E-2</v>
      </c>
      <c r="H4308" s="4">
        <v>-0.68079113465621766</v>
      </c>
      <c r="I4308" s="4">
        <v>0.29199426607109258</v>
      </c>
    </row>
    <row r="4309" spans="1:9" x14ac:dyDescent="0.25">
      <c r="A4309" t="s">
        <v>4477</v>
      </c>
      <c r="B4309" s="3">
        <v>38.308509826660163</v>
      </c>
      <c r="C4309" s="3">
        <v>13.460000038146971</v>
      </c>
      <c r="D4309" s="4">
        <v>1.307612053435148E-2</v>
      </c>
      <c r="E4309" s="4">
        <v>-7.3640723639945893E-2</v>
      </c>
      <c r="F4309" s="2">
        <v>2</v>
      </c>
      <c r="G4309" s="4">
        <v>5.6448955769535791E-2</v>
      </c>
      <c r="H4309" s="4">
        <v>-0.6820870553804137</v>
      </c>
      <c r="I4309" s="4">
        <v>0.28995642915890318</v>
      </c>
    </row>
    <row r="4310" spans="1:9" x14ac:dyDescent="0.25">
      <c r="A4310" t="s">
        <v>4478</v>
      </c>
      <c r="B4310" s="3">
        <v>37.814048767089837</v>
      </c>
      <c r="C4310" s="3">
        <v>14.52999973297119</v>
      </c>
      <c r="D4310" s="4">
        <v>1.3784107837888639E-3</v>
      </c>
      <c r="E4310" s="4">
        <v>-7.5137027166624071E-3</v>
      </c>
      <c r="F4310" s="2">
        <v>2</v>
      </c>
      <c r="G4310" s="4">
        <v>3.9837590774571829E-2</v>
      </c>
      <c r="H4310" s="4">
        <v>-0.68619046666315486</v>
      </c>
      <c r="I4310" s="4">
        <v>0.27394469477200989</v>
      </c>
    </row>
    <row r="4311" spans="1:9" x14ac:dyDescent="0.25">
      <c r="A4311" t="s">
        <v>4479</v>
      </c>
      <c r="B4311" s="3">
        <v>37.761997222900391</v>
      </c>
      <c r="C4311" s="3">
        <v>14.64000034332275</v>
      </c>
      <c r="D4311" s="4">
        <v>-9.1802962341103189E-4</v>
      </c>
      <c r="E4311" s="4">
        <v>-3.3025098326402443E-2</v>
      </c>
      <c r="F4311" s="2">
        <v>2</v>
      </c>
      <c r="G4311" s="4">
        <v>4.1626085075290309E-2</v>
      </c>
      <c r="H4311" s="4">
        <v>-0.68662242968547393</v>
      </c>
      <c r="I4311" s="4">
        <v>0.27714704164938858</v>
      </c>
    </row>
    <row r="4312" spans="1:9" x14ac:dyDescent="0.25">
      <c r="A4312" t="s">
        <v>4480</v>
      </c>
      <c r="B4312" s="3">
        <v>37.796695709228523</v>
      </c>
      <c r="C4312" s="3">
        <v>15.14000034332275</v>
      </c>
      <c r="D4312" s="4">
        <v>1.149361177479324E-3</v>
      </c>
      <c r="E4312" s="4">
        <v>1.068096168062627E-2</v>
      </c>
      <c r="F4312" s="2">
        <v>2</v>
      </c>
      <c r="G4312" s="4">
        <v>6.2350428706708927E-2</v>
      </c>
      <c r="H4312" s="4">
        <v>-0.68633447544208703</v>
      </c>
      <c r="I4312" s="4">
        <v>0.27656478666679402</v>
      </c>
    </row>
    <row r="4313" spans="1:9" x14ac:dyDescent="0.25">
      <c r="A4313" t="s">
        <v>4481</v>
      </c>
      <c r="B4313" s="3">
        <v>37.753303527832031</v>
      </c>
      <c r="C4313" s="3">
        <v>14.97999954223633</v>
      </c>
      <c r="D4313" s="4">
        <v>-1.068456060250589E-2</v>
      </c>
      <c r="E4313" s="4">
        <v>0.1112759681704818</v>
      </c>
      <c r="F4313" s="2">
        <v>2</v>
      </c>
      <c r="G4313" s="4">
        <v>5.676355016443857E-2</v>
      </c>
      <c r="H4313" s="4">
        <v>-0.68669457653251431</v>
      </c>
      <c r="I4313" s="4">
        <v>0.2818049704563621</v>
      </c>
    </row>
    <row r="4314" spans="1:9" x14ac:dyDescent="0.25">
      <c r="A4314" t="s">
        <v>4482</v>
      </c>
      <c r="B4314" s="3">
        <v>38.161037445068359</v>
      </c>
      <c r="C4314" s="3">
        <v>13.47999954223633</v>
      </c>
      <c r="D4314" s="4">
        <v>-6.9981818882077773E-3</v>
      </c>
      <c r="E4314" s="4">
        <v>2.431608651478423E-2</v>
      </c>
      <c r="F4314" s="2">
        <v>2</v>
      </c>
      <c r="G4314" s="4">
        <v>6.8435521786449405E-2</v>
      </c>
      <c r="H4314" s="4">
        <v>-0.6833108925720468</v>
      </c>
      <c r="I4314" s="4">
        <v>0.28791859224671362</v>
      </c>
    </row>
    <row r="4315" spans="1:9" x14ac:dyDescent="0.25">
      <c r="A4315" t="s">
        <v>4483</v>
      </c>
      <c r="B4315" s="3">
        <v>38.429977416992188</v>
      </c>
      <c r="C4315" s="3">
        <v>13.159999847412109</v>
      </c>
      <c r="D4315" s="4">
        <v>4.0801331492654747E-3</v>
      </c>
      <c r="E4315" s="4">
        <v>1.6216219400770001E-2</v>
      </c>
      <c r="F4315" s="2">
        <v>1</v>
      </c>
      <c r="G4315" s="4">
        <v>8.1463815651754867E-2</v>
      </c>
      <c r="H4315" s="4">
        <v>-0.68107902558512712</v>
      </c>
      <c r="I4315" s="4">
        <v>0.29024750112330899</v>
      </c>
    </row>
    <row r="4316" spans="1:9" x14ac:dyDescent="0.25">
      <c r="A4316" t="s">
        <v>4484</v>
      </c>
      <c r="B4316" s="3">
        <v>38.273815155029297</v>
      </c>
      <c r="C4316" s="3">
        <v>12.94999980926514</v>
      </c>
      <c r="D4316" s="4">
        <v>-3.162814819745674E-3</v>
      </c>
      <c r="E4316" s="4">
        <v>1.546752019901287E-3</v>
      </c>
      <c r="F4316" s="2">
        <v>1</v>
      </c>
      <c r="G4316" s="4">
        <v>7.3933430851570447E-2</v>
      </c>
      <c r="H4316" s="4">
        <v>-0.68237497796656177</v>
      </c>
      <c r="I4316" s="4">
        <v>0.29170308305290388</v>
      </c>
    </row>
    <row r="4317" spans="1:9" x14ac:dyDescent="0.25">
      <c r="A4317" t="s">
        <v>4485</v>
      </c>
      <c r="B4317" s="3">
        <v>38.395252227783203</v>
      </c>
      <c r="C4317" s="3">
        <v>12.930000305175779</v>
      </c>
      <c r="D4317" s="4">
        <v>-3.6020496420768881E-3</v>
      </c>
      <c r="E4317" s="4">
        <v>6.0705557856074448E-2</v>
      </c>
      <c r="F4317" s="2">
        <v>1</v>
      </c>
      <c r="G4317" s="4">
        <v>7.9961892098715737E-2</v>
      </c>
      <c r="H4317" s="4">
        <v>-0.68136720142918505</v>
      </c>
      <c r="I4317" s="4">
        <v>0.2940321029832822</v>
      </c>
    </row>
    <row r="4318" spans="1:9" x14ac:dyDescent="0.25">
      <c r="A4318" t="s">
        <v>4486</v>
      </c>
      <c r="B4318" s="3">
        <v>38.534053802490227</v>
      </c>
      <c r="C4318" s="3">
        <v>12.189999580383301</v>
      </c>
      <c r="D4318" s="4">
        <v>1.9274396437781501E-2</v>
      </c>
      <c r="E4318" s="4">
        <v>-8.1386649594914817E-2</v>
      </c>
      <c r="F4318" s="2">
        <v>1</v>
      </c>
      <c r="G4318" s="4">
        <v>7.2387847219936852E-2</v>
      </c>
      <c r="H4318" s="4">
        <v>-0.6802153211411599</v>
      </c>
      <c r="I4318" s="4">
        <v>0.29374091996509349</v>
      </c>
    </row>
    <row r="4319" spans="1:9" x14ac:dyDescent="0.25">
      <c r="A4319" t="s">
        <v>4487</v>
      </c>
      <c r="B4319" s="3">
        <v>37.805377960205078</v>
      </c>
      <c r="C4319" s="3">
        <v>13.27000045776367</v>
      </c>
      <c r="D4319" s="4">
        <v>7.1644636586245536E-3</v>
      </c>
      <c r="E4319" s="4">
        <v>-9.047290479911918E-2</v>
      </c>
      <c r="F4319" s="2">
        <v>2</v>
      </c>
      <c r="G4319" s="4">
        <v>5.4647729705823211E-2</v>
      </c>
      <c r="H4319" s="4">
        <v>-0.68626242356676281</v>
      </c>
      <c r="I4319" s="4">
        <v>0.26899569400063039</v>
      </c>
    </row>
    <row r="4320" spans="1:9" x14ac:dyDescent="0.25">
      <c r="A4320" t="s">
        <v>4488</v>
      </c>
      <c r="B4320" s="3">
        <v>37.536449432373047</v>
      </c>
      <c r="C4320" s="3">
        <v>14.590000152587891</v>
      </c>
      <c r="D4320" s="4">
        <v>1.027279646328982E-2</v>
      </c>
      <c r="E4320" s="4">
        <v>-0.13103041351861389</v>
      </c>
      <c r="F4320" s="2">
        <v>2</v>
      </c>
      <c r="G4320" s="4">
        <v>4.9906420260469757E-2</v>
      </c>
      <c r="H4320" s="4">
        <v>-0.68849419558196634</v>
      </c>
      <c r="I4320" s="4">
        <v>0.26317325522846757</v>
      </c>
    </row>
    <row r="4321" spans="1:9" x14ac:dyDescent="0.25">
      <c r="A4321" t="s">
        <v>4489</v>
      </c>
      <c r="B4321" s="3">
        <v>37.154766082763672</v>
      </c>
      <c r="C4321" s="3">
        <v>16.79000091552734</v>
      </c>
      <c r="D4321" s="4">
        <v>-7.6933351854513443E-4</v>
      </c>
      <c r="E4321" s="4">
        <v>2.191117490351813E-2</v>
      </c>
      <c r="F4321" s="2">
        <v>3</v>
      </c>
      <c r="G4321" s="4">
        <v>3.0511606706986161E-2</v>
      </c>
      <c r="H4321" s="4">
        <v>-0.69166169225922269</v>
      </c>
      <c r="I4321" s="4">
        <v>0.25298407066751988</v>
      </c>
    </row>
    <row r="4322" spans="1:9" x14ac:dyDescent="0.25">
      <c r="A4322" t="s">
        <v>4490</v>
      </c>
      <c r="B4322" s="3">
        <v>37.183372497558587</v>
      </c>
      <c r="C4322" s="3">
        <v>16.430000305175781</v>
      </c>
      <c r="D4322" s="4">
        <v>-2.325968669995238E-3</v>
      </c>
      <c r="E4322" s="4">
        <v>-4.8639266376525818E-2</v>
      </c>
      <c r="F4322" s="2">
        <v>3</v>
      </c>
      <c r="G4322" s="4">
        <v>4.0030746180654608E-2</v>
      </c>
      <c r="H4322" s="4">
        <v>-0.6914242946260698</v>
      </c>
      <c r="I4322" s="4">
        <v>0.25356632565011439</v>
      </c>
    </row>
    <row r="4323" spans="1:9" x14ac:dyDescent="0.25">
      <c r="A4323" t="s">
        <v>4491</v>
      </c>
      <c r="B4323" s="3">
        <v>37.270061492919922</v>
      </c>
      <c r="C4323" s="3">
        <v>17.270000457763668</v>
      </c>
      <c r="D4323" s="4">
        <v>1.4632962444825591E-2</v>
      </c>
      <c r="E4323" s="4">
        <v>-4.7435120949369407E-2</v>
      </c>
      <c r="F4323" s="2">
        <v>3</v>
      </c>
      <c r="G4323" s="4">
        <v>6.0136891572365007E-2</v>
      </c>
      <c r="H4323" s="4">
        <v>-0.69070488387618323</v>
      </c>
      <c r="I4323" s="4">
        <v>0.2518195607023308</v>
      </c>
    </row>
    <row r="4324" spans="1:9" x14ac:dyDescent="0.25">
      <c r="A4324" t="s">
        <v>4492</v>
      </c>
      <c r="B4324" s="3">
        <v>36.732555389404297</v>
      </c>
      <c r="C4324" s="3">
        <v>18.129999160766602</v>
      </c>
      <c r="D4324" s="4">
        <v>-1.9440182221731609E-2</v>
      </c>
      <c r="E4324" s="4">
        <v>0.29592562240031728</v>
      </c>
      <c r="F4324" s="2">
        <v>3</v>
      </c>
      <c r="G4324" s="4">
        <v>4.7938875504123457E-2</v>
      </c>
      <c r="H4324" s="4">
        <v>-0.69516551544062821</v>
      </c>
      <c r="I4324" s="4">
        <v>0.25880650943968248</v>
      </c>
    </row>
    <row r="4325" spans="1:9" x14ac:dyDescent="0.25">
      <c r="A4325" t="s">
        <v>4493</v>
      </c>
      <c r="B4325" s="3">
        <v>37.460800170898438</v>
      </c>
      <c r="C4325" s="3">
        <v>13.989999771118161</v>
      </c>
      <c r="D4325" s="4">
        <v>6.5222226435941444E-3</v>
      </c>
      <c r="E4325" s="4">
        <v>-7.097259076420892E-3</v>
      </c>
      <c r="F4325" s="2">
        <v>2</v>
      </c>
      <c r="G4325" s="4">
        <v>6.9769554721126559E-2</v>
      </c>
      <c r="H4325" s="4">
        <v>-0.68912199028300059</v>
      </c>
      <c r="I4325" s="4">
        <v>0.25997090835108899</v>
      </c>
    </row>
    <row r="4326" spans="1:9" x14ac:dyDescent="0.25">
      <c r="A4326" t="s">
        <v>4494</v>
      </c>
      <c r="B4326" s="3">
        <v>37.218055725097663</v>
      </c>
      <c r="C4326" s="3">
        <v>14.090000152587891</v>
      </c>
      <c r="D4326" s="4">
        <v>-9.3122950967394758E-4</v>
      </c>
      <c r="E4326" s="4">
        <v>-1.399578794954748E-2</v>
      </c>
      <c r="F4326" s="2">
        <v>2</v>
      </c>
      <c r="G4326" s="4">
        <v>5.3735773364439909E-2</v>
      </c>
      <c r="H4326" s="4">
        <v>-0.69113646701163778</v>
      </c>
      <c r="I4326" s="4">
        <v>0.26171767329887258</v>
      </c>
    </row>
    <row r="4327" spans="1:9" x14ac:dyDescent="0.25">
      <c r="A4327" t="s">
        <v>4495</v>
      </c>
      <c r="B4327" s="3">
        <v>37.25274658203125</v>
      </c>
      <c r="C4327" s="3">
        <v>14.289999961853029</v>
      </c>
      <c r="D4327" s="4">
        <v>6.794969934559747E-3</v>
      </c>
      <c r="E4327" s="4">
        <v>-6.2335946426030353E-2</v>
      </c>
      <c r="F4327" s="2">
        <v>2</v>
      </c>
      <c r="G4327" s="4">
        <v>5.5234807850693679E-2</v>
      </c>
      <c r="H4327" s="4">
        <v>-0.69084857608272821</v>
      </c>
      <c r="I4327" s="4">
        <v>0.25880650943968248</v>
      </c>
    </row>
    <row r="4328" spans="1:9" x14ac:dyDescent="0.25">
      <c r="A4328" t="s">
        <v>4496</v>
      </c>
      <c r="B4328" s="3">
        <v>37.001323699951172</v>
      </c>
      <c r="C4328" s="3">
        <v>15.239999771118161</v>
      </c>
      <c r="D4328" s="4">
        <v>-3.9669116990161957E-3</v>
      </c>
      <c r="E4328" s="4">
        <v>-4.5112798578188729E-2</v>
      </c>
      <c r="F4328" s="2">
        <v>2</v>
      </c>
      <c r="G4328" s="4">
        <v>4.1990733061819441E-2</v>
      </c>
      <c r="H4328" s="4">
        <v>-0.69293507302945079</v>
      </c>
      <c r="I4328" s="4">
        <v>0.25123730571973613</v>
      </c>
    </row>
    <row r="4329" spans="1:9" x14ac:dyDescent="0.25">
      <c r="A4329" t="s">
        <v>4497</v>
      </c>
      <c r="B4329" s="3">
        <v>37.148689270019531</v>
      </c>
      <c r="C4329" s="3">
        <v>15.960000038146971</v>
      </c>
      <c r="D4329" s="4">
        <v>1.660730032222868E-2</v>
      </c>
      <c r="E4329" s="4">
        <v>-0.18695869992468739</v>
      </c>
      <c r="F4329" s="2">
        <v>2</v>
      </c>
      <c r="G4329" s="4">
        <v>3.7055188068169993E-2</v>
      </c>
      <c r="H4329" s="4">
        <v>-0.69171212224050183</v>
      </c>
      <c r="I4329" s="4">
        <v>0.25152848873792483</v>
      </c>
    </row>
    <row r="4330" spans="1:9" x14ac:dyDescent="0.25">
      <c r="A4330" t="s">
        <v>4498</v>
      </c>
      <c r="B4330" s="3">
        <v>36.541828155517578</v>
      </c>
      <c r="C4330" s="3">
        <v>19.629999160766602</v>
      </c>
      <c r="D4330" s="4">
        <v>-7.7683143264426491E-3</v>
      </c>
      <c r="E4330" s="4">
        <v>5.4809162652454717E-2</v>
      </c>
      <c r="F4330" s="2">
        <v>4</v>
      </c>
      <c r="G4330" s="4">
        <v>1.42404373065852E-2</v>
      </c>
      <c r="H4330" s="4">
        <v>-0.69674831406209481</v>
      </c>
      <c r="I4330" s="4">
        <v>0.24599712193016801</v>
      </c>
    </row>
    <row r="4331" spans="1:9" x14ac:dyDescent="0.25">
      <c r="A4331" t="s">
        <v>4499</v>
      </c>
      <c r="B4331" s="3">
        <v>36.827919006347663</v>
      </c>
      <c r="C4331" s="3">
        <v>18.610000610351559</v>
      </c>
      <c r="D4331" s="4">
        <v>-1.5070589604771031E-2</v>
      </c>
      <c r="E4331" s="4">
        <v>0.17635910046446709</v>
      </c>
      <c r="F4331" s="2">
        <v>3</v>
      </c>
      <c r="G4331" s="4">
        <v>2.291775668415141E-2</v>
      </c>
      <c r="H4331" s="4">
        <v>-0.69437411612989497</v>
      </c>
      <c r="I4331" s="4">
        <v>0.25589523452670981</v>
      </c>
    </row>
    <row r="4332" spans="1:9" x14ac:dyDescent="0.25">
      <c r="A4332" t="s">
        <v>4500</v>
      </c>
      <c r="B4332" s="3">
        <v>37.391429901123047</v>
      </c>
      <c r="C4332" s="3">
        <v>15.819999694824221</v>
      </c>
      <c r="D4332" s="4">
        <v>-4.6161442070573599E-3</v>
      </c>
      <c r="E4332" s="4">
        <v>2.5940312357404901E-2</v>
      </c>
      <c r="F4332" s="2">
        <v>2</v>
      </c>
      <c r="G4332" s="4">
        <v>5.2720895555088632E-2</v>
      </c>
      <c r="H4332" s="4">
        <v>-0.68969767716910335</v>
      </c>
      <c r="I4332" s="4">
        <v>0.26754011207103517</v>
      </c>
    </row>
    <row r="4333" spans="1:9" x14ac:dyDescent="0.25">
      <c r="A4333" t="s">
        <v>4501</v>
      </c>
      <c r="B4333" s="3">
        <v>37.564834594726563</v>
      </c>
      <c r="C4333" s="3">
        <v>15.420000076293951</v>
      </c>
      <c r="D4333" s="4">
        <v>3.2416841108779959E-3</v>
      </c>
      <c r="E4333" s="4">
        <v>-0.1578372186751833</v>
      </c>
      <c r="F4333" s="2">
        <v>2</v>
      </c>
      <c r="G4333" s="4">
        <v>4.1885123638340398E-2</v>
      </c>
      <c r="H4333" s="4">
        <v>-0.68825863406865917</v>
      </c>
      <c r="I4333" s="4">
        <v>0.27394469477200989</v>
      </c>
    </row>
    <row r="4334" spans="1:9" x14ac:dyDescent="0.25">
      <c r="A4334" t="s">
        <v>4502</v>
      </c>
      <c r="B4334" s="3">
        <v>37.443454742431641</v>
      </c>
      <c r="C4334" s="3">
        <v>18.309999465942379</v>
      </c>
      <c r="D4334" s="4">
        <v>-4.1074663995315341E-2</v>
      </c>
      <c r="E4334" s="4">
        <v>0.64215247465236214</v>
      </c>
      <c r="F4334" s="2">
        <v>3</v>
      </c>
      <c r="G4334" s="4">
        <v>5.0097118912576288E-2</v>
      </c>
      <c r="H4334" s="4">
        <v>-0.68926593574745532</v>
      </c>
      <c r="I4334" s="4">
        <v>0.29490542993028268</v>
      </c>
    </row>
    <row r="4335" spans="1:9" x14ac:dyDescent="0.25">
      <c r="A4335" t="s">
        <v>4503</v>
      </c>
      <c r="B4335" s="3">
        <v>39.047309875488281</v>
      </c>
      <c r="C4335" s="3">
        <v>11.14999961853027</v>
      </c>
      <c r="D4335" s="4">
        <v>-4.8604838434483932E-3</v>
      </c>
      <c r="E4335" s="4">
        <v>5.3875207838806283E-2</v>
      </c>
      <c r="F4335" s="2">
        <v>1</v>
      </c>
      <c r="G4335" s="4">
        <v>9.8004094659886354E-2</v>
      </c>
      <c r="H4335" s="4">
        <v>-0.67595593464325077</v>
      </c>
      <c r="I4335" s="4">
        <v>0.32459976771990823</v>
      </c>
    </row>
    <row r="4336" spans="1:9" x14ac:dyDescent="0.25">
      <c r="A4336" t="s">
        <v>4504</v>
      </c>
      <c r="B4336" s="3">
        <v>39.238025665283203</v>
      </c>
      <c r="C4336" s="3">
        <v>10.579999923706049</v>
      </c>
      <c r="D4336" s="4">
        <v>-3.5231216056762489E-3</v>
      </c>
      <c r="E4336" s="4">
        <v>3.9292692194410117E-2</v>
      </c>
      <c r="F4336" s="2">
        <v>1</v>
      </c>
      <c r="G4336" s="4">
        <v>0.1004256414469884</v>
      </c>
      <c r="H4336" s="4">
        <v>-0.67437323099350044</v>
      </c>
      <c r="I4336" s="4">
        <v>0.32343525775471899</v>
      </c>
    </row>
    <row r="4337" spans="1:9" x14ac:dyDescent="0.25">
      <c r="A4337" t="s">
        <v>4505</v>
      </c>
      <c r="B4337" s="3">
        <v>39.376754760742188</v>
      </c>
      <c r="C4337" s="3">
        <v>10.180000305175779</v>
      </c>
      <c r="D4337" s="4">
        <v>5.0894289263281323E-3</v>
      </c>
      <c r="E4337" s="4">
        <v>-1.960735731699637E-3</v>
      </c>
      <c r="F4337" s="2">
        <v>1</v>
      </c>
      <c r="G4337" s="4">
        <v>0.11813709316289001</v>
      </c>
      <c r="H4337" s="4">
        <v>-0.67322195219301095</v>
      </c>
      <c r="I4337" s="4">
        <v>0.32605534964950311</v>
      </c>
    </row>
    <row r="4338" spans="1:9" x14ac:dyDescent="0.25">
      <c r="A4338" t="s">
        <v>4506</v>
      </c>
      <c r="B4338" s="3">
        <v>39.177364349365227</v>
      </c>
      <c r="C4338" s="3">
        <v>10.19999980926514</v>
      </c>
      <c r="D4338" s="4">
        <v>3.1073527169607211E-3</v>
      </c>
      <c r="E4338" s="4">
        <v>-3.9062463620210819E-3</v>
      </c>
      <c r="F4338" s="2">
        <v>1</v>
      </c>
      <c r="G4338" s="4">
        <v>0.1000573266132376</v>
      </c>
      <c r="H4338" s="4">
        <v>-0.67487664440360806</v>
      </c>
      <c r="I4338" s="4">
        <v>0.31615723705296128</v>
      </c>
    </row>
    <row r="4339" spans="1:9" x14ac:dyDescent="0.25">
      <c r="A4339" t="s">
        <v>4507</v>
      </c>
      <c r="B4339" s="3">
        <v>39.056003570556641</v>
      </c>
      <c r="C4339" s="3">
        <v>10.239999771118161</v>
      </c>
      <c r="D4339" s="4">
        <v>7.6053395825752554E-3</v>
      </c>
      <c r="E4339" s="4">
        <v>2.1956018293794791E-2</v>
      </c>
      <c r="F4339" s="2">
        <v>1</v>
      </c>
      <c r="G4339" s="4">
        <v>8.7937736657847765E-2</v>
      </c>
      <c r="H4339" s="4">
        <v>-0.6758837877962105</v>
      </c>
      <c r="I4339" s="4">
        <v>0.31353714515817721</v>
      </c>
    </row>
    <row r="4340" spans="1:9" x14ac:dyDescent="0.25">
      <c r="A4340" t="s">
        <v>4508</v>
      </c>
      <c r="B4340" s="3">
        <v>38.761211395263672</v>
      </c>
      <c r="C4340" s="3">
        <v>10.02000045776367</v>
      </c>
      <c r="D4340" s="4">
        <v>-3.343857986819132E-3</v>
      </c>
      <c r="E4340" s="4">
        <v>-1.956945245005182E-2</v>
      </c>
      <c r="F4340" s="2">
        <v>1</v>
      </c>
      <c r="G4340" s="4">
        <v>8.9694412122707012E-2</v>
      </c>
      <c r="H4340" s="4">
        <v>-0.67833019588992804</v>
      </c>
      <c r="I4340" s="4">
        <v>0.30509472554501321</v>
      </c>
    </row>
    <row r="4341" spans="1:9" x14ac:dyDescent="0.25">
      <c r="A4341" t="s">
        <v>4509</v>
      </c>
      <c r="B4341" s="3">
        <v>38.891258239746087</v>
      </c>
      <c r="C4341" s="3">
        <v>10.22000026702881</v>
      </c>
      <c r="D4341" s="4">
        <v>5.8297043612778321E-3</v>
      </c>
      <c r="E4341" s="4">
        <v>-9.7744630058249626E-4</v>
      </c>
      <c r="F4341" s="2">
        <v>1</v>
      </c>
      <c r="G4341" s="4">
        <v>0.10030056930092</v>
      </c>
      <c r="H4341" s="4">
        <v>-0.67725096896476278</v>
      </c>
      <c r="I4341" s="4">
        <v>0.30596805249201359</v>
      </c>
    </row>
    <row r="4342" spans="1:9" x14ac:dyDescent="0.25">
      <c r="A4342" t="s">
        <v>4510</v>
      </c>
      <c r="B4342" s="3">
        <v>38.665847778320313</v>
      </c>
      <c r="C4342" s="3">
        <v>10.22999954223633</v>
      </c>
      <c r="D4342" s="4">
        <v>1.6871547085343549E-2</v>
      </c>
      <c r="E4342" s="4">
        <v>-1.063835674354718E-2</v>
      </c>
      <c r="F4342" s="2">
        <v>1</v>
      </c>
      <c r="G4342" s="4">
        <v>0.1050002142187387</v>
      </c>
      <c r="H4342" s="4">
        <v>-0.67912159520066129</v>
      </c>
      <c r="I4342" s="4">
        <v>0.30160119564944582</v>
      </c>
    </row>
    <row r="4343" spans="1:9" x14ac:dyDescent="0.25">
      <c r="A4343" t="s">
        <v>4511</v>
      </c>
      <c r="B4343" s="3">
        <v>38.024318695068359</v>
      </c>
      <c r="C4343" s="3">
        <v>10.340000152587891</v>
      </c>
      <c r="D4343" s="4">
        <v>3.432237889570811E-3</v>
      </c>
      <c r="E4343" s="4">
        <v>-0.1093884187463298</v>
      </c>
      <c r="F4343" s="2">
        <v>1</v>
      </c>
      <c r="G4343" s="4">
        <v>7.4197841656842067E-2</v>
      </c>
      <c r="H4343" s="4">
        <v>-0.68444548800773153</v>
      </c>
      <c r="I4343" s="4">
        <v>0.28093164350936162</v>
      </c>
    </row>
    <row r="4344" spans="1:9" x14ac:dyDescent="0.25">
      <c r="A4344" t="s">
        <v>4512</v>
      </c>
      <c r="B4344" s="3">
        <v>37.894256591796882</v>
      </c>
      <c r="C4344" s="3">
        <v>11.60999965667725</v>
      </c>
      <c r="D4344" s="4">
        <v>-3.874597375895128E-3</v>
      </c>
      <c r="E4344" s="4">
        <v>4.5945879070320439E-2</v>
      </c>
      <c r="F4344" s="2">
        <v>1</v>
      </c>
      <c r="G4344" s="4">
        <v>7.7097679498081995E-2</v>
      </c>
      <c r="H4344" s="4">
        <v>-0.68552484156185167</v>
      </c>
      <c r="I4344" s="4">
        <v>0.27772929663198309</v>
      </c>
    </row>
    <row r="4345" spans="1:9" x14ac:dyDescent="0.25">
      <c r="A4345" t="s">
        <v>4513</v>
      </c>
      <c r="B4345" s="3">
        <v>38.041652679443359</v>
      </c>
      <c r="C4345" s="3">
        <v>11.10000038146973</v>
      </c>
      <c r="D4345" s="4">
        <v>-1.2823486356522079E-2</v>
      </c>
      <c r="E4345" s="4">
        <v>6.3218470077964772E-2</v>
      </c>
      <c r="F4345" s="2">
        <v>1</v>
      </c>
      <c r="G4345" s="4">
        <v>7.1027312488427752E-2</v>
      </c>
      <c r="H4345" s="4">
        <v>-0.68430163751499284</v>
      </c>
      <c r="I4345" s="4">
        <v>0.30189237866763441</v>
      </c>
    </row>
    <row r="4346" spans="1:9" x14ac:dyDescent="0.25">
      <c r="A4346" t="s">
        <v>4514</v>
      </c>
      <c r="B4346" s="3">
        <v>38.535816192626953</v>
      </c>
      <c r="C4346" s="3">
        <v>10.439999580383301</v>
      </c>
      <c r="D4346" s="4">
        <v>-2.24955825326556E-4</v>
      </c>
      <c r="E4346" s="4">
        <v>1.162789623135985E-2</v>
      </c>
      <c r="F4346" s="2">
        <v>1</v>
      </c>
      <c r="G4346" s="4">
        <v>9.7489598115373388E-2</v>
      </c>
      <c r="H4346" s="4">
        <v>-0.68020069549687179</v>
      </c>
      <c r="I4346" s="4">
        <v>0.29839884877206718</v>
      </c>
    </row>
    <row r="4347" spans="1:9" x14ac:dyDescent="0.25">
      <c r="A4347" t="s">
        <v>4515</v>
      </c>
      <c r="B4347" s="3">
        <v>38.544486999511719</v>
      </c>
      <c r="C4347" s="3">
        <v>10.319999694824221</v>
      </c>
      <c r="D4347" s="4">
        <v>9.0787271086909538E-3</v>
      </c>
      <c r="E4347" s="4">
        <v>-3.098590943908364E-2</v>
      </c>
      <c r="F4347" s="2">
        <v>1</v>
      </c>
      <c r="G4347" s="4">
        <v>9.2895405314344259E-2</v>
      </c>
      <c r="H4347" s="4">
        <v>-0.68012873859326373</v>
      </c>
      <c r="I4347" s="4">
        <v>0.29985454175544501</v>
      </c>
    </row>
    <row r="4348" spans="1:9" x14ac:dyDescent="0.25">
      <c r="A4348" t="s">
        <v>4516</v>
      </c>
      <c r="B4348" s="3">
        <v>38.197700500488281</v>
      </c>
      <c r="C4348" s="3">
        <v>10.64999961853027</v>
      </c>
      <c r="D4348" s="4">
        <v>-1.3599371452929221E-3</v>
      </c>
      <c r="E4348" s="4">
        <v>9.478618577014819E-3</v>
      </c>
      <c r="F4348" s="2">
        <v>1</v>
      </c>
      <c r="G4348" s="4">
        <v>8.0150545614587676E-2</v>
      </c>
      <c r="H4348" s="4">
        <v>-0.68300663485071966</v>
      </c>
      <c r="I4348" s="4">
        <v>0.28762740922852492</v>
      </c>
    </row>
    <row r="4349" spans="1:9" x14ac:dyDescent="0.25">
      <c r="A4349" t="s">
        <v>4517</v>
      </c>
      <c r="B4349" s="3">
        <v>38.249717712402337</v>
      </c>
      <c r="C4349" s="3">
        <v>10.55000019073486</v>
      </c>
      <c r="D4349" s="4">
        <v>-9.059362739793908E-4</v>
      </c>
      <c r="E4349" s="4">
        <v>4.662701097084998E-2</v>
      </c>
      <c r="F4349" s="2">
        <v>1</v>
      </c>
      <c r="G4349" s="4">
        <v>6.8307113627626981E-2</v>
      </c>
      <c r="H4349" s="4">
        <v>-0.68257495674354907</v>
      </c>
      <c r="I4349" s="4">
        <v>0.29141201108849812</v>
      </c>
    </row>
    <row r="4350" spans="1:9" x14ac:dyDescent="0.25">
      <c r="A4350" t="s">
        <v>4518</v>
      </c>
      <c r="B4350" s="3">
        <v>38.284400939941413</v>
      </c>
      <c r="C4350" s="3">
        <v>10.079999923706049</v>
      </c>
      <c r="D4350" s="4">
        <v>3.6364225474398988E-3</v>
      </c>
      <c r="E4350" s="4">
        <v>-2.2308485601322151E-2</v>
      </c>
      <c r="F4350" s="2">
        <v>1</v>
      </c>
      <c r="G4350" s="4">
        <v>5.1010752201713139E-2</v>
      </c>
      <c r="H4350" s="4">
        <v>-0.68228712912911704</v>
      </c>
      <c r="I4350" s="4">
        <v>0.28820966421111938</v>
      </c>
    </row>
    <row r="4351" spans="1:9" x14ac:dyDescent="0.25">
      <c r="A4351" t="s">
        <v>4519</v>
      </c>
      <c r="B4351" s="3">
        <v>38.145687103271477</v>
      </c>
      <c r="C4351" s="3">
        <v>10.310000419616699</v>
      </c>
      <c r="D4351" s="4">
        <v>-1.588227130358E-3</v>
      </c>
      <c r="E4351" s="4">
        <v>-1.055658885526323E-2</v>
      </c>
      <c r="F4351" s="2">
        <v>1</v>
      </c>
      <c r="G4351" s="4">
        <v>5.0942143580140258E-2</v>
      </c>
      <c r="H4351" s="4">
        <v>-0.68343828130065165</v>
      </c>
      <c r="I4351" s="4">
        <v>0.29257652105368731</v>
      </c>
    </row>
    <row r="4352" spans="1:9" x14ac:dyDescent="0.25">
      <c r="A4352" t="s">
        <v>4520</v>
      </c>
      <c r="B4352" s="3">
        <v>38.206367492675781</v>
      </c>
      <c r="C4352" s="3">
        <v>10.420000076293951</v>
      </c>
      <c r="D4352" s="4">
        <v>1.008463956956596E-2</v>
      </c>
      <c r="E4352" s="4">
        <v>-4.9270069340649918E-2</v>
      </c>
      <c r="F4352" s="2">
        <v>1</v>
      </c>
      <c r="G4352" s="4">
        <v>4.7873753412458031E-2</v>
      </c>
      <c r="H4352" s="4">
        <v>-0.68293470960435032</v>
      </c>
      <c r="I4352" s="4">
        <v>0.28646289926333579</v>
      </c>
    </row>
    <row r="4353" spans="1:9" x14ac:dyDescent="0.25">
      <c r="A4353" t="s">
        <v>4521</v>
      </c>
      <c r="B4353" s="3">
        <v>37.824916839599609</v>
      </c>
      <c r="C4353" s="3">
        <v>10.960000038146971</v>
      </c>
      <c r="D4353" s="4">
        <v>4.5888281809736142E-4</v>
      </c>
      <c r="E4353" s="4">
        <v>-4.2794740548525168E-2</v>
      </c>
      <c r="F4353" s="2">
        <v>1</v>
      </c>
      <c r="G4353" s="4">
        <v>3.9382503180598549E-2</v>
      </c>
      <c r="H4353" s="4">
        <v>-0.68610027519004468</v>
      </c>
      <c r="I4353" s="4">
        <v>0.27481813277279299</v>
      </c>
    </row>
    <row r="4354" spans="1:9" x14ac:dyDescent="0.25">
      <c r="A4354" t="s">
        <v>4522</v>
      </c>
      <c r="B4354" s="3">
        <v>37.807567596435547</v>
      </c>
      <c r="C4354" s="3">
        <v>11.44999980926514</v>
      </c>
      <c r="D4354" s="4">
        <v>9.1769895596205409E-4</v>
      </c>
      <c r="E4354" s="4">
        <v>2.8751095375913579E-2</v>
      </c>
      <c r="F4354" s="2">
        <v>1</v>
      </c>
      <c r="G4354" s="4">
        <v>5.2908088948872001E-2</v>
      </c>
      <c r="H4354" s="4">
        <v>-0.68624425231173825</v>
      </c>
      <c r="I4354" s="4">
        <v>0.27831155161457749</v>
      </c>
    </row>
    <row r="4355" spans="1:9" x14ac:dyDescent="0.25">
      <c r="A4355" t="s">
        <v>4523</v>
      </c>
      <c r="B4355" s="3">
        <v>37.772903442382813</v>
      </c>
      <c r="C4355" s="3">
        <v>11.13000011444092</v>
      </c>
      <c r="D4355" s="4">
        <v>-3.658573397864795E-3</v>
      </c>
      <c r="E4355" s="4">
        <v>-8.021403783061043E-3</v>
      </c>
      <c r="F4355" s="2">
        <v>1</v>
      </c>
      <c r="G4355" s="4">
        <v>5.9336467499077727E-2</v>
      </c>
      <c r="H4355" s="4">
        <v>-0.68653192163997667</v>
      </c>
      <c r="I4355" s="4">
        <v>0.27598264273798212</v>
      </c>
    </row>
    <row r="4356" spans="1:9" x14ac:dyDescent="0.25">
      <c r="A4356" t="s">
        <v>4524</v>
      </c>
      <c r="B4356" s="3">
        <v>37.911605834960938</v>
      </c>
      <c r="C4356" s="3">
        <v>11.22000026702881</v>
      </c>
      <c r="D4356" s="4">
        <v>-1.286739856098329E-2</v>
      </c>
      <c r="E4356" s="4">
        <v>0.13447925960932919</v>
      </c>
      <c r="F4356" s="2">
        <v>1</v>
      </c>
      <c r="G4356" s="4">
        <v>5.8608250184462703E-2</v>
      </c>
      <c r="H4356" s="4">
        <v>-0.68538086444015822</v>
      </c>
      <c r="I4356" s="4">
        <v>0.29461435796587659</v>
      </c>
    </row>
    <row r="4357" spans="1:9" x14ac:dyDescent="0.25">
      <c r="A4357" t="s">
        <v>4525</v>
      </c>
      <c r="B4357" s="3">
        <v>38.405788421630859</v>
      </c>
      <c r="C4357" s="3">
        <v>9.8900003433227539</v>
      </c>
      <c r="D4357" s="4">
        <v>1.6521553350927091E-2</v>
      </c>
      <c r="E4357" s="4">
        <v>-4.3520290389213463E-2</v>
      </c>
      <c r="F4357" s="2">
        <v>1</v>
      </c>
      <c r="G4357" s="4">
        <v>7.7085649509206045E-2</v>
      </c>
      <c r="H4357" s="4">
        <v>-0.68127976413584346</v>
      </c>
      <c r="I4357" s="4">
        <v>0.29024750112330899</v>
      </c>
    </row>
    <row r="4358" spans="1:9" x14ac:dyDescent="0.25">
      <c r="A4358" t="s">
        <v>4526</v>
      </c>
      <c r="B4358" s="3">
        <v>37.781578063964837</v>
      </c>
      <c r="C4358" s="3">
        <v>10.340000152587891</v>
      </c>
      <c r="D4358" s="4">
        <v>-2.5173203625786789E-3</v>
      </c>
      <c r="E4358" s="4">
        <v>-3.992574623019729E-2</v>
      </c>
      <c r="F4358" s="2">
        <v>1</v>
      </c>
      <c r="G4358" s="4">
        <v>5.9836107763228119E-2</v>
      </c>
      <c r="H4358" s="4">
        <v>-0.68645993307912989</v>
      </c>
      <c r="I4358" s="4">
        <v>0.28034938852676722</v>
      </c>
    </row>
    <row r="4359" spans="1:9" x14ac:dyDescent="0.25">
      <c r="A4359" t="s">
        <v>4527</v>
      </c>
      <c r="B4359" s="3">
        <v>37.876926422119141</v>
      </c>
      <c r="C4359" s="3">
        <v>10.77000045776367</v>
      </c>
      <c r="D4359" s="4">
        <v>-1.086708341734488E-2</v>
      </c>
      <c r="E4359" s="4">
        <v>3.5577005077398922E-2</v>
      </c>
      <c r="F4359" s="2">
        <v>1</v>
      </c>
      <c r="G4359" s="4">
        <v>3.0776047257943251E-2</v>
      </c>
      <c r="H4359" s="4">
        <v>-0.68566866039735153</v>
      </c>
      <c r="I4359" s="4">
        <v>0.28762740922852492</v>
      </c>
    </row>
    <row r="4360" spans="1:9" x14ac:dyDescent="0.25">
      <c r="A4360" t="s">
        <v>4528</v>
      </c>
      <c r="B4360" s="3">
        <v>38.293060302734382</v>
      </c>
      <c r="C4360" s="3">
        <v>10.39999961853027</v>
      </c>
      <c r="D4360" s="4">
        <v>2.0416570712877839E-3</v>
      </c>
      <c r="E4360" s="4">
        <v>-4.1474723236691442E-2</v>
      </c>
      <c r="F4360" s="2">
        <v>1</v>
      </c>
      <c r="G4360" s="4">
        <v>4.9753809768215973E-2</v>
      </c>
      <c r="H4360" s="4">
        <v>-0.68221526719722503</v>
      </c>
      <c r="I4360" s="4">
        <v>0.28908299115811992</v>
      </c>
    </row>
    <row r="4361" spans="1:9" x14ac:dyDescent="0.25">
      <c r="A4361" t="s">
        <v>4529</v>
      </c>
      <c r="B4361" s="3">
        <v>38.215038299560547</v>
      </c>
      <c r="C4361" s="3">
        <v>10.85000038146973</v>
      </c>
      <c r="D4361" s="4">
        <v>-1.8481697306690359E-2</v>
      </c>
      <c r="E4361" s="4">
        <v>2.455148490420922E-2</v>
      </c>
      <c r="F4361" s="2">
        <v>1</v>
      </c>
      <c r="G4361" s="4">
        <v>3.5593314953279657E-2</v>
      </c>
      <c r="H4361" s="4">
        <v>-0.68286275270074237</v>
      </c>
      <c r="I4361" s="4">
        <v>0.30538579750941902</v>
      </c>
    </row>
    <row r="4362" spans="1:9" x14ac:dyDescent="0.25">
      <c r="A4362" t="s">
        <v>4530</v>
      </c>
      <c r="B4362" s="3">
        <v>38.934616088867188</v>
      </c>
      <c r="C4362" s="3">
        <v>10.590000152587891</v>
      </c>
      <c r="D4362" s="4">
        <v>-8.1707911271672318E-3</v>
      </c>
      <c r="E4362" s="4">
        <v>-1.3966445225972009E-2</v>
      </c>
      <c r="F4362" s="2">
        <v>1</v>
      </c>
      <c r="G4362" s="4">
        <v>4.8220085963184278E-2</v>
      </c>
      <c r="H4362" s="4">
        <v>-0.67689115278948386</v>
      </c>
      <c r="I4362" s="4">
        <v>0.31848625698333949</v>
      </c>
    </row>
    <row r="4363" spans="1:9" x14ac:dyDescent="0.25">
      <c r="A4363" t="s">
        <v>4531</v>
      </c>
      <c r="B4363" s="3">
        <v>39.255363464355469</v>
      </c>
      <c r="C4363" s="3">
        <v>10.739999771118161</v>
      </c>
      <c r="D4363" s="4">
        <v>-6.6298385463881004E-4</v>
      </c>
      <c r="E4363" s="4">
        <v>5.8128096035664933E-2</v>
      </c>
      <c r="F4363" s="2">
        <v>1</v>
      </c>
      <c r="G4363" s="4">
        <v>5.6363536882898753E-2</v>
      </c>
      <c r="H4363" s="4">
        <v>-0.67422934884352315</v>
      </c>
      <c r="I4363" s="4">
        <v>0.32168860386071813</v>
      </c>
    </row>
    <row r="4364" spans="1:9" x14ac:dyDescent="0.25">
      <c r="A4364" t="s">
        <v>4532</v>
      </c>
      <c r="B4364" s="3">
        <v>39.281406402587891</v>
      </c>
      <c r="C4364" s="3">
        <v>10.14999961853027</v>
      </c>
      <c r="D4364" s="4">
        <v>5.102336128910645E-3</v>
      </c>
      <c r="E4364" s="4">
        <v>-6.6237375769004125E-2</v>
      </c>
      <c r="F4364" s="2">
        <v>1</v>
      </c>
      <c r="G4364" s="4">
        <v>5.1926899279185701E-2</v>
      </c>
      <c r="H4364" s="4">
        <v>-0.67401322487478921</v>
      </c>
      <c r="I4364" s="4">
        <v>0.32023291087734052</v>
      </c>
    </row>
    <row r="4365" spans="1:9" x14ac:dyDescent="0.25">
      <c r="A4365" t="s">
        <v>4533</v>
      </c>
      <c r="B4365" s="3">
        <v>39.081996917724609</v>
      </c>
      <c r="C4365" s="3">
        <v>10.86999988555908</v>
      </c>
      <c r="D4365" s="4">
        <v>1.0309681955591231E-2</v>
      </c>
      <c r="E4365" s="4">
        <v>-5.231040693124156E-2</v>
      </c>
      <c r="F4365" s="2">
        <v>1</v>
      </c>
      <c r="G4365" s="4">
        <v>5.4641251374647481E-2</v>
      </c>
      <c r="H4365" s="4">
        <v>-0.67566807537158002</v>
      </c>
      <c r="I4365" s="4">
        <v>0.31703067505374438</v>
      </c>
    </row>
    <row r="4366" spans="1:9" x14ac:dyDescent="0.25">
      <c r="A4366" t="s">
        <v>4534</v>
      </c>
      <c r="B4366" s="3">
        <v>38.683185577392578</v>
      </c>
      <c r="C4366" s="3">
        <v>11.47000026702881</v>
      </c>
      <c r="D4366" s="4">
        <v>1.1790998774643621E-2</v>
      </c>
      <c r="E4366" s="4">
        <v>-3.694370999332186E-2</v>
      </c>
      <c r="F4366" s="2">
        <v>1</v>
      </c>
      <c r="G4366" s="4">
        <v>4.4610414473991167E-2</v>
      </c>
      <c r="H4366" s="4">
        <v>-0.678977713050684</v>
      </c>
      <c r="I4366" s="4">
        <v>0.30014561371985082</v>
      </c>
    </row>
    <row r="4367" spans="1:9" x14ac:dyDescent="0.25">
      <c r="A4367" t="s">
        <v>4535</v>
      </c>
      <c r="B4367" s="3">
        <v>38.232387542724609</v>
      </c>
      <c r="C4367" s="3">
        <v>11.909999847412109</v>
      </c>
      <c r="D4367" s="4">
        <v>5.0138427183610279E-3</v>
      </c>
      <c r="E4367" s="4">
        <v>-7.5000127156575891E-3</v>
      </c>
      <c r="F4367" s="2">
        <v>1</v>
      </c>
      <c r="G4367" s="4">
        <v>3.6548760311432282E-2</v>
      </c>
      <c r="H4367" s="4">
        <v>-0.68271877557904892</v>
      </c>
      <c r="I4367" s="4">
        <v>0.28937417417630851</v>
      </c>
    </row>
    <row r="4368" spans="1:9" x14ac:dyDescent="0.25">
      <c r="A4368" t="s">
        <v>4536</v>
      </c>
      <c r="B4368" s="3">
        <v>38.041652679443359</v>
      </c>
      <c r="C4368" s="3">
        <v>12</v>
      </c>
      <c r="D4368" s="4">
        <v>6.8425575571584574E-4</v>
      </c>
      <c r="E4368" s="4">
        <v>-1.153215316009093E-2</v>
      </c>
      <c r="F4368" s="2">
        <v>1</v>
      </c>
      <c r="G4368" s="4">
        <v>5.0076314978953602E-2</v>
      </c>
      <c r="H4368" s="4">
        <v>-0.68430163751499284</v>
      </c>
      <c r="I4368" s="4">
        <v>0.2844250623511464</v>
      </c>
    </row>
    <row r="4369" spans="1:9" x14ac:dyDescent="0.25">
      <c r="A4369" t="s">
        <v>4537</v>
      </c>
      <c r="B4369" s="3">
        <v>38.015640258789063</v>
      </c>
      <c r="C4369" s="3">
        <v>12.14000034332275</v>
      </c>
      <c r="D4369" s="4">
        <v>-4.7662618250250421E-3</v>
      </c>
      <c r="E4369" s="4">
        <v>5.4735021886452177E-2</v>
      </c>
      <c r="F4369" s="2">
        <v>1</v>
      </c>
      <c r="G4369" s="4">
        <v>5.388350967375688E-2</v>
      </c>
      <c r="H4369" s="4">
        <v>-0.68451750822581692</v>
      </c>
      <c r="I4369" s="4">
        <v>0.27947606157976668</v>
      </c>
    </row>
    <row r="4370" spans="1:9" x14ac:dyDescent="0.25">
      <c r="A4370" t="s">
        <v>4538</v>
      </c>
      <c r="B4370" s="3">
        <v>38.197700500488281</v>
      </c>
      <c r="C4370" s="3">
        <v>11.510000228881839</v>
      </c>
      <c r="D4370" s="4">
        <v>1.8963679752696191E-2</v>
      </c>
      <c r="E4370" s="4">
        <v>-4.4019911515815413E-2</v>
      </c>
      <c r="F4370" s="2">
        <v>1</v>
      </c>
      <c r="G4370" s="4">
        <v>6.9953286971139228E-2</v>
      </c>
      <c r="H4370" s="4">
        <v>-0.68300663485071966</v>
      </c>
      <c r="I4370" s="4">
        <v>0.28704515424593052</v>
      </c>
    </row>
    <row r="4371" spans="1:9" x14ac:dyDescent="0.25">
      <c r="A4371" t="s">
        <v>4539</v>
      </c>
      <c r="B4371" s="3">
        <v>37.486812591552727</v>
      </c>
      <c r="C4371" s="3">
        <v>12.039999961853029</v>
      </c>
      <c r="D4371" s="4">
        <v>1.8539554141310251E-3</v>
      </c>
      <c r="E4371" s="4">
        <v>4.1522450243323128E-2</v>
      </c>
      <c r="F4371" s="2">
        <v>1</v>
      </c>
      <c r="G4371" s="4">
        <v>7.3426771268217284E-2</v>
      </c>
      <c r="H4371" s="4">
        <v>-0.6889061195721764</v>
      </c>
      <c r="I4371" s="4">
        <v>0.28267840845714542</v>
      </c>
    </row>
    <row r="4372" spans="1:9" x14ac:dyDescent="0.25">
      <c r="A4372" t="s">
        <v>4540</v>
      </c>
      <c r="B4372" s="3">
        <v>37.417442321777337</v>
      </c>
      <c r="C4372" s="3">
        <v>11.560000419616699</v>
      </c>
      <c r="D4372" s="4">
        <v>9.272760279401826E-4</v>
      </c>
      <c r="E4372" s="4">
        <v>5.1865392208333187E-2</v>
      </c>
      <c r="F4372" s="2">
        <v>1</v>
      </c>
      <c r="G4372" s="4">
        <v>6.3283227309524515E-2</v>
      </c>
      <c r="H4372" s="4">
        <v>-0.68948180645827928</v>
      </c>
      <c r="I4372" s="4">
        <v>0.26957794898322479</v>
      </c>
    </row>
    <row r="4373" spans="1:9" x14ac:dyDescent="0.25">
      <c r="A4373" t="s">
        <v>4541</v>
      </c>
      <c r="B4373" s="3">
        <v>37.382778167724609</v>
      </c>
      <c r="C4373" s="3">
        <v>10.989999771118161</v>
      </c>
      <c r="D4373" s="4">
        <v>-4.846458901419215E-3</v>
      </c>
      <c r="E4373" s="4">
        <v>3.2894682002059923E-2</v>
      </c>
      <c r="F4373" s="2">
        <v>1</v>
      </c>
      <c r="G4373" s="4">
        <v>5.530091677499116E-2</v>
      </c>
      <c r="H4373" s="4">
        <v>-0.68976947578651782</v>
      </c>
      <c r="I4373" s="4">
        <v>0.26288218326406182</v>
      </c>
    </row>
    <row r="4374" spans="1:9" x14ac:dyDescent="0.25">
      <c r="A4374" t="s">
        <v>4542</v>
      </c>
      <c r="B4374" s="3">
        <v>37.564834594726563</v>
      </c>
      <c r="C4374" s="3">
        <v>10.64000034332275</v>
      </c>
      <c r="D4374" s="4">
        <v>5.1036020394810144E-3</v>
      </c>
      <c r="E4374" s="4">
        <v>-5.5062155679960423E-2</v>
      </c>
      <c r="F4374" s="2">
        <v>1</v>
      </c>
      <c r="G4374" s="4">
        <v>5.914871616052686E-2</v>
      </c>
      <c r="H4374" s="4">
        <v>-0.68825863406865917</v>
      </c>
      <c r="I4374" s="4">
        <v>0.26346443824665622</v>
      </c>
    </row>
    <row r="4375" spans="1:9" x14ac:dyDescent="0.25">
      <c r="A4375" t="s">
        <v>4543</v>
      </c>
      <c r="B4375" s="3">
        <v>37.374092102050781</v>
      </c>
      <c r="C4375" s="3">
        <v>11.260000228881839</v>
      </c>
      <c r="D4375" s="4">
        <v>4.1924913570352551E-3</v>
      </c>
      <c r="E4375" s="4">
        <v>-8.8027667973239465E-3</v>
      </c>
      <c r="F4375" s="2">
        <v>1</v>
      </c>
      <c r="G4375" s="4">
        <v>4.4607877841342791E-2</v>
      </c>
      <c r="H4375" s="4">
        <v>-0.68984155931908064</v>
      </c>
      <c r="I4375" s="4">
        <v>0.25531297954411541</v>
      </c>
    </row>
    <row r="4376" spans="1:9" x14ac:dyDescent="0.25">
      <c r="A4376" t="s">
        <v>4544</v>
      </c>
      <c r="B4376" s="3">
        <v>37.218055725097663</v>
      </c>
      <c r="C4376" s="3">
        <v>11.35999965667725</v>
      </c>
      <c r="D4376" s="4">
        <v>-1.037351553339361E-2</v>
      </c>
      <c r="E4376" s="4">
        <v>7.8822406909202947E-2</v>
      </c>
      <c r="F4376" s="2">
        <v>1</v>
      </c>
      <c r="G4376" s="4">
        <v>4.0246652740543398E-2</v>
      </c>
      <c r="H4376" s="4">
        <v>-0.69113646701163778</v>
      </c>
      <c r="I4376" s="4">
        <v>0.26375551021106219</v>
      </c>
    </row>
    <row r="4377" spans="1:9" x14ac:dyDescent="0.25">
      <c r="A4377" t="s">
        <v>4545</v>
      </c>
      <c r="B4377" s="3">
        <v>37.608184814453118</v>
      </c>
      <c r="C4377" s="3">
        <v>10.52999973297119</v>
      </c>
      <c r="D4377" s="4">
        <v>-7.0951271143552264E-3</v>
      </c>
      <c r="E4377" s="4">
        <v>2.6315740552257379E-2</v>
      </c>
      <c r="F4377" s="2">
        <v>1</v>
      </c>
      <c r="G4377" s="4">
        <v>5.805049102507942E-2</v>
      </c>
      <c r="H4377" s="4">
        <v>-0.68789888120785792</v>
      </c>
      <c r="I4377" s="4">
        <v>0.27481813277279299</v>
      </c>
    </row>
    <row r="4378" spans="1:9" x14ac:dyDescent="0.25">
      <c r="A4378" t="s">
        <v>4546</v>
      </c>
      <c r="B4378" s="3">
        <v>37.876926422119141</v>
      </c>
      <c r="C4378" s="3">
        <v>10.260000228881839</v>
      </c>
      <c r="D4378" s="4">
        <v>-3.6488623031372121E-3</v>
      </c>
      <c r="E4378" s="4">
        <v>-3.8834913701272229E-3</v>
      </c>
      <c r="F4378" s="2">
        <v>1</v>
      </c>
      <c r="G4378" s="4">
        <v>7.0295101603134347E-2</v>
      </c>
      <c r="H4378" s="4">
        <v>-0.68566866039735153</v>
      </c>
      <c r="I4378" s="4">
        <v>0.28413399038674042</v>
      </c>
    </row>
    <row r="4379" spans="1:9" x14ac:dyDescent="0.25">
      <c r="A4379" t="s">
        <v>4547</v>
      </c>
      <c r="B4379" s="3">
        <v>38.015640258789063</v>
      </c>
      <c r="C4379" s="3">
        <v>10.30000019073486</v>
      </c>
      <c r="D4379" s="4">
        <v>-3.182032419680958E-3</v>
      </c>
      <c r="E4379" s="4">
        <v>-2.8301903767787181E-2</v>
      </c>
      <c r="F4379" s="2">
        <v>1</v>
      </c>
      <c r="G4379" s="4">
        <v>7.5002265303744764E-2</v>
      </c>
      <c r="H4379" s="4">
        <v>-0.68451750822581692</v>
      </c>
      <c r="I4379" s="4">
        <v>0.28267840845714542</v>
      </c>
    </row>
    <row r="4380" spans="1:9" x14ac:dyDescent="0.25">
      <c r="A4380" t="s">
        <v>4548</v>
      </c>
      <c r="B4380" s="3">
        <v>38.136993408203118</v>
      </c>
      <c r="C4380" s="3">
        <v>10.60000038146973</v>
      </c>
      <c r="D4380" s="4">
        <v>-9.9038493820232665E-3</v>
      </c>
      <c r="E4380" s="4">
        <v>5.4726386099167579E-2</v>
      </c>
      <c r="F4380" s="2">
        <v>1</v>
      </c>
      <c r="G4380" s="4">
        <v>6.1316064175042317E-2</v>
      </c>
      <c r="H4380" s="4">
        <v>-0.68351042814769192</v>
      </c>
      <c r="I4380" s="4">
        <v>0.30276570561463489</v>
      </c>
    </row>
    <row r="4381" spans="1:9" x14ac:dyDescent="0.25">
      <c r="A4381" t="s">
        <v>4549</v>
      </c>
      <c r="B4381" s="3">
        <v>38.518474578857422</v>
      </c>
      <c r="C4381" s="3">
        <v>10.05000019073486</v>
      </c>
      <c r="D4381" s="4">
        <v>2.57241265160757E-3</v>
      </c>
      <c r="E4381" s="4">
        <v>8.0240643493880714E-3</v>
      </c>
      <c r="F4381" s="2">
        <v>1</v>
      </c>
      <c r="G4381" s="4">
        <v>6.4532980280801677E-2</v>
      </c>
      <c r="H4381" s="4">
        <v>-0.6803446093040878</v>
      </c>
      <c r="I4381" s="4">
        <v>0.30305677757904093</v>
      </c>
    </row>
    <row r="4382" spans="1:9" x14ac:dyDescent="0.25">
      <c r="A4382" t="s">
        <v>4550</v>
      </c>
      <c r="B4382" s="3">
        <v>38.419643402099609</v>
      </c>
      <c r="C4382" s="3">
        <v>9.9700002670288086</v>
      </c>
      <c r="D4382" s="4">
        <v>1.1166985416936731E-2</v>
      </c>
      <c r="E4382" s="4">
        <v>-2.0628686822357301E-2</v>
      </c>
      <c r="F4382" s="2">
        <v>1</v>
      </c>
      <c r="G4382" s="4">
        <v>6.3575583510472988E-2</v>
      </c>
      <c r="H4382" s="4">
        <v>-0.68116478504481659</v>
      </c>
      <c r="I4382" s="4">
        <v>0.29752552182506681</v>
      </c>
    </row>
    <row r="4383" spans="1:9" x14ac:dyDescent="0.25">
      <c r="A4383" t="s">
        <v>4551</v>
      </c>
      <c r="B4383" s="3">
        <v>37.995349884033203</v>
      </c>
      <c r="C4383" s="3">
        <v>10.180000305175779</v>
      </c>
      <c r="D4383" s="4">
        <v>1.826778692731734E-3</v>
      </c>
      <c r="E4383" s="4">
        <v>-4.4131392506035927E-2</v>
      </c>
      <c r="F4383" s="2">
        <v>1</v>
      </c>
      <c r="G4383" s="4">
        <v>4.8326630072295762E-2</v>
      </c>
      <c r="H4383" s="4">
        <v>-0.68468589307856265</v>
      </c>
      <c r="I4383" s="4">
        <v>0.28413399038674042</v>
      </c>
    </row>
    <row r="4384" spans="1:9" x14ac:dyDescent="0.25">
      <c r="A4384" t="s">
        <v>4552</v>
      </c>
      <c r="B4384" s="3">
        <v>37.926067352294922</v>
      </c>
      <c r="C4384" s="3">
        <v>10.64999961853027</v>
      </c>
      <c r="D4384" s="4">
        <v>-5.9013443606414917E-3</v>
      </c>
      <c r="E4384" s="4">
        <v>-5.6022800563014794E-3</v>
      </c>
      <c r="F4384" s="2">
        <v>1</v>
      </c>
      <c r="G4384" s="4">
        <v>5.066434202351533E-2</v>
      </c>
      <c r="H4384" s="4">
        <v>-0.68526085184817487</v>
      </c>
      <c r="I4384" s="4">
        <v>0.28471624536933482</v>
      </c>
    </row>
    <row r="4385" spans="1:9" x14ac:dyDescent="0.25">
      <c r="A4385" t="s">
        <v>4553</v>
      </c>
      <c r="B4385" s="3">
        <v>38.151210784912109</v>
      </c>
      <c r="C4385" s="3">
        <v>10.710000038146971</v>
      </c>
      <c r="D4385" s="4">
        <v>3.644631654666552E-3</v>
      </c>
      <c r="E4385" s="4">
        <v>-0.1126760307426049</v>
      </c>
      <c r="F4385" s="2">
        <v>1</v>
      </c>
      <c r="G4385" s="4">
        <v>6.070121743306367E-2</v>
      </c>
      <c r="H4385" s="4">
        <v>-0.68339244161898671</v>
      </c>
      <c r="I4385" s="4">
        <v>0.29170308305290388</v>
      </c>
    </row>
    <row r="4386" spans="1:9" x14ac:dyDescent="0.25">
      <c r="A4386" t="s">
        <v>4554</v>
      </c>
      <c r="B4386" s="3">
        <v>38.012668609619141</v>
      </c>
      <c r="C4386" s="3">
        <v>12.069999694824221</v>
      </c>
      <c r="D4386" s="4">
        <v>4.5764878651393106E-3</v>
      </c>
      <c r="E4386" s="4">
        <v>-4.7355988781116909E-2</v>
      </c>
      <c r="F4386" s="2">
        <v>1</v>
      </c>
      <c r="G4386" s="4">
        <v>6.0918537117855109E-2</v>
      </c>
      <c r="H4386" s="4">
        <v>-0.68454216921477884</v>
      </c>
      <c r="I4386" s="4">
        <v>0.28850073617552541</v>
      </c>
    </row>
    <row r="4387" spans="1:9" x14ac:dyDescent="0.25">
      <c r="A4387" t="s">
        <v>4555</v>
      </c>
      <c r="B4387" s="3">
        <v>37.839496612548828</v>
      </c>
      <c r="C4387" s="3">
        <v>12.670000076293951</v>
      </c>
      <c r="D4387" s="4">
        <v>-1.265245343905497E-2</v>
      </c>
      <c r="E4387" s="4">
        <v>0.1182700936991334</v>
      </c>
      <c r="F4387" s="2">
        <v>1</v>
      </c>
      <c r="G4387" s="4">
        <v>4.8516607631170272E-2</v>
      </c>
      <c r="H4387" s="4">
        <v>-0.68597928122366114</v>
      </c>
      <c r="I4387" s="4">
        <v>0.29490542993028268</v>
      </c>
    </row>
    <row r="4388" spans="1:9" x14ac:dyDescent="0.25">
      <c r="A4388" t="s">
        <v>4556</v>
      </c>
      <c r="B4388" s="3">
        <v>38.324394226074219</v>
      </c>
      <c r="C4388" s="3">
        <v>11.329999923706049</v>
      </c>
      <c r="D4388" s="4">
        <v>-3.6019656390052779E-3</v>
      </c>
      <c r="E4388" s="4">
        <v>5.3238210741197722E-3</v>
      </c>
      <c r="F4388" s="2">
        <v>1</v>
      </c>
      <c r="G4388" s="4">
        <v>5.9926819598134402E-2</v>
      </c>
      <c r="H4388" s="4">
        <v>-0.68195523463838825</v>
      </c>
      <c r="I4388" s="4">
        <v>0.29257652105368731</v>
      </c>
    </row>
    <row r="4389" spans="1:9" x14ac:dyDescent="0.25">
      <c r="A4389" t="s">
        <v>4557</v>
      </c>
      <c r="B4389" s="3">
        <v>38.462936401367188</v>
      </c>
      <c r="C4389" s="3">
        <v>11.27000045776367</v>
      </c>
      <c r="D4389" s="4">
        <v>3.614986696872879E-3</v>
      </c>
      <c r="E4389" s="4">
        <v>3.561969470871285E-3</v>
      </c>
      <c r="F4389" s="2">
        <v>1</v>
      </c>
      <c r="G4389" s="4">
        <v>6.7321473862404169E-2</v>
      </c>
      <c r="H4389" s="4">
        <v>-0.68080550704259601</v>
      </c>
      <c r="I4389" s="4">
        <v>0.2969432668424723</v>
      </c>
    </row>
    <row r="4390" spans="1:9" x14ac:dyDescent="0.25">
      <c r="A4390" t="s">
        <v>4558</v>
      </c>
      <c r="B4390" s="3">
        <v>38.324394226074219</v>
      </c>
      <c r="C4390" s="3">
        <v>11.22999954223633</v>
      </c>
      <c r="D4390" s="4">
        <v>1.37427518701474E-2</v>
      </c>
      <c r="E4390" s="4">
        <v>-3.6878242778984098E-2</v>
      </c>
      <c r="F4390" s="2">
        <v>1</v>
      </c>
      <c r="G4390" s="4">
        <v>5.5648092574566148E-2</v>
      </c>
      <c r="H4390" s="4">
        <v>-0.68195523463838825</v>
      </c>
      <c r="I4390" s="4">
        <v>0.29490542993028268</v>
      </c>
    </row>
    <row r="4391" spans="1:9" x14ac:dyDescent="0.25">
      <c r="A4391" t="s">
        <v>4559</v>
      </c>
      <c r="B4391" s="3">
        <v>37.804851531982422</v>
      </c>
      <c r="C4391" s="3">
        <v>11.659999847412109</v>
      </c>
      <c r="D4391" s="4">
        <v>-8.6279637055328706E-3</v>
      </c>
      <c r="E4391" s="4">
        <v>6.8744272272185381E-2</v>
      </c>
      <c r="F4391" s="2">
        <v>1</v>
      </c>
      <c r="G4391" s="4">
        <v>4.3816133682581082E-2</v>
      </c>
      <c r="H4391" s="4">
        <v>-0.68626679226570597</v>
      </c>
      <c r="I4391" s="4">
        <v>0.29112082807030948</v>
      </c>
    </row>
    <row r="4392" spans="1:9" x14ac:dyDescent="0.25">
      <c r="A4392" t="s">
        <v>4560</v>
      </c>
      <c r="B4392" s="3">
        <v>38.133869171142578</v>
      </c>
      <c r="C4392" s="3">
        <v>10.909999847412109</v>
      </c>
      <c r="D4392" s="4">
        <v>-6.8136962892850761E-4</v>
      </c>
      <c r="E4392" s="4">
        <v>7.3868812806674464E-3</v>
      </c>
      <c r="F4392" s="2">
        <v>1</v>
      </c>
      <c r="G4392" s="4">
        <v>7.2559667684088724E-2</v>
      </c>
      <c r="H4392" s="4">
        <v>-0.68353635542620261</v>
      </c>
      <c r="I4392" s="4">
        <v>0.28908299115811992</v>
      </c>
    </row>
    <row r="4393" spans="1:9" x14ac:dyDescent="0.25">
      <c r="A4393" t="s">
        <v>4561</v>
      </c>
      <c r="B4393" s="3">
        <v>38.159870147705078</v>
      </c>
      <c r="C4393" s="3">
        <v>10.829999923706049</v>
      </c>
      <c r="D4393" s="4">
        <v>6.8541580546825909E-3</v>
      </c>
      <c r="E4393" s="4">
        <v>-6.798622802353127E-2</v>
      </c>
      <c r="F4393" s="2">
        <v>1</v>
      </c>
      <c r="G4393" s="4">
        <v>7.069416293218822E-2</v>
      </c>
      <c r="H4393" s="4">
        <v>-0.68332057968709481</v>
      </c>
      <c r="I4393" s="4">
        <v>0.28617182729892998</v>
      </c>
    </row>
    <row r="4394" spans="1:9" x14ac:dyDescent="0.25">
      <c r="A4394" t="s">
        <v>4562</v>
      </c>
      <c r="B4394" s="3">
        <v>37.900096893310547</v>
      </c>
      <c r="C4394" s="3">
        <v>11.61999988555908</v>
      </c>
      <c r="D4394" s="4">
        <v>2.9788683873801509E-3</v>
      </c>
      <c r="E4394" s="4">
        <v>-5.5284576799275231E-2</v>
      </c>
      <c r="F4394" s="2">
        <v>1</v>
      </c>
      <c r="G4394" s="4">
        <v>5.8285983441358491E-2</v>
      </c>
      <c r="H4394" s="4">
        <v>-0.68547637432937303</v>
      </c>
      <c r="I4394" s="4">
        <v>0.27627371470238821</v>
      </c>
    </row>
    <row r="4395" spans="1:9" x14ac:dyDescent="0.25">
      <c r="A4395" t="s">
        <v>4563</v>
      </c>
      <c r="B4395" s="3">
        <v>37.787532806396477</v>
      </c>
      <c r="C4395" s="3">
        <v>12.30000019073486</v>
      </c>
      <c r="D4395" s="4">
        <v>-2.2619964876272158E-2</v>
      </c>
      <c r="E4395" s="4">
        <v>0.14631879920577509</v>
      </c>
      <c r="F4395" s="2">
        <v>1</v>
      </c>
      <c r="G4395" s="4">
        <v>4.6327171946640489E-2</v>
      </c>
      <c r="H4395" s="4">
        <v>-0.68641051612948978</v>
      </c>
      <c r="I4395" s="4">
        <v>0.29869003179025588</v>
      </c>
    </row>
    <row r="4396" spans="1:9" x14ac:dyDescent="0.25">
      <c r="A4396" t="s">
        <v>4564</v>
      </c>
      <c r="B4396" s="3">
        <v>38.662067413330078</v>
      </c>
      <c r="C4396" s="3">
        <v>10.72999954223633</v>
      </c>
      <c r="D4396" s="4">
        <v>-1.789190496193527E-3</v>
      </c>
      <c r="E4396" s="4">
        <v>5.8185323366590547E-2</v>
      </c>
      <c r="F4396" s="2">
        <v>1</v>
      </c>
      <c r="G4396" s="4">
        <v>7.2847229955544934E-2</v>
      </c>
      <c r="H4396" s="4">
        <v>-0.67915296752423171</v>
      </c>
      <c r="I4396" s="4">
        <v>0.30596805249201359</v>
      </c>
    </row>
    <row r="4397" spans="1:9" x14ac:dyDescent="0.25">
      <c r="A4397" t="s">
        <v>4565</v>
      </c>
      <c r="B4397" s="3">
        <v>38.731365203857422</v>
      </c>
      <c r="C4397" s="3">
        <v>10.14000034332275</v>
      </c>
      <c r="D4397" s="4">
        <v>6.2992349180417406E-3</v>
      </c>
      <c r="E4397" s="4">
        <v>2.4242498387905039E-2</v>
      </c>
      <c r="F4397" s="2">
        <v>1</v>
      </c>
      <c r="G4397" s="4">
        <v>7.7347342293618171E-2</v>
      </c>
      <c r="H4397" s="4">
        <v>-0.6785778821256645</v>
      </c>
      <c r="I4397" s="4">
        <v>0.30276570561463489</v>
      </c>
    </row>
    <row r="4398" spans="1:9" x14ac:dyDescent="0.25">
      <c r="A4398" t="s">
        <v>4566</v>
      </c>
      <c r="B4398" s="3">
        <v>38.488914489746087</v>
      </c>
      <c r="C4398" s="3">
        <v>9.8999996185302734</v>
      </c>
      <c r="D4398" s="4">
        <v>1.3515257016163411E-3</v>
      </c>
      <c r="E4398" s="4">
        <v>-7.0211280465086734E-3</v>
      </c>
      <c r="F4398" s="2">
        <v>1</v>
      </c>
      <c r="G4398" s="4">
        <v>7.4468904190887919E-2</v>
      </c>
      <c r="H4398" s="4">
        <v>-0.68058992124692042</v>
      </c>
      <c r="I4398" s="4">
        <v>0.29577875687728322</v>
      </c>
    </row>
    <row r="4399" spans="1:9" x14ac:dyDescent="0.25">
      <c r="A4399" t="s">
        <v>4567</v>
      </c>
      <c r="B4399" s="3">
        <v>38.436965942382813</v>
      </c>
      <c r="C4399" s="3">
        <v>9.9700002670288086</v>
      </c>
      <c r="D4399" s="4">
        <v>2.031307151024508E-3</v>
      </c>
      <c r="E4399" s="4">
        <v>-7.9601912624644999E-3</v>
      </c>
      <c r="F4399" s="2">
        <v>1</v>
      </c>
      <c r="G4399" s="4">
        <v>7.5607728902982618E-2</v>
      </c>
      <c r="H4399" s="4">
        <v>-0.68102102952379406</v>
      </c>
      <c r="I4399" s="4">
        <v>0.29490542993028268</v>
      </c>
    </row>
    <row r="4400" spans="1:9" x14ac:dyDescent="0.25">
      <c r="A4400" t="s">
        <v>4568</v>
      </c>
      <c r="B4400" s="3">
        <v>38.359046936035163</v>
      </c>
      <c r="C4400" s="3">
        <v>10.05000019073486</v>
      </c>
      <c r="D4400" s="4">
        <v>0</v>
      </c>
      <c r="E4400" s="4">
        <v>-1.082673802453493E-2</v>
      </c>
      <c r="F4400" s="2">
        <v>1</v>
      </c>
      <c r="G4400" s="4">
        <v>7.706452933132435E-2</v>
      </c>
      <c r="H4400" s="4">
        <v>-0.68166766028186587</v>
      </c>
      <c r="I4400" s="4">
        <v>0.28966524614071448</v>
      </c>
    </row>
    <row r="4401" spans="1:9" x14ac:dyDescent="0.25">
      <c r="A4401" t="s">
        <v>4569</v>
      </c>
      <c r="B4401" s="3">
        <v>38.359046936035163</v>
      </c>
      <c r="C4401" s="3">
        <v>10.159999847412109</v>
      </c>
      <c r="D4401" s="4">
        <v>4.3080321918889108E-3</v>
      </c>
      <c r="E4401" s="4">
        <v>-1.454903647910488E-2</v>
      </c>
      <c r="F4401" s="2">
        <v>1</v>
      </c>
      <c r="G4401" s="4">
        <v>9.1330442609014462E-2</v>
      </c>
      <c r="H4401" s="4">
        <v>-0.68166766028186587</v>
      </c>
      <c r="I4401" s="4">
        <v>0.2931586649824991</v>
      </c>
    </row>
    <row r="4402" spans="1:9" x14ac:dyDescent="0.25">
      <c r="A4402" t="s">
        <v>4570</v>
      </c>
      <c r="B4402" s="3">
        <v>38.194503784179688</v>
      </c>
      <c r="C4402" s="3">
        <v>10.310000419616699</v>
      </c>
      <c r="D4402" s="4">
        <v>4.0969324202206892E-3</v>
      </c>
      <c r="E4402" s="4">
        <v>-1.8095198131742981E-2</v>
      </c>
      <c r="F4402" s="2">
        <v>1</v>
      </c>
      <c r="G4402" s="4">
        <v>9.3353367760224515E-2</v>
      </c>
      <c r="H4402" s="4">
        <v>-0.68303316361676614</v>
      </c>
      <c r="I4402" s="4">
        <v>0.29257652105368731</v>
      </c>
    </row>
    <row r="4403" spans="1:9" x14ac:dyDescent="0.25">
      <c r="A4403" t="s">
        <v>4571</v>
      </c>
      <c r="B4403" s="3">
        <v>38.038661956787109</v>
      </c>
      <c r="C4403" s="3">
        <v>10.5</v>
      </c>
      <c r="D4403" s="4">
        <v>1.0582550021601911E-2</v>
      </c>
      <c r="E4403" s="4">
        <v>-3.3149140705165718E-2</v>
      </c>
      <c r="F4403" s="2">
        <v>1</v>
      </c>
      <c r="G4403" s="4">
        <v>8.381024530161918E-2</v>
      </c>
      <c r="H4403" s="4">
        <v>-0.68432645679014847</v>
      </c>
      <c r="I4403" s="4">
        <v>0.28005831656236141</v>
      </c>
    </row>
    <row r="4404" spans="1:9" x14ac:dyDescent="0.25">
      <c r="A4404" t="s">
        <v>4572</v>
      </c>
      <c r="B4404" s="3">
        <v>37.640331268310547</v>
      </c>
      <c r="C4404" s="3">
        <v>10.85999965667725</v>
      </c>
      <c r="D4404" s="4">
        <v>1.0225226710229631E-2</v>
      </c>
      <c r="E4404" s="4">
        <v>6.4874601549300692E-3</v>
      </c>
      <c r="F4404" s="2">
        <v>1</v>
      </c>
      <c r="G4404" s="4">
        <v>7.2460874451524937E-2</v>
      </c>
      <c r="H4404" s="4">
        <v>-0.68763210565717392</v>
      </c>
      <c r="I4404" s="4">
        <v>0.26754011207103517</v>
      </c>
    </row>
    <row r="4405" spans="1:9" x14ac:dyDescent="0.25">
      <c r="A4405" t="s">
        <v>4573</v>
      </c>
      <c r="B4405" s="3">
        <v>37.259346008300781</v>
      </c>
      <c r="C4405" s="3">
        <v>10.789999961853029</v>
      </c>
      <c r="D4405" s="4">
        <v>4.6694489708718478E-3</v>
      </c>
      <c r="E4405" s="4">
        <v>-1.9981858533635211E-2</v>
      </c>
      <c r="F4405" s="2">
        <v>1</v>
      </c>
      <c r="G4405" s="4">
        <v>6.4481739281306627E-2</v>
      </c>
      <c r="H4405" s="4">
        <v>-0.69079380905974452</v>
      </c>
      <c r="I4405" s="4">
        <v>0.25298407066751988</v>
      </c>
    </row>
    <row r="4406" spans="1:9" x14ac:dyDescent="0.25">
      <c r="A4406" t="s">
        <v>4574</v>
      </c>
      <c r="B4406" s="3">
        <v>37.086174011230469</v>
      </c>
      <c r="C4406" s="3">
        <v>11.010000228881839</v>
      </c>
      <c r="D4406" s="4">
        <v>-4.6477465555013753E-3</v>
      </c>
      <c r="E4406" s="4">
        <v>2.4186067802961508E-2</v>
      </c>
      <c r="F4406" s="2">
        <v>1</v>
      </c>
      <c r="G4406" s="4">
        <v>7.1143619072466802E-2</v>
      </c>
      <c r="H4406" s="4">
        <v>-0.69223092106862683</v>
      </c>
      <c r="I4406" s="4">
        <v>0.26200874526327839</v>
      </c>
    </row>
    <row r="4407" spans="1:9" x14ac:dyDescent="0.25">
      <c r="A4407" t="s">
        <v>4575</v>
      </c>
      <c r="B4407" s="3">
        <v>37.259346008300781</v>
      </c>
      <c r="C4407" s="3">
        <v>10.75</v>
      </c>
      <c r="D4407" s="4">
        <v>4.6694489708718478E-3</v>
      </c>
      <c r="E4407" s="4">
        <v>-3.0658264013508681E-2</v>
      </c>
      <c r="F4407" s="2">
        <v>1</v>
      </c>
      <c r="G4407" s="4">
        <v>7.668086946102326E-2</v>
      </c>
      <c r="H4407" s="4">
        <v>-0.69079380905974452</v>
      </c>
      <c r="I4407" s="4">
        <v>0.2576419994744934</v>
      </c>
    </row>
    <row r="4408" spans="1:9" x14ac:dyDescent="0.25">
      <c r="A4408" t="s">
        <v>4576</v>
      </c>
      <c r="B4408" s="3">
        <v>37.086174011230469</v>
      </c>
      <c r="C4408" s="3">
        <v>11.090000152587891</v>
      </c>
      <c r="D4408" s="4">
        <v>6.8173563851783303E-3</v>
      </c>
      <c r="E4408" s="4">
        <v>-6.272374173952211E-3</v>
      </c>
      <c r="F4408" s="2">
        <v>1</v>
      </c>
      <c r="G4408" s="4">
        <v>7.1943779481596914E-2</v>
      </c>
      <c r="H4408" s="4">
        <v>-0.69223092106862683</v>
      </c>
      <c r="I4408" s="4">
        <v>0.25443965259711487</v>
      </c>
    </row>
    <row r="4409" spans="1:9" x14ac:dyDescent="0.25">
      <c r="A4409" t="s">
        <v>4577</v>
      </c>
      <c r="B4409" s="3">
        <v>36.835056304931641</v>
      </c>
      <c r="C4409" s="3">
        <v>11.159999847412109</v>
      </c>
      <c r="D4409" s="4">
        <v>1.4548060619318241E-2</v>
      </c>
      <c r="E4409" s="4">
        <v>0</v>
      </c>
      <c r="F4409" s="2">
        <v>1</v>
      </c>
      <c r="G4409" s="4">
        <v>6.6013985674299613E-2</v>
      </c>
      <c r="H4409" s="4">
        <v>-0.69431488543625197</v>
      </c>
      <c r="I4409" s="4">
        <v>0.24337703003538391</v>
      </c>
    </row>
    <row r="4410" spans="1:9" x14ac:dyDescent="0.25">
      <c r="A4410" t="s">
        <v>4578</v>
      </c>
      <c r="B4410" s="3">
        <v>36.306861877441413</v>
      </c>
      <c r="C4410" s="3">
        <v>11.159999847412109</v>
      </c>
      <c r="D4410" s="4">
        <v>-2.6165838537630659E-3</v>
      </c>
      <c r="E4410" s="4">
        <v>-2.2767095196571271E-2</v>
      </c>
      <c r="F4410" s="2">
        <v>1</v>
      </c>
      <c r="G4410" s="4">
        <v>5.4410985626078601E-2</v>
      </c>
      <c r="H4410" s="4">
        <v>-0.69869824168098416</v>
      </c>
      <c r="I4410" s="4">
        <v>0.22823873364927391</v>
      </c>
    </row>
    <row r="4411" spans="1:9" x14ac:dyDescent="0.25">
      <c r="A4411" t="s">
        <v>4579</v>
      </c>
      <c r="B4411" s="3">
        <v>36.402111053466797</v>
      </c>
      <c r="C4411" s="3">
        <v>11.420000076293951</v>
      </c>
      <c r="D4411" s="4">
        <v>9.5211442407716618E-4</v>
      </c>
      <c r="E4411" s="4">
        <v>-7.8193006775147955E-3</v>
      </c>
      <c r="F4411" s="2">
        <v>1</v>
      </c>
      <c r="G4411" s="4">
        <v>7.3028278862908413E-2</v>
      </c>
      <c r="H4411" s="4">
        <v>-0.69790779208741249</v>
      </c>
      <c r="I4411" s="4">
        <v>0.226783151719679</v>
      </c>
    </row>
    <row r="4412" spans="1:9" x14ac:dyDescent="0.25">
      <c r="A4412" t="s">
        <v>4580</v>
      </c>
      <c r="B4412" s="3">
        <v>36.367485046386719</v>
      </c>
      <c r="C4412" s="3">
        <v>11.510000228881839</v>
      </c>
      <c r="D4412" s="4">
        <v>-1.3621485473822911E-2</v>
      </c>
      <c r="E4412" s="4">
        <v>3.693692192088216E-2</v>
      </c>
      <c r="F4412" s="2">
        <v>1</v>
      </c>
      <c r="G4412" s="4">
        <v>8.6083720622906368E-2</v>
      </c>
      <c r="H4412" s="4">
        <v>-0.69819514484326373</v>
      </c>
      <c r="I4412" s="4">
        <v>0.2451237949831675</v>
      </c>
    </row>
    <row r="4413" spans="1:9" x14ac:dyDescent="0.25">
      <c r="A4413" t="s">
        <v>4581</v>
      </c>
      <c r="B4413" s="3">
        <v>36.869705200195313</v>
      </c>
      <c r="C4413" s="3">
        <v>11.10000038146973</v>
      </c>
      <c r="D4413" s="4">
        <v>2.3545839094305521E-3</v>
      </c>
      <c r="E4413" s="4">
        <v>-8.9285204909277383E-3</v>
      </c>
      <c r="F4413" s="2">
        <v>1</v>
      </c>
      <c r="G4413" s="4">
        <v>0.10023190404008429</v>
      </c>
      <c r="H4413" s="4">
        <v>-0.69402734273696831</v>
      </c>
      <c r="I4413" s="4">
        <v>0.2448326119649791</v>
      </c>
    </row>
    <row r="4414" spans="1:9" x14ac:dyDescent="0.25">
      <c r="A4414" t="s">
        <v>4582</v>
      </c>
      <c r="B4414" s="3">
        <v>36.783096313476563</v>
      </c>
      <c r="C4414" s="3">
        <v>11.19999980926514</v>
      </c>
      <c r="D4414" s="4">
        <v>6.3962867219751196E-3</v>
      </c>
      <c r="E4414" s="4">
        <v>3.7037001061669177E-2</v>
      </c>
      <c r="F4414" s="2">
        <v>1</v>
      </c>
      <c r="G4414" s="4">
        <v>0.1134017761602943</v>
      </c>
      <c r="H4414" s="4">
        <v>-0.69474608868484178</v>
      </c>
      <c r="I4414" s="4">
        <v>0.24163037614138291</v>
      </c>
    </row>
    <row r="4415" spans="1:9" x14ac:dyDescent="0.25">
      <c r="A4415" t="s">
        <v>4583</v>
      </c>
      <c r="B4415" s="3">
        <v>36.54931640625</v>
      </c>
      <c r="C4415" s="3">
        <v>10.80000019073486</v>
      </c>
      <c r="D4415" s="4">
        <v>-1.4246391898312449E-2</v>
      </c>
      <c r="E4415" s="4">
        <v>2.2727250149756632E-2</v>
      </c>
      <c r="F4415" s="2">
        <v>1</v>
      </c>
      <c r="G4415" s="4">
        <v>0.1147623534262838</v>
      </c>
      <c r="H4415" s="4">
        <v>-0.69668617090248963</v>
      </c>
      <c r="I4415" s="4">
        <v>0.24657937691276269</v>
      </c>
    </row>
    <row r="4416" spans="1:9" x14ac:dyDescent="0.25">
      <c r="A4416" t="s">
        <v>4584</v>
      </c>
      <c r="B4416" s="3">
        <v>37.077537536621087</v>
      </c>
      <c r="C4416" s="3">
        <v>10.560000419616699</v>
      </c>
      <c r="D4416" s="4">
        <v>9.1921783160697768E-3</v>
      </c>
      <c r="E4416" s="4">
        <v>-9.3808094959482169E-3</v>
      </c>
      <c r="F4416" s="2">
        <v>1</v>
      </c>
      <c r="G4416" s="4">
        <v>0.1081441231497495</v>
      </c>
      <c r="H4416" s="4">
        <v>-0.6923025930570863</v>
      </c>
      <c r="I4416" s="4">
        <v>0.24949054077195251</v>
      </c>
    </row>
    <row r="4417" spans="1:9" x14ac:dyDescent="0.25">
      <c r="A4417" t="s">
        <v>4585</v>
      </c>
      <c r="B4417" s="3">
        <v>36.739818572998047</v>
      </c>
      <c r="C4417" s="3">
        <v>10.659999847412109</v>
      </c>
      <c r="D4417" s="4">
        <v>6.8822781364124008E-3</v>
      </c>
      <c r="E4417" s="4">
        <v>-1.113171507714017E-2</v>
      </c>
      <c r="F4417" s="2">
        <v>1</v>
      </c>
      <c r="G4417" s="4">
        <v>9.2421587907679292E-2</v>
      </c>
      <c r="H4417" s="4">
        <v>-0.69510524005810748</v>
      </c>
      <c r="I4417" s="4">
        <v>0.23784577428140971</v>
      </c>
    </row>
    <row r="4418" spans="1:9" x14ac:dyDescent="0.25">
      <c r="A4418" t="s">
        <v>4586</v>
      </c>
      <c r="B4418" s="3">
        <v>36.488693237304688</v>
      </c>
      <c r="C4418" s="3">
        <v>10.77999973297119</v>
      </c>
      <c r="D4418" s="4">
        <v>-6.8352361401676784E-3</v>
      </c>
      <c r="E4418" s="4">
        <v>-2.70758296751431E-2</v>
      </c>
      <c r="F4418" s="2">
        <v>1</v>
      </c>
      <c r="G4418" s="4">
        <v>8.0798552983161631E-2</v>
      </c>
      <c r="H4418" s="4">
        <v>-0.69718926774021006</v>
      </c>
      <c r="I4418" s="4">
        <v>0.23580793736922029</v>
      </c>
    </row>
    <row r="4419" spans="1:9" x14ac:dyDescent="0.25">
      <c r="A4419" t="s">
        <v>4587</v>
      </c>
      <c r="B4419" s="3">
        <v>36.739818572998047</v>
      </c>
      <c r="C4419" s="3">
        <v>11.079999923706049</v>
      </c>
      <c r="D4419" s="4">
        <v>1.023808839507101E-2</v>
      </c>
      <c r="E4419" s="4">
        <v>4.2333001356585909E-2</v>
      </c>
      <c r="F4419" s="2">
        <v>1</v>
      </c>
      <c r="G4419" s="4">
        <v>0.105457026782112</v>
      </c>
      <c r="H4419" s="4">
        <v>-0.69510524005810748</v>
      </c>
      <c r="I4419" s="4">
        <v>0.23959253922919349</v>
      </c>
    </row>
    <row r="4420" spans="1:9" x14ac:dyDescent="0.25">
      <c r="A4420" t="s">
        <v>4588</v>
      </c>
      <c r="B4420" s="3">
        <v>36.367485046386719</v>
      </c>
      <c r="C4420" s="3">
        <v>10.63000011444092</v>
      </c>
      <c r="D4420" s="4">
        <v>2.3866504030831681E-3</v>
      </c>
      <c r="E4420" s="4">
        <v>-2.477059757234756E-2</v>
      </c>
      <c r="F4420" s="2">
        <v>1</v>
      </c>
      <c r="G4420" s="4">
        <v>0.10110869487883491</v>
      </c>
      <c r="H4420" s="4">
        <v>-0.69819514484326373</v>
      </c>
      <c r="I4420" s="4">
        <v>0.225036497825678</v>
      </c>
    </row>
    <row r="4421" spans="1:9" x14ac:dyDescent="0.25">
      <c r="A4421" t="s">
        <v>4589</v>
      </c>
      <c r="B4421" s="3">
        <v>36.280895233154297</v>
      </c>
      <c r="C4421" s="3">
        <v>10.89999961853027</v>
      </c>
      <c r="D4421" s="4">
        <v>2.3929940133518009E-3</v>
      </c>
      <c r="E4421" s="4">
        <v>-3.8800752040307973E-2</v>
      </c>
      <c r="F4421" s="2">
        <v>1</v>
      </c>
      <c r="G4421" s="4">
        <v>8.8261507202789691E-2</v>
      </c>
      <c r="H4421" s="4">
        <v>-0.6989137325049436</v>
      </c>
      <c r="I4421" s="4">
        <v>0.22590982477267851</v>
      </c>
    </row>
    <row r="4422" spans="1:9" x14ac:dyDescent="0.25">
      <c r="A4422" t="s">
        <v>4590</v>
      </c>
      <c r="B4422" s="3">
        <v>36.194282531738281</v>
      </c>
      <c r="C4422" s="3">
        <v>11.340000152587891</v>
      </c>
      <c r="D4422" s="4">
        <v>-4.7625650887741511E-3</v>
      </c>
      <c r="E4422" s="4">
        <v>-3.3248031105556519E-2</v>
      </c>
      <c r="F4422" s="2">
        <v>1</v>
      </c>
      <c r="G4422" s="4">
        <v>0.1074278476473978</v>
      </c>
      <c r="H4422" s="4">
        <v>-0.69963251011005578</v>
      </c>
      <c r="I4422" s="4">
        <v>0.23173226354484111</v>
      </c>
    </row>
    <row r="4423" spans="1:9" x14ac:dyDescent="0.25">
      <c r="A4423" t="s">
        <v>4591</v>
      </c>
      <c r="B4423" s="3">
        <v>36.367485046386719</v>
      </c>
      <c r="C4423" s="3">
        <v>11.72999954223633</v>
      </c>
      <c r="D4423" s="4">
        <v>-1.1065957580115641E-2</v>
      </c>
      <c r="E4423" s="4">
        <v>5.77095925015918E-2</v>
      </c>
      <c r="F4423" s="2">
        <v>1</v>
      </c>
      <c r="G4423" s="4">
        <v>0.1048583776697458</v>
      </c>
      <c r="H4423" s="4">
        <v>-0.69819514484326373</v>
      </c>
      <c r="I4423" s="4">
        <v>0.22852991666746261</v>
      </c>
    </row>
    <row r="4424" spans="1:9" x14ac:dyDescent="0.25">
      <c r="A4424" t="s">
        <v>4592</v>
      </c>
      <c r="B4424" s="3">
        <v>36.774429321289063</v>
      </c>
      <c r="C4424" s="3">
        <v>11.090000152587891</v>
      </c>
      <c r="D4424" s="4">
        <v>9.4205005999814517E-4</v>
      </c>
      <c r="E4424" s="4">
        <v>3.1627921170966473E-2</v>
      </c>
      <c r="F4424" s="2">
        <v>1</v>
      </c>
      <c r="G4424" s="4">
        <v>0.1207437308800241</v>
      </c>
      <c r="H4424" s="4">
        <v>-0.69481801393121112</v>
      </c>
      <c r="I4424" s="4">
        <v>0.24075693814059981</v>
      </c>
    </row>
    <row r="4425" spans="1:9" x14ac:dyDescent="0.25">
      <c r="A4425" t="s">
        <v>4593</v>
      </c>
      <c r="B4425" s="3">
        <v>36.739818572998047</v>
      </c>
      <c r="C4425" s="3">
        <v>10.75</v>
      </c>
      <c r="D4425" s="4">
        <v>5.4507239914849404E-3</v>
      </c>
      <c r="E4425" s="4">
        <v>-3.0658264013508681E-2</v>
      </c>
      <c r="F4425" s="2">
        <v>1</v>
      </c>
      <c r="G4425" s="4">
        <v>0.12798779432305321</v>
      </c>
      <c r="H4425" s="4">
        <v>-0.69510524005810748</v>
      </c>
      <c r="I4425" s="4">
        <v>0.23784577428140971</v>
      </c>
    </row>
    <row r="4426" spans="1:9" x14ac:dyDescent="0.25">
      <c r="A4426" t="s">
        <v>4594</v>
      </c>
      <c r="B4426" s="3">
        <v>36.540645599365227</v>
      </c>
      <c r="C4426" s="3">
        <v>11.090000152587891</v>
      </c>
      <c r="D4426" s="4">
        <v>1.5887939275659461E-2</v>
      </c>
      <c r="E4426" s="4">
        <v>-4.5610992959634673E-2</v>
      </c>
      <c r="F4426" s="2">
        <v>1</v>
      </c>
      <c r="G4426" s="4">
        <v>0.13055019558499459</v>
      </c>
      <c r="H4426" s="4">
        <v>-0.69675812780609769</v>
      </c>
      <c r="I4426" s="4">
        <v>0.2299854985970575</v>
      </c>
    </row>
    <row r="4427" spans="1:9" x14ac:dyDescent="0.25">
      <c r="A4427" t="s">
        <v>4595</v>
      </c>
      <c r="B4427" s="3">
        <v>35.969169616699219</v>
      </c>
      <c r="C4427" s="3">
        <v>11.61999988555908</v>
      </c>
      <c r="D4427" s="4">
        <v>-1.92193312367106E-3</v>
      </c>
      <c r="E4427" s="4">
        <v>8.6805055400860365E-3</v>
      </c>
      <c r="F4427" s="2">
        <v>1</v>
      </c>
      <c r="G4427" s="4">
        <v>9.9670289082219643E-2</v>
      </c>
      <c r="H4427" s="4">
        <v>-0.70150066708133429</v>
      </c>
      <c r="I4427" s="4">
        <v>0.2177584771239203</v>
      </c>
    </row>
    <row r="4428" spans="1:9" x14ac:dyDescent="0.25">
      <c r="A4428" t="s">
        <v>4596</v>
      </c>
      <c r="B4428" s="3">
        <v>36.038433074951172</v>
      </c>
      <c r="C4428" s="3">
        <v>11.52000045776367</v>
      </c>
      <c r="D4428" s="4">
        <v>1.6844845055417059E-3</v>
      </c>
      <c r="E4428" s="4">
        <v>-1.3698616715036249E-2</v>
      </c>
      <c r="F4428" s="2">
        <v>1</v>
      </c>
      <c r="G4428" s="4">
        <v>9.6297084535451827E-2</v>
      </c>
      <c r="H4428" s="4">
        <v>-0.70092586659791556</v>
      </c>
      <c r="I4428" s="4">
        <v>0.21542945719354201</v>
      </c>
    </row>
    <row r="4429" spans="1:9" x14ac:dyDescent="0.25">
      <c r="A4429" t="s">
        <v>4597</v>
      </c>
      <c r="B4429" s="3">
        <v>35.977828979492188</v>
      </c>
      <c r="C4429" s="3">
        <v>11.680000305175779</v>
      </c>
      <c r="D4429" s="4">
        <v>3.3811045608260759E-3</v>
      </c>
      <c r="E4429" s="4">
        <v>1.038061256083078E-2</v>
      </c>
      <c r="F4429" s="2">
        <v>1</v>
      </c>
      <c r="G4429" s="4">
        <v>8.8458992819870019E-2</v>
      </c>
      <c r="H4429" s="4">
        <v>-0.70142880514944239</v>
      </c>
      <c r="I4429" s="4">
        <v>0.2151383852291362</v>
      </c>
    </row>
    <row r="4430" spans="1:9" x14ac:dyDescent="0.25">
      <c r="A4430" t="s">
        <v>4598</v>
      </c>
      <c r="B4430" s="3">
        <v>35.856594085693359</v>
      </c>
      <c r="C4430" s="3">
        <v>11.560000419616699</v>
      </c>
      <c r="D4430" s="4">
        <v>-2.1688909006793988E-3</v>
      </c>
      <c r="E4430" s="4">
        <v>-3.5058358820373343E-2</v>
      </c>
      <c r="F4430" s="2">
        <v>1</v>
      </c>
      <c r="G4430" s="4">
        <v>8.7343008022395585E-2</v>
      </c>
      <c r="H4430" s="4">
        <v>-0.7024349038531672</v>
      </c>
      <c r="I4430" s="4">
        <v>0.20989820143956811</v>
      </c>
    </row>
    <row r="4431" spans="1:9" x14ac:dyDescent="0.25">
      <c r="A4431" t="s">
        <v>4599</v>
      </c>
      <c r="B4431" s="3">
        <v>35.934532165527337</v>
      </c>
      <c r="C4431" s="3">
        <v>11.97999954223633</v>
      </c>
      <c r="D4431" s="4">
        <v>4.8431834936437657E-3</v>
      </c>
      <c r="E4431" s="4">
        <v>1.0118034488434621E-2</v>
      </c>
      <c r="F4431" s="2">
        <v>1</v>
      </c>
      <c r="G4431" s="4">
        <v>7.5368669652196685E-2</v>
      </c>
      <c r="H4431" s="4">
        <v>-0.70178811480890169</v>
      </c>
      <c r="I4431" s="4">
        <v>0.20989820143956811</v>
      </c>
    </row>
    <row r="4432" spans="1:9" x14ac:dyDescent="0.25">
      <c r="A4432" t="s">
        <v>4600</v>
      </c>
      <c r="B4432" s="3">
        <v>35.761333465576172</v>
      </c>
      <c r="C4432" s="3">
        <v>11.85999965667725</v>
      </c>
      <c r="D4432" s="4">
        <v>2.4559050114831841E-2</v>
      </c>
      <c r="E4432" s="4">
        <v>-3.1045761564275191E-2</v>
      </c>
      <c r="F4432" s="2">
        <v>1</v>
      </c>
      <c r="G4432" s="4">
        <v>5.5480683749598032E-2</v>
      </c>
      <c r="H4432" s="4">
        <v>-0.70322544841845502</v>
      </c>
      <c r="I4432" s="4">
        <v>0.2026201807378103</v>
      </c>
    </row>
    <row r="4433" spans="1:9" x14ac:dyDescent="0.25">
      <c r="A4433" t="s">
        <v>4601</v>
      </c>
      <c r="B4433" s="3">
        <v>34.904121398925781</v>
      </c>
      <c r="C4433" s="3">
        <v>12.239999771118161</v>
      </c>
      <c r="D4433" s="4">
        <v>4.2352823417295396E-3</v>
      </c>
      <c r="E4433" s="4">
        <v>-2.6252977861402349E-2</v>
      </c>
      <c r="F4433" s="2">
        <v>1</v>
      </c>
      <c r="G4433" s="4">
        <v>2.3410046254135342E-2</v>
      </c>
      <c r="H4433" s="4">
        <v>-0.71033924150269057</v>
      </c>
      <c r="I4433" s="4">
        <v>0.17845709870215881</v>
      </c>
    </row>
    <row r="4434" spans="1:9" x14ac:dyDescent="0.25">
      <c r="A4434" t="s">
        <v>4602</v>
      </c>
      <c r="B4434" s="3">
        <v>34.756916046142578</v>
      </c>
      <c r="C4434" s="3">
        <v>12.569999694824221</v>
      </c>
      <c r="D4434" s="4">
        <v>-1.2545898870054081E-2</v>
      </c>
      <c r="E4434" s="4">
        <v>4.9248762531902017E-2</v>
      </c>
      <c r="F4434" s="2">
        <v>1</v>
      </c>
      <c r="G4434" s="4">
        <v>2.1676138698671469E-2</v>
      </c>
      <c r="H4434" s="4">
        <v>-0.71156086268761354</v>
      </c>
      <c r="I4434" s="4">
        <v>0.184861792456916</v>
      </c>
    </row>
    <row r="4435" spans="1:9" x14ac:dyDescent="0.25">
      <c r="A4435" t="s">
        <v>4603</v>
      </c>
      <c r="B4435" s="3">
        <v>35.198513031005859</v>
      </c>
      <c r="C4435" s="3">
        <v>11.97999954223633</v>
      </c>
      <c r="D4435" s="4">
        <v>-4.4084249179104917E-3</v>
      </c>
      <c r="E4435" s="4">
        <v>2.2184237993488901E-2</v>
      </c>
      <c r="F4435" s="2">
        <v>1</v>
      </c>
      <c r="G4435" s="4">
        <v>4.1519555781659452E-2</v>
      </c>
      <c r="H4435" s="4">
        <v>-0.70789615741903855</v>
      </c>
      <c r="I4435" s="4">
        <v>0.19155755817607931</v>
      </c>
    </row>
    <row r="4436" spans="1:9" x14ac:dyDescent="0.25">
      <c r="A4436" t="s">
        <v>4604</v>
      </c>
      <c r="B4436" s="3">
        <v>35.3543701171875</v>
      </c>
      <c r="C4436" s="3">
        <v>11.72000026702881</v>
      </c>
      <c r="D4436" s="4">
        <v>2.7007544001265149E-3</v>
      </c>
      <c r="E4436" s="4">
        <v>1.208983974483036E-2</v>
      </c>
      <c r="F4436" s="2">
        <v>1</v>
      </c>
      <c r="G4436" s="4">
        <v>6.0195206301364212E-2</v>
      </c>
      <c r="H4436" s="4">
        <v>-0.70660273761670123</v>
      </c>
      <c r="I4436" s="4">
        <v>0.1903930482108902</v>
      </c>
    </row>
    <row r="4437" spans="1:9" x14ac:dyDescent="0.25">
      <c r="A4437" t="s">
        <v>4605</v>
      </c>
      <c r="B4437" s="3">
        <v>35.259143829345703</v>
      </c>
      <c r="C4437" s="3">
        <v>11.579999923706049</v>
      </c>
      <c r="D4437" s="4">
        <v>-1.2262379919607551E-3</v>
      </c>
      <c r="E4437" s="4">
        <v>4.336530086109347E-3</v>
      </c>
      <c r="F4437" s="2">
        <v>1</v>
      </c>
      <c r="G4437" s="4">
        <v>5.7613621709622587E-2</v>
      </c>
      <c r="H4437" s="4">
        <v>-0.70739299726684068</v>
      </c>
      <c r="I4437" s="4">
        <v>0.19213981315867379</v>
      </c>
    </row>
    <row r="4438" spans="1:9" x14ac:dyDescent="0.25">
      <c r="A4438" t="s">
        <v>4606</v>
      </c>
      <c r="B4438" s="3">
        <v>35.302433013916023</v>
      </c>
      <c r="C4438" s="3">
        <v>11.52999973297119</v>
      </c>
      <c r="D4438" s="4">
        <v>4.9301112399717786E-3</v>
      </c>
      <c r="E4438" s="4">
        <v>-4.8679881036209682E-2</v>
      </c>
      <c r="F4438" s="2">
        <v>1</v>
      </c>
      <c r="G4438" s="4">
        <v>5.6452613624934811E-2</v>
      </c>
      <c r="H4438" s="4">
        <v>-0.70703375092185872</v>
      </c>
      <c r="I4438" s="4">
        <v>0.191936891109727</v>
      </c>
    </row>
    <row r="4439" spans="1:9" x14ac:dyDescent="0.25">
      <c r="A4439" t="s">
        <v>4607</v>
      </c>
      <c r="B4439" s="3">
        <v>35.129241943359382</v>
      </c>
      <c r="C4439" s="3">
        <v>12.11999988555908</v>
      </c>
      <c r="D4439" s="4">
        <v>1.7556847877852281E-2</v>
      </c>
      <c r="E4439" s="4">
        <v>-3.7331236007348223E-2</v>
      </c>
      <c r="F4439" s="2">
        <v>1</v>
      </c>
      <c r="G4439" s="4">
        <v>5.1541150911454059E-2</v>
      </c>
      <c r="H4439" s="4">
        <v>-0.70847102121693473</v>
      </c>
      <c r="I4439" s="4">
        <v>0.1878469293358247</v>
      </c>
    </row>
    <row r="4440" spans="1:9" x14ac:dyDescent="0.25">
      <c r="A4440" t="s">
        <v>4608</v>
      </c>
      <c r="B4440" s="3">
        <v>34.523124694824219</v>
      </c>
      <c r="C4440" s="3">
        <v>12.590000152587891</v>
      </c>
      <c r="D4440" s="4">
        <v>-7.7150175748986749E-3</v>
      </c>
      <c r="E4440" s="4">
        <v>2.7755114496970771E-2</v>
      </c>
      <c r="F4440" s="2">
        <v>1</v>
      </c>
      <c r="G4440" s="4">
        <v>3.6339674146113277E-2</v>
      </c>
      <c r="H4440" s="4">
        <v>-0.71350103987697744</v>
      </c>
      <c r="I4440" s="4">
        <v>0.1732398593186881</v>
      </c>
    </row>
    <row r="4441" spans="1:9" x14ac:dyDescent="0.25">
      <c r="A4441" t="s">
        <v>4609</v>
      </c>
      <c r="B4441" s="3">
        <v>34.791542053222663</v>
      </c>
      <c r="C4441" s="3">
        <v>12.25</v>
      </c>
      <c r="D4441" s="4">
        <v>-6.1840576580126649E-3</v>
      </c>
      <c r="E4441" s="4">
        <v>7.5504796378817574E-2</v>
      </c>
      <c r="F4441" s="2">
        <v>1</v>
      </c>
      <c r="G4441" s="4">
        <v>4.8195486449153169E-2</v>
      </c>
      <c r="H4441" s="4">
        <v>-0.71127350993176219</v>
      </c>
      <c r="I4441" s="4">
        <v>0.18813902170120331</v>
      </c>
    </row>
    <row r="4442" spans="1:9" x14ac:dyDescent="0.25">
      <c r="A4442" t="s">
        <v>4610</v>
      </c>
      <c r="B4442" s="3">
        <v>35.008033752441413</v>
      </c>
      <c r="C4442" s="3">
        <v>11.39000034332275</v>
      </c>
      <c r="D4442" s="4">
        <v>1.455521410842775E-2</v>
      </c>
      <c r="E4442" s="4">
        <v>-4.9248682926363307E-2</v>
      </c>
      <c r="F4442" s="2">
        <v>1</v>
      </c>
      <c r="G4442" s="4">
        <v>4.3068010089308828E-2</v>
      </c>
      <c r="H4442" s="4">
        <v>-0.70947689831998839</v>
      </c>
      <c r="I4442" s="4">
        <v>0.18434126373578</v>
      </c>
    </row>
    <row r="4443" spans="1:9" x14ac:dyDescent="0.25">
      <c r="A4443" t="s">
        <v>4611</v>
      </c>
      <c r="B4443" s="3">
        <v>34.505794525146477</v>
      </c>
      <c r="C4443" s="3">
        <v>11.97999954223633</v>
      </c>
      <c r="D4443" s="4">
        <v>-6.730479928141464E-3</v>
      </c>
      <c r="E4443" s="4">
        <v>1.6977912886140031E-2</v>
      </c>
      <c r="F4443" s="2">
        <v>1</v>
      </c>
      <c r="G4443" s="4">
        <v>2.3895031110810368E-2</v>
      </c>
      <c r="H4443" s="4">
        <v>-0.71364485871247729</v>
      </c>
      <c r="I4443" s="4">
        <v>0.17586913637949661</v>
      </c>
    </row>
    <row r="4444" spans="1:9" x14ac:dyDescent="0.25">
      <c r="A4444" t="s">
        <v>4612</v>
      </c>
      <c r="B4444" s="3">
        <v>34.739608764648438</v>
      </c>
      <c r="C4444" s="3">
        <v>11.77999973297119</v>
      </c>
      <c r="D4444" s="4">
        <v>2.491072558310492E-4</v>
      </c>
      <c r="E4444" s="4">
        <v>1.700638069737304E-3</v>
      </c>
      <c r="F4444" s="2">
        <v>1</v>
      </c>
      <c r="G4444" s="4">
        <v>2.272269125752557E-2</v>
      </c>
      <c r="H4444" s="4">
        <v>-0.71170449157968108</v>
      </c>
      <c r="I4444" s="4">
        <v>0.18025130196187769</v>
      </c>
    </row>
    <row r="4445" spans="1:9" x14ac:dyDescent="0.25">
      <c r="A4445" t="s">
        <v>4613</v>
      </c>
      <c r="B4445" s="3">
        <v>34.73095703125</v>
      </c>
      <c r="C4445" s="3">
        <v>11.760000228881839</v>
      </c>
      <c r="D4445" s="4">
        <v>3.5784643114762371E-3</v>
      </c>
      <c r="E4445" s="4">
        <v>1.818182118433476E-2</v>
      </c>
      <c r="F4445" s="2">
        <v>1</v>
      </c>
      <c r="G4445" s="4">
        <v>2.8734239918428939E-2</v>
      </c>
      <c r="H4445" s="4">
        <v>-0.71177629019709543</v>
      </c>
      <c r="I4445" s="4">
        <v>0.1820040790403501</v>
      </c>
    </row>
    <row r="4446" spans="1:9" x14ac:dyDescent="0.25">
      <c r="A4446" t="s">
        <v>4614</v>
      </c>
      <c r="B4446" s="3">
        <v>34.60711669921875</v>
      </c>
      <c r="C4446" s="3">
        <v>11.55000019073486</v>
      </c>
      <c r="D4446" s="4">
        <v>1.000995699425911E-3</v>
      </c>
      <c r="E4446" s="4">
        <v>3.309480102498652E-2</v>
      </c>
      <c r="F4446" s="2">
        <v>1</v>
      </c>
      <c r="G4446" s="4">
        <v>2.4542357690780389E-2</v>
      </c>
      <c r="H4446" s="4">
        <v>-0.71280401079486522</v>
      </c>
      <c r="I4446" s="4">
        <v>0.17499274784026059</v>
      </c>
    </row>
    <row r="4447" spans="1:9" x14ac:dyDescent="0.25">
      <c r="A4447" t="s">
        <v>4615</v>
      </c>
      <c r="B4447" s="3">
        <v>34.572509765625</v>
      </c>
      <c r="C4447" s="3">
        <v>11.180000305175779</v>
      </c>
      <c r="D4447" s="4">
        <v>6.8044743429147569E-3</v>
      </c>
      <c r="E4447" s="4">
        <v>-6.2080517313909067E-2</v>
      </c>
      <c r="F4447" s="2">
        <v>1</v>
      </c>
      <c r="G4447" s="4">
        <v>1.1896486388655481E-2</v>
      </c>
      <c r="H4447" s="4">
        <v>-0.71309120526452285</v>
      </c>
      <c r="I4447" s="4">
        <v>0.16798130519707091</v>
      </c>
    </row>
    <row r="4448" spans="1:9" x14ac:dyDescent="0.25">
      <c r="A4448" t="s">
        <v>4616</v>
      </c>
      <c r="B4448" s="3">
        <v>34.338851928710938</v>
      </c>
      <c r="C4448" s="3">
        <v>11.920000076293951</v>
      </c>
      <c r="D4448" s="4">
        <v>1.848040824643693E-2</v>
      </c>
      <c r="E4448" s="4">
        <v>-8.2371032615662143E-2</v>
      </c>
      <c r="F4448" s="2">
        <v>1</v>
      </c>
      <c r="G4448" s="4">
        <v>2.5278911097930119E-3</v>
      </c>
      <c r="H4448" s="4">
        <v>-0.71503027445053169</v>
      </c>
      <c r="I4448" s="4">
        <v>0.16272275107545389</v>
      </c>
    </row>
    <row r="4449" spans="1:9" x14ac:dyDescent="0.25">
      <c r="A4449" t="s">
        <v>4617</v>
      </c>
      <c r="B4449" s="3">
        <v>33.715770721435547</v>
      </c>
      <c r="C4449" s="3">
        <v>12.989999771118161</v>
      </c>
      <c r="D4449" s="4">
        <v>6.1990440503032476E-3</v>
      </c>
      <c r="E4449" s="4">
        <v>-1.291793907789263E-2</v>
      </c>
      <c r="F4449" s="2">
        <v>1</v>
      </c>
      <c r="G4449" s="4">
        <v>-1.293062338552875E-2</v>
      </c>
      <c r="H4449" s="4">
        <v>-0.72020107285115731</v>
      </c>
      <c r="I4449" s="4">
        <v>0.14373362691903641</v>
      </c>
    </row>
    <row r="4450" spans="1:9" x14ac:dyDescent="0.25">
      <c r="A4450" t="s">
        <v>4618</v>
      </c>
      <c r="B4450" s="3">
        <v>33.508052825927727</v>
      </c>
      <c r="C4450" s="3">
        <v>13.159999847412109</v>
      </c>
      <c r="D4450" s="4">
        <v>5.9749674836571121E-3</v>
      </c>
      <c r="E4450" s="4">
        <v>-5.1873217657953163E-2</v>
      </c>
      <c r="F4450" s="2">
        <v>1</v>
      </c>
      <c r="G4450" s="4">
        <v>-1.353391176341434E-2</v>
      </c>
      <c r="H4450" s="4">
        <v>-0.72192487281387774</v>
      </c>
      <c r="I4450" s="4">
        <v>0.13409290721503811</v>
      </c>
    </row>
    <row r="4451" spans="1:9" x14ac:dyDescent="0.25">
      <c r="A4451" t="s">
        <v>4619</v>
      </c>
      <c r="B4451" s="3">
        <v>33.309032440185547</v>
      </c>
      <c r="C4451" s="3">
        <v>13.88000011444092</v>
      </c>
      <c r="D4451" s="4">
        <v>-4.6541546671724499E-3</v>
      </c>
      <c r="E4451" s="4">
        <v>1.0189253686673229E-2</v>
      </c>
      <c r="F4451" s="2">
        <v>2</v>
      </c>
      <c r="G4451" s="4">
        <v>-1.964182722076746E-2</v>
      </c>
      <c r="H4451" s="4">
        <v>-0.72357649427231907</v>
      </c>
      <c r="I4451" s="4">
        <v>0.13942595844549871</v>
      </c>
    </row>
    <row r="4452" spans="1:9" x14ac:dyDescent="0.25">
      <c r="A4452" t="s">
        <v>4620</v>
      </c>
      <c r="B4452" s="3">
        <v>33.46478271484375</v>
      </c>
      <c r="C4452" s="3">
        <v>13.739999771118161</v>
      </c>
      <c r="D4452" s="4">
        <v>-2.0020308742030979E-2</v>
      </c>
      <c r="E4452" s="4">
        <v>8.7885957768764511E-2</v>
      </c>
      <c r="F4452" s="2">
        <v>2</v>
      </c>
      <c r="G4452" s="4">
        <v>-1.3305418614493971E-2</v>
      </c>
      <c r="H4452" s="4">
        <v>-0.722283960872666</v>
      </c>
      <c r="I4452" s="4">
        <v>0.14792030835805339</v>
      </c>
    </row>
    <row r="4453" spans="1:9" x14ac:dyDescent="0.25">
      <c r="A4453" t="s">
        <v>4621</v>
      </c>
      <c r="B4453" s="3">
        <v>34.148445129394531</v>
      </c>
      <c r="C4453" s="3">
        <v>12.63000011444092</v>
      </c>
      <c r="D4453" s="4">
        <v>9.7229632253166276E-3</v>
      </c>
      <c r="E4453" s="4">
        <v>5.6020073090045967E-2</v>
      </c>
      <c r="F4453" s="2">
        <v>1</v>
      </c>
      <c r="G4453" s="4">
        <v>2.1654816915958941E-2</v>
      </c>
      <c r="H4453" s="4">
        <v>-0.71661041386394575</v>
      </c>
      <c r="I4453" s="4">
        <v>0.15709263710857571</v>
      </c>
    </row>
    <row r="4454" spans="1:9" x14ac:dyDescent="0.25">
      <c r="A4454" t="s">
        <v>4622</v>
      </c>
      <c r="B4454" s="3">
        <v>33.819618225097663</v>
      </c>
      <c r="C4454" s="3">
        <v>11.960000038146971</v>
      </c>
      <c r="D4454" s="4">
        <v>5.4031740883526691E-3</v>
      </c>
      <c r="E4454" s="4">
        <v>-2.8432198987741741E-2</v>
      </c>
      <c r="F4454" s="2">
        <v>1</v>
      </c>
      <c r="G4454" s="4">
        <v>7.9176058755108247E-3</v>
      </c>
      <c r="H4454" s="4">
        <v>-0.71933926784151325</v>
      </c>
      <c r="I4454" s="4">
        <v>0.15154184913448929</v>
      </c>
    </row>
    <row r="4455" spans="1:9" x14ac:dyDescent="0.25">
      <c r="A4455" t="s">
        <v>4623</v>
      </c>
      <c r="B4455" s="3">
        <v>33.637866973876953</v>
      </c>
      <c r="C4455" s="3">
        <v>12.310000419616699</v>
      </c>
      <c r="D4455" s="4">
        <v>-1.028317300404868E-3</v>
      </c>
      <c r="E4455" s="4">
        <v>7.364987775877907E-3</v>
      </c>
      <c r="F4455" s="2">
        <v>1</v>
      </c>
      <c r="G4455" s="4">
        <v>9.5782668013844052E-4</v>
      </c>
      <c r="H4455" s="4">
        <v>-0.72084757698027424</v>
      </c>
      <c r="I4455" s="4">
        <v>0.1462554964411282</v>
      </c>
    </row>
    <row r="4456" spans="1:9" x14ac:dyDescent="0.25">
      <c r="A4456" t="s">
        <v>4624</v>
      </c>
      <c r="B4456" s="3">
        <v>33.672492980957031</v>
      </c>
      <c r="C4456" s="3">
        <v>12.22000026702881</v>
      </c>
      <c r="D4456" s="4">
        <v>4.6479685652642821E-3</v>
      </c>
      <c r="E4456" s="4">
        <v>-4.885950101553127E-3</v>
      </c>
      <c r="F4456" s="2">
        <v>1</v>
      </c>
      <c r="G4456" s="4">
        <v>1.1327918681693919E-2</v>
      </c>
      <c r="H4456" s="4">
        <v>-0.7205602242244229</v>
      </c>
      <c r="I4456" s="4">
        <v>0.1547337177600232</v>
      </c>
    </row>
    <row r="4457" spans="1:9" x14ac:dyDescent="0.25">
      <c r="A4457" t="s">
        <v>4625</v>
      </c>
      <c r="B4457" s="3">
        <v>33.516708374023438</v>
      </c>
      <c r="C4457" s="3">
        <v>12.27999973297119</v>
      </c>
      <c r="D4457" s="4">
        <v>3.107666368610706E-3</v>
      </c>
      <c r="E4457" s="4">
        <v>8.2101334392346015E-3</v>
      </c>
      <c r="F4457" s="2">
        <v>1</v>
      </c>
      <c r="G4457" s="4">
        <v>3.013422555999234E-3</v>
      </c>
      <c r="H4457" s="4">
        <v>-0.72185304253922467</v>
      </c>
      <c r="I4457" s="4">
        <v>0.15185725301451769</v>
      </c>
    </row>
    <row r="4458" spans="1:9" x14ac:dyDescent="0.25">
      <c r="A4458" t="s">
        <v>4626</v>
      </c>
      <c r="B4458" s="3">
        <v>33.412872314453118</v>
      </c>
      <c r="C4458" s="3">
        <v>12.180000305175779</v>
      </c>
      <c r="D4458" s="4">
        <v>7.567641685791715E-3</v>
      </c>
      <c r="E4458" s="4">
        <v>-1.056052883911807E-2</v>
      </c>
      <c r="F4458" s="2">
        <v>1</v>
      </c>
      <c r="G4458" s="4">
        <v>7.7059329471085292E-3</v>
      </c>
      <c r="H4458" s="4">
        <v>-0.72271475257715245</v>
      </c>
      <c r="I4458" s="4">
        <v>0.15274886052220429</v>
      </c>
    </row>
    <row r="4459" spans="1:9" x14ac:dyDescent="0.25">
      <c r="A4459" t="s">
        <v>4627</v>
      </c>
      <c r="B4459" s="3">
        <v>33.161914825439453</v>
      </c>
      <c r="C4459" s="3">
        <v>12.310000419616699</v>
      </c>
      <c r="D4459" s="4">
        <v>1.830289669096929E-3</v>
      </c>
      <c r="E4459" s="4">
        <v>-7.258000135667908E-3</v>
      </c>
      <c r="F4459" s="2">
        <v>1</v>
      </c>
      <c r="G4459" s="4">
        <v>-3.232169749166069E-3</v>
      </c>
      <c r="H4459" s="4">
        <v>-0.72479738734075139</v>
      </c>
      <c r="I4459" s="4">
        <v>0.14829116307563669</v>
      </c>
    </row>
    <row r="4460" spans="1:9" x14ac:dyDescent="0.25">
      <c r="A4460" t="s">
        <v>4628</v>
      </c>
      <c r="B4460" s="3">
        <v>33.101329803466797</v>
      </c>
      <c r="C4460" s="3">
        <v>12.39999961853027</v>
      </c>
      <c r="D4460" s="4">
        <v>2.884184199455353E-3</v>
      </c>
      <c r="E4460" s="4">
        <v>0</v>
      </c>
      <c r="F4460" s="2">
        <v>1</v>
      </c>
      <c r="G4460" s="4">
        <v>-2.7270293917637241E-3</v>
      </c>
      <c r="H4460" s="4">
        <v>-0.72530016760608462</v>
      </c>
      <c r="I4460" s="4">
        <v>0.13967300847304859</v>
      </c>
    </row>
    <row r="4461" spans="1:9" x14ac:dyDescent="0.25">
      <c r="A4461" t="s">
        <v>4629</v>
      </c>
      <c r="B4461" s="3">
        <v>33.006134033203118</v>
      </c>
      <c r="C4461" s="3">
        <v>12.39999961853027</v>
      </c>
      <c r="D4461" s="4">
        <v>-7.5459842555992704E-3</v>
      </c>
      <c r="E4461" s="4">
        <v>1.7227239161264229E-2</v>
      </c>
      <c r="F4461" s="2">
        <v>1</v>
      </c>
      <c r="G4461" s="4">
        <v>-1.1500934305248459E-2</v>
      </c>
      <c r="H4461" s="4">
        <v>-0.72609017399831433</v>
      </c>
      <c r="I4461" s="4">
        <v>0.14918265721936819</v>
      </c>
    </row>
    <row r="4462" spans="1:9" x14ac:dyDescent="0.25">
      <c r="A4462" t="s">
        <v>4630</v>
      </c>
      <c r="B4462" s="3">
        <v>33.257091522216797</v>
      </c>
      <c r="C4462" s="3">
        <v>12.189999580383301</v>
      </c>
      <c r="D4462" s="4">
        <v>2.6044424445181852E-4</v>
      </c>
      <c r="E4462" s="4">
        <v>-2.455047953350165E-3</v>
      </c>
      <c r="F4462" s="2">
        <v>1</v>
      </c>
      <c r="G4462" s="4">
        <v>-6.8055118060900144E-3</v>
      </c>
      <c r="H4462" s="4">
        <v>-0.72400753923471539</v>
      </c>
      <c r="I4462" s="4">
        <v>0.15334322773934361</v>
      </c>
    </row>
    <row r="4463" spans="1:9" x14ac:dyDescent="0.25">
      <c r="A4463" t="s">
        <v>4631</v>
      </c>
      <c r="B4463" s="3">
        <v>33.248432159423828</v>
      </c>
      <c r="C4463" s="3">
        <v>12.22000026702881</v>
      </c>
      <c r="D4463" s="4">
        <v>-9.5387221732817773E-3</v>
      </c>
      <c r="E4463" s="4">
        <v>4.9828170670009442E-2</v>
      </c>
      <c r="F4463" s="2">
        <v>1</v>
      </c>
      <c r="G4463" s="4">
        <v>-6.5527864045810116E-3</v>
      </c>
      <c r="H4463" s="4">
        <v>-0.72407940116660718</v>
      </c>
      <c r="I4463" s="4">
        <v>0.14591380757103439</v>
      </c>
    </row>
    <row r="4464" spans="1:9" x14ac:dyDescent="0.25">
      <c r="A4464" t="s">
        <v>4632</v>
      </c>
      <c r="B4464" s="3">
        <v>33.568634033203118</v>
      </c>
      <c r="C4464" s="3">
        <v>11.64000034332275</v>
      </c>
      <c r="D4464" s="4">
        <v>1.5492469785587379E-3</v>
      </c>
      <c r="E4464" s="4">
        <v>-4.901956201103741E-2</v>
      </c>
      <c r="F4464" s="2">
        <v>1</v>
      </c>
      <c r="G4464" s="4">
        <v>2.4984378355379371E-3</v>
      </c>
      <c r="H4464" s="4">
        <v>-0.72142212420578322</v>
      </c>
      <c r="I4464" s="4">
        <v>0.15875869221106181</v>
      </c>
    </row>
    <row r="4465" spans="1:9" x14ac:dyDescent="0.25">
      <c r="A4465" t="s">
        <v>4633</v>
      </c>
      <c r="B4465" s="3">
        <v>33.516708374023438</v>
      </c>
      <c r="C4465" s="3">
        <v>12.239999771118161</v>
      </c>
      <c r="D4465" s="4">
        <v>3.6275278152919639E-3</v>
      </c>
      <c r="E4465" s="4">
        <v>-1.3698636453198351E-2</v>
      </c>
      <c r="F4465" s="2">
        <v>1</v>
      </c>
      <c r="G4465" s="4">
        <v>-4.1802829327195479E-3</v>
      </c>
      <c r="H4465" s="4">
        <v>-0.72185304253922467</v>
      </c>
      <c r="I4465" s="4">
        <v>0.16671654355771159</v>
      </c>
    </row>
    <row r="4466" spans="1:9" x14ac:dyDescent="0.25">
      <c r="A4466" t="s">
        <v>4634</v>
      </c>
      <c r="B4466" s="3">
        <v>33.395565032958977</v>
      </c>
      <c r="C4466" s="3">
        <v>12.409999847412109</v>
      </c>
      <c r="D4466" s="4">
        <v>2.360772079315376E-2</v>
      </c>
      <c r="E4466" s="4">
        <v>-7.5260821396415101E-2</v>
      </c>
      <c r="F4466" s="2">
        <v>1</v>
      </c>
      <c r="G4466" s="4">
        <v>-1.899759551527658E-3</v>
      </c>
      <c r="H4466" s="4">
        <v>-0.72285838146921999</v>
      </c>
      <c r="I4466" s="4">
        <v>0.16964563991405421</v>
      </c>
    </row>
    <row r="4467" spans="1:9" x14ac:dyDescent="0.25">
      <c r="A4467" t="s">
        <v>4635</v>
      </c>
      <c r="B4467" s="3">
        <v>32.625354766845703</v>
      </c>
      <c r="C4467" s="3">
        <v>13.420000076293951</v>
      </c>
      <c r="D4467" s="4">
        <v>2.5291952057206579E-2</v>
      </c>
      <c r="E4467" s="4">
        <v>-5.8906040610474553E-2</v>
      </c>
      <c r="F4467" s="2">
        <v>2</v>
      </c>
      <c r="G4467" s="4">
        <v>-4.0737369675781447E-2</v>
      </c>
      <c r="H4467" s="4">
        <v>-0.72925016790999408</v>
      </c>
      <c r="I4467" s="4">
        <v>0.1442860890983266</v>
      </c>
    </row>
    <row r="4468" spans="1:9" x14ac:dyDescent="0.25">
      <c r="A4468" t="s">
        <v>4636</v>
      </c>
      <c r="B4468" s="3">
        <v>31.820550918579102</v>
      </c>
      <c r="C4468" s="3">
        <v>14.260000228881839</v>
      </c>
      <c r="D4468" s="4">
        <v>6.5697717494686003E-3</v>
      </c>
      <c r="E4468" s="4">
        <v>-2.7972000922730218E-3</v>
      </c>
      <c r="F4468" s="2">
        <v>2</v>
      </c>
      <c r="G4468" s="4">
        <v>-5.8674049459081827E-2</v>
      </c>
      <c r="H4468" s="4">
        <v>-0.73592903802009046</v>
      </c>
      <c r="I4468" s="4">
        <v>0.1436023406954221</v>
      </c>
    </row>
    <row r="4469" spans="1:9" x14ac:dyDescent="0.25">
      <c r="A4469" t="s">
        <v>4637</v>
      </c>
      <c r="B4469" s="3">
        <v>31.612861633300781</v>
      </c>
      <c r="C4469" s="3">
        <v>14.30000019073486</v>
      </c>
      <c r="D4469" s="4">
        <v>-7.0668314941015886E-3</v>
      </c>
      <c r="E4469" s="4">
        <v>-1.1064996334025801E-2</v>
      </c>
      <c r="F4469" s="2">
        <v>2</v>
      </c>
      <c r="G4469" s="4">
        <v>-7.0036122959456826E-2</v>
      </c>
      <c r="H4469" s="4">
        <v>-0.73765260055352044</v>
      </c>
      <c r="I4469" s="4">
        <v>0.13415766174022381</v>
      </c>
    </row>
    <row r="4470" spans="1:9" x14ac:dyDescent="0.25">
      <c r="A4470" t="s">
        <v>4638</v>
      </c>
      <c r="B4470" s="3">
        <v>31.83785438537598</v>
      </c>
      <c r="C4470" s="3">
        <v>14.460000038146971</v>
      </c>
      <c r="D4470" s="4">
        <v>7.1171270315557589E-3</v>
      </c>
      <c r="E4470" s="4">
        <v>-4.8684196079206377E-2</v>
      </c>
      <c r="F4470" s="2">
        <v>2</v>
      </c>
      <c r="G4470" s="4">
        <v>-5.575390212318132E-2</v>
      </c>
      <c r="H4470" s="4">
        <v>-0.73578544078526154</v>
      </c>
      <c r="I4470" s="4">
        <v>0.14003099869132879</v>
      </c>
    </row>
    <row r="4471" spans="1:9" x14ac:dyDescent="0.25">
      <c r="A4471" t="s">
        <v>4639</v>
      </c>
      <c r="B4471" s="3">
        <v>31.612861633300781</v>
      </c>
      <c r="C4471" s="3">
        <v>15.19999980926514</v>
      </c>
      <c r="D4471" s="4">
        <v>1.37068675774743E-3</v>
      </c>
      <c r="E4471" s="4">
        <v>-1.969778980491443E-3</v>
      </c>
      <c r="F4471" s="2">
        <v>2</v>
      </c>
      <c r="G4471" s="4">
        <v>-7.0507063627324507E-2</v>
      </c>
      <c r="H4471" s="4">
        <v>-0.73765260055352044</v>
      </c>
      <c r="I4471" s="4">
        <v>0.15332312621707711</v>
      </c>
    </row>
    <row r="4472" spans="1:9" x14ac:dyDescent="0.25">
      <c r="A4472" t="s">
        <v>4640</v>
      </c>
      <c r="B4472" s="3">
        <v>31.569589614868161</v>
      </c>
      <c r="C4472" s="3">
        <v>15.22999954223633</v>
      </c>
      <c r="D4472" s="4">
        <v>-6.2653429004667638E-3</v>
      </c>
      <c r="E4472" s="4">
        <v>0</v>
      </c>
      <c r="F4472" s="2">
        <v>2</v>
      </c>
      <c r="G4472" s="4">
        <v>-6.5621258249844661E-2</v>
      </c>
      <c r="H4472" s="4">
        <v>-0.73801170444092812</v>
      </c>
      <c r="I4472" s="4">
        <v>0.14064925089247421</v>
      </c>
    </row>
    <row r="4473" spans="1:9" x14ac:dyDescent="0.25">
      <c r="A4473" t="s">
        <v>4641</v>
      </c>
      <c r="B4473" s="3">
        <v>31.768630981445309</v>
      </c>
      <c r="C4473" s="3">
        <v>15.22999954223633</v>
      </c>
      <c r="D4473" s="4">
        <v>-6.4946816525154327E-3</v>
      </c>
      <c r="E4473" s="4">
        <v>6.206411298313852E-2</v>
      </c>
      <c r="F4473" s="2">
        <v>2</v>
      </c>
      <c r="G4473" s="4">
        <v>-6.6637168300284433E-2</v>
      </c>
      <c r="H4473" s="4">
        <v>-0.73635990886767377</v>
      </c>
      <c r="I4473" s="4">
        <v>0.14188563737521459</v>
      </c>
    </row>
    <row r="4474" spans="1:9" x14ac:dyDescent="0.25">
      <c r="A4474" t="s">
        <v>4642</v>
      </c>
      <c r="B4474" s="3">
        <v>31.9763069152832</v>
      </c>
      <c r="C4474" s="3">
        <v>14.340000152587891</v>
      </c>
      <c r="D4474" s="4">
        <v>-4.5802340752552073E-3</v>
      </c>
      <c r="E4474" s="4">
        <v>-8.2987472505193782E-3</v>
      </c>
      <c r="F4474" s="2">
        <v>2</v>
      </c>
      <c r="G4474" s="4">
        <v>-6.5034678075186925E-2</v>
      </c>
      <c r="H4474" s="4">
        <v>-0.73463645713457915</v>
      </c>
      <c r="I4474" s="4">
        <v>0.1632149255963016</v>
      </c>
    </row>
    <row r="4475" spans="1:9" x14ac:dyDescent="0.25">
      <c r="A4475" t="s">
        <v>4643</v>
      </c>
      <c r="B4475" s="3">
        <v>32.123439788818359</v>
      </c>
      <c r="C4475" s="3">
        <v>14.460000038146971</v>
      </c>
      <c r="D4475" s="4">
        <v>6.2350131366102346E-3</v>
      </c>
      <c r="E4475" s="4">
        <v>8.3681927672383249E-3</v>
      </c>
      <c r="F4475" s="2">
        <v>2</v>
      </c>
      <c r="G4475" s="4">
        <v>-6.9877121902905626E-2</v>
      </c>
      <c r="H4475" s="4">
        <v>-0.73341543743719206</v>
      </c>
      <c r="I4475" s="4">
        <v>0.15425044555902009</v>
      </c>
    </row>
    <row r="4476" spans="1:9" x14ac:dyDescent="0.25">
      <c r="A4476" t="s">
        <v>4644</v>
      </c>
      <c r="B4476" s="3">
        <v>31.92439079284668</v>
      </c>
      <c r="C4476" s="3">
        <v>14.340000152587891</v>
      </c>
      <c r="D4476" s="4">
        <v>1.1238700987465929E-2</v>
      </c>
      <c r="E4476" s="4">
        <v>-4.7176081671019832E-2</v>
      </c>
      <c r="F4476" s="2">
        <v>2</v>
      </c>
      <c r="G4476" s="4">
        <v>-7.6101668270015188E-2</v>
      </c>
      <c r="H4476" s="4">
        <v>-0.73506729632492385</v>
      </c>
      <c r="I4476" s="4">
        <v>0.14775897432631971</v>
      </c>
    </row>
    <row r="4477" spans="1:9" x14ac:dyDescent="0.25">
      <c r="A4477" t="s">
        <v>4645</v>
      </c>
      <c r="B4477" s="3">
        <v>31.569589614868161</v>
      </c>
      <c r="C4477" s="3">
        <v>15.05000019073486</v>
      </c>
      <c r="D4477" s="4">
        <v>-1.6711539215558121E-2</v>
      </c>
      <c r="E4477" s="4">
        <v>6.6889888124113117E-3</v>
      </c>
      <c r="F4477" s="2">
        <v>2</v>
      </c>
      <c r="G4477" s="4">
        <v>-7.6461411156970582E-2</v>
      </c>
      <c r="H4477" s="4">
        <v>-0.73801170444092812</v>
      </c>
      <c r="I4477" s="4">
        <v>0.13755798988674761</v>
      </c>
    </row>
    <row r="4478" spans="1:9" x14ac:dyDescent="0.25">
      <c r="A4478" t="s">
        <v>4646</v>
      </c>
      <c r="B4478" s="3">
        <v>32.106132507324219</v>
      </c>
      <c r="C4478" s="3">
        <v>14.94999980926514</v>
      </c>
      <c r="D4478" s="4">
        <v>-2.6928157647199141E-4</v>
      </c>
      <c r="E4478" s="4">
        <v>4.3265868029309651E-2</v>
      </c>
      <c r="F4478" s="2">
        <v>2</v>
      </c>
      <c r="G4478" s="4">
        <v>-5.910457625648291E-2</v>
      </c>
      <c r="H4478" s="4">
        <v>-0.7335590663292596</v>
      </c>
      <c r="I4478" s="4">
        <v>0.15363219335787481</v>
      </c>
    </row>
    <row r="4479" spans="1:9" x14ac:dyDescent="0.25">
      <c r="A4479" t="s">
        <v>4647</v>
      </c>
      <c r="B4479" s="3">
        <v>32.114780426025391</v>
      </c>
      <c r="C4479" s="3">
        <v>14.329999923706049</v>
      </c>
      <c r="D4479" s="4">
        <v>2.090796290789898E-2</v>
      </c>
      <c r="E4479" s="4">
        <v>-4.0829964779797938E-2</v>
      </c>
      <c r="F4479" s="2">
        <v>2</v>
      </c>
      <c r="G4479" s="4">
        <v>-6.6633191824702953E-2</v>
      </c>
      <c r="H4479" s="4">
        <v>-0.73348729936908397</v>
      </c>
      <c r="I4479" s="4">
        <v>0.14806804146711741</v>
      </c>
    </row>
    <row r="4480" spans="1:9" x14ac:dyDescent="0.25">
      <c r="A4480" t="s">
        <v>4648</v>
      </c>
      <c r="B4480" s="3">
        <v>31.457077026367191</v>
      </c>
      <c r="C4480" s="3">
        <v>14.939999580383301</v>
      </c>
      <c r="D4480" s="4">
        <v>-6.5594813469774804E-3</v>
      </c>
      <c r="E4480" s="4">
        <v>2.1887804194875349E-2</v>
      </c>
      <c r="F4480" s="2">
        <v>2</v>
      </c>
      <c r="G4480" s="4">
        <v>-8.1375047079856877E-2</v>
      </c>
      <c r="H4480" s="4">
        <v>-0.7389454188683221</v>
      </c>
      <c r="I4480" s="4">
        <v>0.14497689838094099</v>
      </c>
    </row>
    <row r="4481" spans="1:9" x14ac:dyDescent="0.25">
      <c r="A4481" t="s">
        <v>172</v>
      </c>
      <c r="B4481" s="3">
        <v>31.66478157043457</v>
      </c>
      <c r="C4481" s="3">
        <v>14.61999988555908</v>
      </c>
      <c r="D4481" s="4">
        <v>-8.1901536032968902E-4</v>
      </c>
      <c r="E4481" s="4">
        <v>-1.5488248485006521E-2</v>
      </c>
      <c r="F4481" s="2">
        <v>2</v>
      </c>
      <c r="G4481" s="4">
        <v>-6.8272064345065386E-2</v>
      </c>
      <c r="H4481" s="4">
        <v>-0.73722172970593713</v>
      </c>
      <c r="I4481" s="4">
        <v>0.13972181363098121</v>
      </c>
    </row>
    <row r="4482" spans="1:9" x14ac:dyDescent="0.25">
      <c r="A4482" t="s">
        <v>4649</v>
      </c>
      <c r="B4482" s="3">
        <v>31.690736770629879</v>
      </c>
      <c r="C4482" s="3">
        <v>14.85000038146973</v>
      </c>
      <c r="D4482" s="4">
        <v>5.7676267493182998E-3</v>
      </c>
      <c r="E4482" s="4">
        <v>-8.6781818917995857E-3</v>
      </c>
      <c r="F4482" s="2">
        <v>2</v>
      </c>
      <c r="G4482" s="4">
        <v>-6.3947143189373556E-2</v>
      </c>
      <c r="H4482" s="4">
        <v>-0.73700633385369385</v>
      </c>
      <c r="I4482" s="4">
        <v>0.135703351202862</v>
      </c>
    </row>
    <row r="4483" spans="1:9" x14ac:dyDescent="0.25">
      <c r="A4483" t="s">
        <v>4650</v>
      </c>
      <c r="B4483" s="3">
        <v>31.509004592895511</v>
      </c>
      <c r="C4483" s="3">
        <v>14.97999954223633</v>
      </c>
      <c r="D4483" s="4">
        <v>1.9888066499510689E-2</v>
      </c>
      <c r="E4483" s="4">
        <v>-0.13908046720396169</v>
      </c>
      <c r="F4483" s="2">
        <v>2</v>
      </c>
      <c r="G4483" s="4">
        <v>-7.2855761263428298E-2</v>
      </c>
      <c r="H4483" s="4">
        <v>-0.73851448470626135</v>
      </c>
      <c r="I4483" s="4">
        <v>0.1261206189644353</v>
      </c>
    </row>
    <row r="4484" spans="1:9" x14ac:dyDescent="0.25">
      <c r="A4484" t="s">
        <v>4651</v>
      </c>
      <c r="B4484" s="3">
        <v>30.894571304321289</v>
      </c>
      <c r="C4484" s="3">
        <v>17.39999961853027</v>
      </c>
      <c r="D4484" s="4">
        <v>-1.053190944126603E-2</v>
      </c>
      <c r="E4484" s="4">
        <v>7.3411511490923065E-2</v>
      </c>
      <c r="F4484" s="2">
        <v>3</v>
      </c>
      <c r="G4484" s="4">
        <v>-9.208729107975433E-2</v>
      </c>
      <c r="H4484" s="4">
        <v>-0.74361351614671123</v>
      </c>
      <c r="I4484" s="4">
        <v>0.1115919870363964</v>
      </c>
    </row>
    <row r="4485" spans="1:9" x14ac:dyDescent="0.25">
      <c r="A4485" t="s">
        <v>4652</v>
      </c>
      <c r="B4485" s="3">
        <v>31.22341346740723</v>
      </c>
      <c r="C4485" s="3">
        <v>16.20999908447266</v>
      </c>
      <c r="D4485" s="4">
        <v>-1.4746369155284491E-2</v>
      </c>
      <c r="E4485" s="4">
        <v>4.2443658240662867E-2</v>
      </c>
      <c r="F4485" s="2">
        <v>3</v>
      </c>
      <c r="G4485" s="4">
        <v>-8.2190823086184417E-2</v>
      </c>
      <c r="H4485" s="4">
        <v>-0.74088453554018896</v>
      </c>
      <c r="I4485" s="4">
        <v>0.13755798988674761</v>
      </c>
    </row>
    <row r="4486" spans="1:9" x14ac:dyDescent="0.25">
      <c r="A4486" t="s">
        <v>4653</v>
      </c>
      <c r="B4486" s="3">
        <v>31.690736770629879</v>
      </c>
      <c r="C4486" s="3">
        <v>15.55000019073486</v>
      </c>
      <c r="D4486" s="4">
        <v>1.3001294733733239E-2</v>
      </c>
      <c r="E4486" s="4">
        <v>-0.123449808829691</v>
      </c>
      <c r="F4486" s="2">
        <v>2</v>
      </c>
      <c r="G4486" s="4">
        <v>-6.1796957830005488E-2</v>
      </c>
      <c r="H4486" s="4">
        <v>-0.73700633385369385</v>
      </c>
      <c r="I4486" s="4">
        <v>0.13848542714824069</v>
      </c>
    </row>
    <row r="4487" spans="1:9" x14ac:dyDescent="0.25">
      <c r="A4487" t="s">
        <v>4654</v>
      </c>
      <c r="B4487" s="3">
        <v>31.284004211425781</v>
      </c>
      <c r="C4487" s="3">
        <v>17.739999771118161</v>
      </c>
      <c r="D4487" s="4">
        <v>3.3301342495735131E-3</v>
      </c>
      <c r="E4487" s="4">
        <v>-4.8283242918456308E-2</v>
      </c>
      <c r="F4487" s="2">
        <v>3</v>
      </c>
      <c r="G4487" s="4">
        <v>-6.30769146402822E-2</v>
      </c>
      <c r="H4487" s="4">
        <v>-0.74038170778899759</v>
      </c>
      <c r="I4487" s="4">
        <v>0.1230294758782589</v>
      </c>
    </row>
    <row r="4488" spans="1:9" x14ac:dyDescent="0.25">
      <c r="A4488" t="s">
        <v>4655</v>
      </c>
      <c r="B4488" s="3">
        <v>31.180170059204102</v>
      </c>
      <c r="C4488" s="3">
        <v>18.639999389648441</v>
      </c>
      <c r="D4488" s="4">
        <v>2.5053144334272752E-3</v>
      </c>
      <c r="E4488" s="4">
        <v>3.2686990444658497E-2</v>
      </c>
      <c r="F4488" s="2">
        <v>3</v>
      </c>
      <c r="G4488" s="4">
        <v>-7.0028059487661221E-2</v>
      </c>
      <c r="H4488" s="4">
        <v>-0.74124340199830618</v>
      </c>
      <c r="I4488" s="4">
        <v>0.1205564670736778</v>
      </c>
    </row>
    <row r="4489" spans="1:9" x14ac:dyDescent="0.25">
      <c r="A4489" t="s">
        <v>4656</v>
      </c>
      <c r="B4489" s="3">
        <v>31.102249145507809</v>
      </c>
      <c r="C4489" s="3">
        <v>18.04999923706055</v>
      </c>
      <c r="D4489" s="4">
        <v>-1.019088678360547E-2</v>
      </c>
      <c r="E4489" s="4">
        <v>1.4614857119331189E-2</v>
      </c>
      <c r="F4489" s="2">
        <v>3</v>
      </c>
      <c r="G4489" s="4">
        <v>-6.9481420427070395E-2</v>
      </c>
      <c r="H4489" s="4">
        <v>-0.74189004858499741</v>
      </c>
      <c r="I4489" s="4">
        <v>0.1245750474213472</v>
      </c>
    </row>
    <row r="4490" spans="1:9" x14ac:dyDescent="0.25">
      <c r="A4490" t="s">
        <v>4657</v>
      </c>
      <c r="B4490" s="3">
        <v>31.42247200012207</v>
      </c>
      <c r="C4490" s="3">
        <v>17.79000091552734</v>
      </c>
      <c r="D4490" s="4">
        <v>-1.678852647951035E-2</v>
      </c>
      <c r="E4490" s="4">
        <v>0.22774335379817101</v>
      </c>
      <c r="F4490" s="2">
        <v>3</v>
      </c>
      <c r="G4490" s="4">
        <v>-5.0595653161122578E-2</v>
      </c>
      <c r="H4490" s="4">
        <v>-0.73923259750936043</v>
      </c>
      <c r="I4490" s="4">
        <v>0.14497689838094099</v>
      </c>
    </row>
    <row r="4491" spans="1:9" x14ac:dyDescent="0.25">
      <c r="A4491" t="s">
        <v>4658</v>
      </c>
      <c r="B4491" s="3">
        <v>31.959016799926761</v>
      </c>
      <c r="C4491" s="3">
        <v>14.489999771118161</v>
      </c>
      <c r="D4491" s="4">
        <v>-1.886272194227567E-2</v>
      </c>
      <c r="E4491" s="4">
        <v>0.1027396797962359</v>
      </c>
      <c r="F4491" s="2">
        <v>2</v>
      </c>
      <c r="G4491" s="4">
        <v>-3.2114661493437217E-2</v>
      </c>
      <c r="H4491" s="4">
        <v>-0.7347799435690725</v>
      </c>
      <c r="I4491" s="4">
        <v>0.16352399273709911</v>
      </c>
    </row>
    <row r="4492" spans="1:9" x14ac:dyDescent="0.25">
      <c r="A4492" t="s">
        <v>4659</v>
      </c>
      <c r="B4492" s="3">
        <v>32.573440551757813</v>
      </c>
      <c r="C4492" s="3">
        <v>13.14000034332275</v>
      </c>
      <c r="D4492" s="4">
        <v>7.4939076751141531E-3</v>
      </c>
      <c r="E4492" s="4">
        <v>-6.276748114894759E-2</v>
      </c>
      <c r="F4492" s="2">
        <v>1</v>
      </c>
      <c r="G4492" s="4">
        <v>-8.8486987770982628E-3</v>
      </c>
      <c r="H4492" s="4">
        <v>-0.72968099127171948</v>
      </c>
      <c r="I4492" s="4">
        <v>0.1666152537428254</v>
      </c>
    </row>
    <row r="4493" spans="1:9" x14ac:dyDescent="0.25">
      <c r="A4493" t="s">
        <v>4660</v>
      </c>
      <c r="B4493" s="3">
        <v>32.331153869628913</v>
      </c>
      <c r="C4493" s="3">
        <v>14.02000045776367</v>
      </c>
      <c r="D4493" s="4">
        <v>-8.7549230872691064E-3</v>
      </c>
      <c r="E4493" s="4">
        <v>3.5791116520498272E-3</v>
      </c>
      <c r="F4493" s="2">
        <v>2</v>
      </c>
      <c r="G4493" s="4">
        <v>-7.1049122628620287E-3</v>
      </c>
      <c r="H4493" s="4">
        <v>-0.73169166913171035</v>
      </c>
      <c r="I4493" s="4">
        <v>0.17248847277438051</v>
      </c>
    </row>
    <row r="4494" spans="1:9" x14ac:dyDescent="0.25">
      <c r="A4494" t="s">
        <v>4661</v>
      </c>
      <c r="B4494" s="3">
        <v>32.616710662841797</v>
      </c>
      <c r="C4494" s="3">
        <v>13.97000026702881</v>
      </c>
      <c r="D4494" s="4">
        <v>-1.102069213601675E-2</v>
      </c>
      <c r="E4494" s="4">
        <v>2.344327160743109E-2</v>
      </c>
      <c r="F4494" s="2">
        <v>2</v>
      </c>
      <c r="G4494" s="4">
        <v>2.085473477494881E-2</v>
      </c>
      <c r="H4494" s="4">
        <v>-0.72932190321293122</v>
      </c>
      <c r="I4494" s="4">
        <v>0.17990726334902371</v>
      </c>
    </row>
    <row r="4495" spans="1:9" x14ac:dyDescent="0.25">
      <c r="A4495" t="s">
        <v>4662</v>
      </c>
      <c r="B4495" s="3">
        <v>32.980175018310547</v>
      </c>
      <c r="C4495" s="3">
        <v>13.64999961853027</v>
      </c>
      <c r="D4495" s="4">
        <v>-1.0484562654274889E-3</v>
      </c>
      <c r="E4495" s="4">
        <v>-3.5335689998550968E-2</v>
      </c>
      <c r="F4495" s="2">
        <v>2</v>
      </c>
      <c r="G4495" s="4">
        <v>3.586411820913038E-2</v>
      </c>
      <c r="H4495" s="4">
        <v>-0.72630560150779622</v>
      </c>
      <c r="I4495" s="4">
        <v>0.1894899955874505</v>
      </c>
    </row>
    <row r="4496" spans="1:9" x14ac:dyDescent="0.25">
      <c r="A4496" t="s">
        <v>4663</v>
      </c>
      <c r="B4496" s="3">
        <v>33.014789581298828</v>
      </c>
      <c r="C4496" s="3">
        <v>14.14999961853027</v>
      </c>
      <c r="D4496" s="4">
        <v>-2.1794737177021632E-2</v>
      </c>
      <c r="E4496" s="4">
        <v>8.4291142660394724E-2</v>
      </c>
      <c r="F4496" s="2">
        <v>2</v>
      </c>
      <c r="G4496" s="4">
        <v>3.1921483803354578E-2</v>
      </c>
      <c r="H4496" s="4">
        <v>-0.72601834372366114</v>
      </c>
      <c r="I4496" s="4">
        <v>0.19567239967935321</v>
      </c>
    </row>
    <row r="4497" spans="1:9" x14ac:dyDescent="0.25">
      <c r="A4497" t="s">
        <v>4664</v>
      </c>
      <c r="B4497" s="3">
        <v>33.750370025634773</v>
      </c>
      <c r="C4497" s="3">
        <v>13.05000019073486</v>
      </c>
      <c r="D4497" s="4">
        <v>5.9321577181947749E-3</v>
      </c>
      <c r="E4497" s="4">
        <v>-2.2935575799828412E-3</v>
      </c>
      <c r="F4497" s="2">
        <v>1</v>
      </c>
      <c r="G4497" s="4">
        <v>6.5827051478582366E-2</v>
      </c>
      <c r="H4497" s="4">
        <v>-0.719913941695977</v>
      </c>
      <c r="I4497" s="4">
        <v>0.20556419905857751</v>
      </c>
    </row>
    <row r="4498" spans="1:9" x14ac:dyDescent="0.25">
      <c r="A4498" t="s">
        <v>4665</v>
      </c>
      <c r="B4498" s="3">
        <v>33.551338195800781</v>
      </c>
      <c r="C4498" s="3">
        <v>13.079999923706049</v>
      </c>
      <c r="D4498" s="4">
        <v>-4.8770211125627183E-3</v>
      </c>
      <c r="E4498" s="4">
        <v>3.8373132585982632E-3</v>
      </c>
      <c r="F4498" s="2">
        <v>1</v>
      </c>
      <c r="G4498" s="4">
        <v>5.8101377057644843E-2</v>
      </c>
      <c r="H4498" s="4">
        <v>-0.7215656581261346</v>
      </c>
      <c r="I4498" s="4">
        <v>0.20989184654704429</v>
      </c>
    </row>
    <row r="4499" spans="1:9" x14ac:dyDescent="0.25">
      <c r="A4499" t="s">
        <v>4666</v>
      </c>
      <c r="B4499" s="3">
        <v>33.715770721435547</v>
      </c>
      <c r="C4499" s="3">
        <v>13.02999973297119</v>
      </c>
      <c r="D4499" s="4">
        <v>3.0415753035617939E-2</v>
      </c>
      <c r="E4499" s="4">
        <v>-0.17479418844519981</v>
      </c>
      <c r="F4499" s="2">
        <v>1</v>
      </c>
      <c r="G4499" s="4">
        <v>5.4968330552296107E-2</v>
      </c>
      <c r="H4499" s="4">
        <v>-0.72020107285115731</v>
      </c>
      <c r="I4499" s="4">
        <v>0.20432769465628689</v>
      </c>
    </row>
    <row r="4500" spans="1:9" x14ac:dyDescent="0.25">
      <c r="A4500" t="s">
        <v>4667</v>
      </c>
      <c r="B4500" s="3">
        <v>32.720550537109382</v>
      </c>
      <c r="C4500" s="3">
        <v>15.789999961853029</v>
      </c>
      <c r="D4500" s="4">
        <v>7.4609107333425406E-3</v>
      </c>
      <c r="E4500" s="4">
        <v>-3.7195101882076309E-2</v>
      </c>
      <c r="F4500" s="2">
        <v>2</v>
      </c>
      <c r="G4500" s="4">
        <v>2.162316612452031E-2</v>
      </c>
      <c r="H4500" s="4">
        <v>-0.7284601615177646</v>
      </c>
      <c r="I4500" s="4">
        <v>0.16970639682900179</v>
      </c>
    </row>
    <row r="4501" spans="1:9" x14ac:dyDescent="0.25">
      <c r="A4501" t="s">
        <v>4668</v>
      </c>
      <c r="B4501" s="3">
        <v>32.478233337402337</v>
      </c>
      <c r="C4501" s="3">
        <v>16.39999961853027</v>
      </c>
      <c r="D4501" s="4">
        <v>-1.8823910391636112E-2</v>
      </c>
      <c r="E4501" s="4">
        <v>4.9935962783989041E-2</v>
      </c>
      <c r="F4501" s="2">
        <v>3</v>
      </c>
      <c r="G4501" s="4">
        <v>2.3702808331744759E-2</v>
      </c>
      <c r="H4501" s="4">
        <v>-0.73047109263566523</v>
      </c>
      <c r="I4501" s="4">
        <v>0.18485328095818601</v>
      </c>
    </row>
    <row r="4502" spans="1:9" x14ac:dyDescent="0.25">
      <c r="A4502" t="s">
        <v>4669</v>
      </c>
      <c r="B4502" s="3">
        <v>33.101329803466797</v>
      </c>
      <c r="C4502" s="3">
        <v>15.61999988555908</v>
      </c>
      <c r="D4502" s="4">
        <v>2.6212562086715958E-3</v>
      </c>
      <c r="E4502" s="4">
        <v>-1.6991847195090282E-2</v>
      </c>
      <c r="F4502" s="2">
        <v>2</v>
      </c>
      <c r="G4502" s="4">
        <v>3.8544620580234223E-2</v>
      </c>
      <c r="H4502" s="4">
        <v>-0.72530016760608462</v>
      </c>
      <c r="I4502" s="4">
        <v>0.18670791964207181</v>
      </c>
    </row>
    <row r="4503" spans="1:9" x14ac:dyDescent="0.25">
      <c r="A4503" t="s">
        <v>4670</v>
      </c>
      <c r="B4503" s="3">
        <v>33.014789581298828</v>
      </c>
      <c r="C4503" s="3">
        <v>15.89000034332275</v>
      </c>
      <c r="D4503" s="4">
        <v>-1.04724285299751E-3</v>
      </c>
      <c r="E4503" s="4">
        <v>6.2973733058990788E-4</v>
      </c>
      <c r="F4503" s="2">
        <v>2</v>
      </c>
      <c r="G4503" s="4">
        <v>2.4193905317587031E-2</v>
      </c>
      <c r="H4503" s="4">
        <v>-0.72601834372366114</v>
      </c>
      <c r="I4503" s="4">
        <v>0.1910355671305386</v>
      </c>
    </row>
    <row r="4504" spans="1:9" x14ac:dyDescent="0.25">
      <c r="A4504" t="s">
        <v>4671</v>
      </c>
      <c r="B4504" s="3">
        <v>33.049400329589837</v>
      </c>
      <c r="C4504" s="3">
        <v>15.88000011444092</v>
      </c>
      <c r="D4504" s="4">
        <v>-1.2668343045733501E-2</v>
      </c>
      <c r="E4504" s="4">
        <v>2.3195853483184651E-2</v>
      </c>
      <c r="F4504" s="2">
        <v>2</v>
      </c>
      <c r="G4504" s="4">
        <v>1.387882139788554E-2</v>
      </c>
      <c r="H4504" s="4">
        <v>-0.72573111759676479</v>
      </c>
      <c r="I4504" s="4">
        <v>0.19567239967935321</v>
      </c>
    </row>
    <row r="4505" spans="1:9" x14ac:dyDescent="0.25">
      <c r="A4505" t="s">
        <v>4672</v>
      </c>
      <c r="B4505" s="3">
        <v>33.473453521728523</v>
      </c>
      <c r="C4505" s="3">
        <v>15.52000045776367</v>
      </c>
      <c r="D4505" s="4">
        <v>1.575574258096224E-2</v>
      </c>
      <c r="E4505" s="4">
        <v>-7.010185972771199E-2</v>
      </c>
      <c r="F4505" s="2">
        <v>2</v>
      </c>
      <c r="G4505" s="4">
        <v>2.580269565222482E-2</v>
      </c>
      <c r="H4505" s="4">
        <v>-0.72221200396905794</v>
      </c>
      <c r="I4505" s="4">
        <v>0.2052551319177798</v>
      </c>
    </row>
    <row r="4506" spans="1:9" x14ac:dyDescent="0.25">
      <c r="A4506" t="s">
        <v>4673</v>
      </c>
      <c r="B4506" s="3">
        <v>32.954235076904297</v>
      </c>
      <c r="C4506" s="3">
        <v>16.690000534057621</v>
      </c>
      <c r="D4506" s="4">
        <v>1.3156912554459499E-3</v>
      </c>
      <c r="E4506" s="4">
        <v>-6.3937150562336176E-2</v>
      </c>
      <c r="F4506" s="2">
        <v>3</v>
      </c>
      <c r="G4506" s="4">
        <v>9.3581216316289684E-3</v>
      </c>
      <c r="H4506" s="4">
        <v>-0.72652087073108462</v>
      </c>
      <c r="I4506" s="4">
        <v>0.1894899955874505</v>
      </c>
    </row>
    <row r="4507" spans="1:9" x14ac:dyDescent="0.25">
      <c r="A4507" t="s">
        <v>4674</v>
      </c>
      <c r="B4507" s="3">
        <v>32.910934448242188</v>
      </c>
      <c r="C4507" s="3">
        <v>17.829999923706051</v>
      </c>
      <c r="D4507" s="4">
        <v>-8.085215827077552E-3</v>
      </c>
      <c r="E4507" s="4">
        <v>3.3623183982959708E-2</v>
      </c>
      <c r="F4507" s="2">
        <v>3</v>
      </c>
      <c r="G4507" s="4">
        <v>8.0318629243683048E-3</v>
      </c>
      <c r="H4507" s="4">
        <v>-0.72688021204778264</v>
      </c>
      <c r="I4507" s="4">
        <v>0.1913447521908862</v>
      </c>
    </row>
    <row r="4508" spans="1:9" x14ac:dyDescent="0.25">
      <c r="A4508" t="s">
        <v>4675</v>
      </c>
      <c r="B4508" s="3">
        <v>33.179195404052727</v>
      </c>
      <c r="C4508" s="3">
        <v>17.25</v>
      </c>
      <c r="D4508" s="4">
        <v>-7.3540052434535319E-3</v>
      </c>
      <c r="E4508" s="4">
        <v>8.4905686406206105E-2</v>
      </c>
      <c r="F4508" s="2">
        <v>3</v>
      </c>
      <c r="G4508" s="4">
        <v>1.6382050115588239E-2</v>
      </c>
      <c r="H4508" s="4">
        <v>-0.72465398004935488</v>
      </c>
      <c r="I4508" s="4">
        <v>0.19567239967935321</v>
      </c>
    </row>
    <row r="4509" spans="1:9" x14ac:dyDescent="0.25">
      <c r="A4509" t="s">
        <v>4676</v>
      </c>
      <c r="B4509" s="3">
        <v>33.425003051757813</v>
      </c>
      <c r="C4509" s="3">
        <v>15.89999961853027</v>
      </c>
      <c r="D4509" s="4">
        <v>2.710609073530601E-2</v>
      </c>
      <c r="E4509" s="4">
        <v>-0.25908665904675221</v>
      </c>
      <c r="F4509" s="2">
        <v>2</v>
      </c>
      <c r="G4509" s="4">
        <v>2.9343856675537738E-2</v>
      </c>
      <c r="H4509" s="4">
        <v>-0.7226140825580265</v>
      </c>
      <c r="I4509" s="4">
        <v>0.19907272782587729</v>
      </c>
    </row>
    <row r="4510" spans="1:9" x14ac:dyDescent="0.25">
      <c r="A4510" t="s">
        <v>4677</v>
      </c>
      <c r="B4510" s="3">
        <v>32.542892456054688</v>
      </c>
      <c r="C4510" s="3">
        <v>21.45999908447266</v>
      </c>
      <c r="D4510" s="4">
        <v>1.0201097056666161E-2</v>
      </c>
      <c r="E4510" s="4">
        <v>-9.8698044274681651E-2</v>
      </c>
      <c r="F4510" s="2">
        <v>4</v>
      </c>
      <c r="G4510" s="4">
        <v>5.3788424027814141E-3</v>
      </c>
      <c r="H4510" s="4">
        <v>-0.72993450243938018</v>
      </c>
      <c r="I4510" s="4">
        <v>0.16568781648133249</v>
      </c>
    </row>
    <row r="4511" spans="1:9" x14ac:dyDescent="0.25">
      <c r="A4511" t="s">
        <v>4678</v>
      </c>
      <c r="B4511" s="3">
        <v>32.214271545410163</v>
      </c>
      <c r="C4511" s="3">
        <v>23.809999465942379</v>
      </c>
      <c r="D4511" s="4">
        <v>-4.010599162639239E-3</v>
      </c>
      <c r="E4511" s="4">
        <v>0.1359733065819182</v>
      </c>
      <c r="F4511" s="2">
        <v>4</v>
      </c>
      <c r="G4511" s="4">
        <v>-8.7302116454783807E-3</v>
      </c>
      <c r="H4511" s="4">
        <v>-0.73266164692605673</v>
      </c>
      <c r="I4511" s="4">
        <v>0.1684698924267112</v>
      </c>
    </row>
    <row r="4512" spans="1:9" x14ac:dyDescent="0.25">
      <c r="A4512" t="s">
        <v>4679</v>
      </c>
      <c r="B4512" s="3">
        <v>32.343990325927727</v>
      </c>
      <c r="C4512" s="3">
        <v>20.95999908447266</v>
      </c>
      <c r="D4512" s="4">
        <v>-1.9658891761859979E-2</v>
      </c>
      <c r="E4512" s="4">
        <v>0.1567327877320015</v>
      </c>
      <c r="F4512" s="2">
        <v>4</v>
      </c>
      <c r="G4512" s="4">
        <v>3.3024697874139968E-5</v>
      </c>
      <c r="H4512" s="4">
        <v>-0.73158514252342122</v>
      </c>
      <c r="I4512" s="4">
        <v>0.18268933929440251</v>
      </c>
    </row>
    <row r="4513" spans="1:9" x14ac:dyDescent="0.25">
      <c r="A4513" t="s">
        <v>4680</v>
      </c>
      <c r="B4513" s="3">
        <v>32.992588043212891</v>
      </c>
      <c r="C4513" s="3">
        <v>18.120000839233398</v>
      </c>
      <c r="D4513" s="4">
        <v>-6.5103782270602428E-3</v>
      </c>
      <c r="E4513" s="4">
        <v>-1.2534034738690639E-2</v>
      </c>
      <c r="F4513" s="2">
        <v>3</v>
      </c>
      <c r="G4513" s="4">
        <v>9.3341841694534189E-3</v>
      </c>
      <c r="H4513" s="4">
        <v>-0.72620258885300504</v>
      </c>
      <c r="I4513" s="4">
        <v>0.19752715628278891</v>
      </c>
    </row>
    <row r="4514" spans="1:9" x14ac:dyDescent="0.25">
      <c r="A4514" t="s">
        <v>4681</v>
      </c>
      <c r="B4514" s="3">
        <v>33.208789825439453</v>
      </c>
      <c r="C4514" s="3">
        <v>18.35000038146973</v>
      </c>
      <c r="D4514" s="4">
        <v>-1.560140234850294E-3</v>
      </c>
      <c r="E4514" s="4">
        <v>3.0898942021528208E-2</v>
      </c>
      <c r="F4514" s="2">
        <v>3</v>
      </c>
      <c r="G4514" s="4">
        <v>2.2414228864275691E-2</v>
      </c>
      <c r="H4514" s="4">
        <v>-0.72440838319137391</v>
      </c>
      <c r="I4514" s="4">
        <v>0.19196300439203151</v>
      </c>
    </row>
    <row r="4515" spans="1:9" x14ac:dyDescent="0.25">
      <c r="A4515" t="s">
        <v>4682</v>
      </c>
      <c r="B4515" s="3">
        <v>33.26068115234375</v>
      </c>
      <c r="C4515" s="3">
        <v>17.79999923706055</v>
      </c>
      <c r="D4515" s="4">
        <v>-7.4830175899918139E-3</v>
      </c>
      <c r="E4515" s="4">
        <v>2.6528205330148321E-2</v>
      </c>
      <c r="F4515" s="2">
        <v>3</v>
      </c>
      <c r="G4515" s="4">
        <v>2.184408473801791E-2</v>
      </c>
      <c r="H4515" s="4">
        <v>-0.72397774977308094</v>
      </c>
      <c r="I4515" s="4">
        <v>0.2108191658889873</v>
      </c>
    </row>
    <row r="4516" spans="1:9" x14ac:dyDescent="0.25">
      <c r="A4516" t="s">
        <v>4683</v>
      </c>
      <c r="B4516" s="3">
        <v>33.511447906494141</v>
      </c>
      <c r="C4516" s="3">
        <v>17.340000152587891</v>
      </c>
      <c r="D4516" s="4">
        <v>-7.7414532070330111E-4</v>
      </c>
      <c r="E4516" s="4">
        <v>4.1441474466443529E-2</v>
      </c>
      <c r="F4516" s="2">
        <v>3</v>
      </c>
      <c r="G4516" s="4">
        <v>2.0903428630397961E-2</v>
      </c>
      <c r="H4516" s="4">
        <v>-0.72189669787141786</v>
      </c>
      <c r="I4516" s="4">
        <v>0.20401862751548941</v>
      </c>
    </row>
    <row r="4517" spans="1:9" x14ac:dyDescent="0.25">
      <c r="A4517" t="s">
        <v>4684</v>
      </c>
      <c r="B4517" s="3">
        <v>33.537410736083977</v>
      </c>
      <c r="C4517" s="3">
        <v>16.64999961853027</v>
      </c>
      <c r="D4517" s="4">
        <v>-2.169574217262538E-2</v>
      </c>
      <c r="E4517" s="4">
        <v>0.16270949534644211</v>
      </c>
      <c r="F4517" s="2">
        <v>3</v>
      </c>
      <c r="G4517" s="4">
        <v>2.1962538711710611E-2</v>
      </c>
      <c r="H4517" s="4">
        <v>-0.72168123870469725</v>
      </c>
      <c r="I4517" s="4">
        <v>0.2228749069319951</v>
      </c>
    </row>
    <row r="4518" spans="1:9" x14ac:dyDescent="0.25">
      <c r="A4518" t="s">
        <v>4685</v>
      </c>
      <c r="B4518" s="3">
        <v>34.281166076660163</v>
      </c>
      <c r="C4518" s="3">
        <v>14.319999694824221</v>
      </c>
      <c r="D4518" s="4">
        <v>-2.5160751093040719E-3</v>
      </c>
      <c r="E4518" s="4">
        <v>-1.377415679298521E-2</v>
      </c>
      <c r="F4518" s="2">
        <v>2</v>
      </c>
      <c r="G4518" s="4">
        <v>2.9494543563283401E-2</v>
      </c>
      <c r="H4518" s="4">
        <v>-0.71550899521443856</v>
      </c>
      <c r="I4518" s="4">
        <v>0.23647610159854099</v>
      </c>
    </row>
    <row r="4519" spans="1:9" x14ac:dyDescent="0.25">
      <c r="A4519" t="s">
        <v>4686</v>
      </c>
      <c r="B4519" s="3">
        <v>34.367637634277337</v>
      </c>
      <c r="C4519" s="3">
        <v>14.52000045776367</v>
      </c>
      <c r="D4519" s="4">
        <v>2.3699483836395752E-2</v>
      </c>
      <c r="E4519" s="4">
        <v>-0.1167883220147355</v>
      </c>
      <c r="F4519" s="2">
        <v>2</v>
      </c>
      <c r="G4519" s="4">
        <v>3.9350147020549731E-2</v>
      </c>
      <c r="H4519" s="4">
        <v>-0.71479138892715899</v>
      </c>
      <c r="I4519" s="4">
        <v>0.22843905882275251</v>
      </c>
    </row>
    <row r="4520" spans="1:9" x14ac:dyDescent="0.25">
      <c r="A4520" t="s">
        <v>4687</v>
      </c>
      <c r="B4520" s="3">
        <v>33.571998596191413</v>
      </c>
      <c r="C4520" s="3">
        <v>16.440000534057621</v>
      </c>
      <c r="D4520" s="4">
        <v>4.6581619204708602E-3</v>
      </c>
      <c r="E4520" s="4">
        <v>-0.1189710252683832</v>
      </c>
      <c r="F4520" s="2">
        <v>3</v>
      </c>
      <c r="G4520" s="4">
        <v>2.3553827334116709E-2</v>
      </c>
      <c r="H4520" s="4">
        <v>-0.72139420252123321</v>
      </c>
      <c r="I4520" s="4">
        <v>0.2074189556620134</v>
      </c>
    </row>
    <row r="4521" spans="1:9" x14ac:dyDescent="0.25">
      <c r="A4521" t="s">
        <v>4688</v>
      </c>
      <c r="B4521" s="3">
        <v>33.416339874267578</v>
      </c>
      <c r="C4521" s="3">
        <v>18.659999847412109</v>
      </c>
      <c r="D4521" s="4">
        <v>-2.1524162281529761E-2</v>
      </c>
      <c r="E4521" s="4">
        <v>0.30855536801595762</v>
      </c>
      <c r="F4521" s="2">
        <v>3</v>
      </c>
      <c r="G4521" s="4">
        <v>1.5341581423102159E-2</v>
      </c>
      <c r="H4521" s="4">
        <v>-0.72268597614715702</v>
      </c>
      <c r="I4521" s="4">
        <v>0.21576518349814949</v>
      </c>
    </row>
    <row r="4522" spans="1:9" x14ac:dyDescent="0.25">
      <c r="A4522" t="s">
        <v>4689</v>
      </c>
      <c r="B4522" s="3">
        <v>34.151420593261719</v>
      </c>
      <c r="C4522" s="3">
        <v>14.260000228881839</v>
      </c>
      <c r="D4522" s="4">
        <v>3.3024315928886772E-3</v>
      </c>
      <c r="E4522" s="4">
        <v>-7.9999985233429993E-2</v>
      </c>
      <c r="F4522" s="2">
        <v>2</v>
      </c>
      <c r="G4522" s="4">
        <v>3.8220510832987158E-2</v>
      </c>
      <c r="H4522" s="4">
        <v>-0.71658572121774511</v>
      </c>
      <c r="I4522" s="4">
        <v>0.22349315913314041</v>
      </c>
    </row>
    <row r="4523" spans="1:9" x14ac:dyDescent="0.25">
      <c r="A4523" t="s">
        <v>4690</v>
      </c>
      <c r="B4523" s="3">
        <v>34.039009094238281</v>
      </c>
      <c r="C4523" s="3">
        <v>15.5</v>
      </c>
      <c r="D4523" s="4">
        <v>1.312779030687383E-2</v>
      </c>
      <c r="E4523" s="4">
        <v>-0.107142888534374</v>
      </c>
      <c r="F4523" s="2">
        <v>2</v>
      </c>
      <c r="G4523" s="4">
        <v>4.5202792104592333E-2</v>
      </c>
      <c r="H4523" s="4">
        <v>-0.71751859672831309</v>
      </c>
      <c r="I4523" s="4">
        <v>0.21731075504123759</v>
      </c>
    </row>
    <row r="4524" spans="1:9" x14ac:dyDescent="0.25">
      <c r="A4524" t="s">
        <v>4691</v>
      </c>
      <c r="B4524" s="3">
        <v>33.597942352294922</v>
      </c>
      <c r="C4524" s="3">
        <v>17.360000610351559</v>
      </c>
      <c r="D4524" s="4">
        <v>6.7373396549854636E-3</v>
      </c>
      <c r="E4524" s="4">
        <v>-4.9288039827444452E-2</v>
      </c>
      <c r="F4524" s="2">
        <v>3</v>
      </c>
      <c r="G4524" s="4">
        <v>2.7311980016198941E-2</v>
      </c>
      <c r="H4524" s="4">
        <v>-0.72117890164070597</v>
      </c>
      <c r="I4524" s="4">
        <v>0.2068007034608681</v>
      </c>
    </row>
    <row r="4525" spans="1:9" x14ac:dyDescent="0.25">
      <c r="A4525" t="s">
        <v>4692</v>
      </c>
      <c r="B4525" s="3">
        <v>33.373096466064453</v>
      </c>
      <c r="C4525" s="3">
        <v>18.260000228881839</v>
      </c>
      <c r="D4525" s="4">
        <v>-9.7510895949552978E-3</v>
      </c>
      <c r="E4525" s="4">
        <v>3.047409347924623E-2</v>
      </c>
      <c r="F4525" s="2">
        <v>3</v>
      </c>
      <c r="G4525" s="4">
        <v>2.3672379232662081E-2</v>
      </c>
      <c r="H4525" s="4">
        <v>-0.72304484260527424</v>
      </c>
      <c r="I4525" s="4">
        <v>0.21731075504123759</v>
      </c>
    </row>
    <row r="4526" spans="1:9" x14ac:dyDescent="0.25">
      <c r="A4526" t="s">
        <v>4693</v>
      </c>
      <c r="B4526" s="3">
        <v>33.701725006103523</v>
      </c>
      <c r="C4526" s="3">
        <v>17.719999313354489</v>
      </c>
      <c r="D4526" s="4">
        <v>-9.6568130487985071E-3</v>
      </c>
      <c r="E4526" s="4">
        <v>3.1431839265801731E-2</v>
      </c>
      <c r="F4526" s="2">
        <v>3</v>
      </c>
      <c r="G4526" s="4">
        <v>3.8968194281191693E-2</v>
      </c>
      <c r="H4526" s="4">
        <v>-0.72031763480412025</v>
      </c>
      <c r="I4526" s="4">
        <v>0.21298310755277081</v>
      </c>
    </row>
    <row r="4527" spans="1:9" x14ac:dyDescent="0.25">
      <c r="A4527" t="s">
        <v>4694</v>
      </c>
      <c r="B4527" s="3">
        <v>34.030349731445313</v>
      </c>
      <c r="C4527" s="3">
        <v>17.180000305175781</v>
      </c>
      <c r="D4527" s="4">
        <v>7.6819372755312374E-3</v>
      </c>
      <c r="E4527" s="4">
        <v>1.1183080436564021E-2</v>
      </c>
      <c r="F4527" s="2">
        <v>3</v>
      </c>
      <c r="G4527" s="4">
        <v>5.3294566664403582E-2</v>
      </c>
      <c r="H4527" s="4">
        <v>-0.71759045866020488</v>
      </c>
      <c r="I4527" s="4">
        <v>0.22009283098661639</v>
      </c>
    </row>
    <row r="4528" spans="1:9" x14ac:dyDescent="0.25">
      <c r="A4528" t="s">
        <v>4695</v>
      </c>
      <c r="B4528" s="3">
        <v>33.770923614501953</v>
      </c>
      <c r="C4528" s="3">
        <v>16.989999771118161</v>
      </c>
      <c r="D4528" s="4">
        <v>-6.8665727176433489E-3</v>
      </c>
      <c r="E4528" s="4">
        <v>4.4895420169777538E-2</v>
      </c>
      <c r="F4528" s="2">
        <v>3</v>
      </c>
      <c r="G4528" s="4">
        <v>5.3975490622692128E-2</v>
      </c>
      <c r="H4528" s="4">
        <v>-0.71974337249375975</v>
      </c>
      <c r="I4528" s="4">
        <v>0.22596605001817149</v>
      </c>
    </row>
    <row r="4529" spans="1:9" x14ac:dyDescent="0.25">
      <c r="A4529" t="s">
        <v>4696</v>
      </c>
      <c r="B4529" s="3">
        <v>34.004417419433587</v>
      </c>
      <c r="C4529" s="3">
        <v>16.260000228881839</v>
      </c>
      <c r="D4529" s="4">
        <v>-1.3547537779107671E-2</v>
      </c>
      <c r="E4529" s="4">
        <v>0.21797751043148231</v>
      </c>
      <c r="F4529" s="2">
        <v>3</v>
      </c>
      <c r="G4529" s="4">
        <v>7.5721124909786441E-2</v>
      </c>
      <c r="H4529" s="4">
        <v>-0.71780566456901584</v>
      </c>
      <c r="I4529" s="4">
        <v>0.23060288256698591</v>
      </c>
    </row>
    <row r="4530" spans="1:9" x14ac:dyDescent="0.25">
      <c r="A4530" t="s">
        <v>4697</v>
      </c>
      <c r="B4530" s="3">
        <v>34.471420288085938</v>
      </c>
      <c r="C4530" s="3">
        <v>13.35000038146973</v>
      </c>
      <c r="D4530" s="4">
        <v>-7.4699439375270904E-3</v>
      </c>
      <c r="E4530" s="4">
        <v>-1.6212182630954919E-2</v>
      </c>
      <c r="F4530" s="2">
        <v>2</v>
      </c>
      <c r="G4530" s="4">
        <v>9.7070577645948397E-2</v>
      </c>
      <c r="H4530" s="4">
        <v>-0.71393012209057316</v>
      </c>
      <c r="I4530" s="4">
        <v>0.24451314437432961</v>
      </c>
    </row>
    <row r="4531" spans="1:9" x14ac:dyDescent="0.25">
      <c r="A4531" t="s">
        <v>4698</v>
      </c>
      <c r="B4531" s="3">
        <v>34.730857849121087</v>
      </c>
      <c r="C4531" s="3">
        <v>13.569999694824221</v>
      </c>
      <c r="D4531" s="4">
        <v>-7.4643680964059378E-4</v>
      </c>
      <c r="E4531" s="4">
        <v>-4.3692734594311673E-2</v>
      </c>
      <c r="F4531" s="2">
        <v>2</v>
      </c>
      <c r="G4531" s="4">
        <v>0.1126482805161171</v>
      </c>
      <c r="H4531" s="4">
        <v>-0.71177711328530213</v>
      </c>
      <c r="I4531" s="4">
        <v>0.24698615317891059</v>
      </c>
    </row>
    <row r="4532" spans="1:9" x14ac:dyDescent="0.25">
      <c r="A4532" t="s">
        <v>4699</v>
      </c>
      <c r="B4532" s="3">
        <v>34.756801605224609</v>
      </c>
      <c r="C4532" s="3">
        <v>14.189999580383301</v>
      </c>
      <c r="D4532" s="4">
        <v>-1.350035989699405E-2</v>
      </c>
      <c r="E4532" s="4">
        <v>0.13610887433290511</v>
      </c>
      <c r="F4532" s="2">
        <v>2</v>
      </c>
      <c r="G4532" s="4">
        <v>0.12559230406218419</v>
      </c>
      <c r="H4532" s="4">
        <v>-0.71156181240477501</v>
      </c>
      <c r="I4532" s="4">
        <v>0.25564144815584439</v>
      </c>
    </row>
    <row r="4533" spans="1:9" x14ac:dyDescent="0.25">
      <c r="A4533" t="s">
        <v>4700</v>
      </c>
      <c r="B4533" s="3">
        <v>35.232452392578118</v>
      </c>
      <c r="C4533" s="3">
        <v>12.489999771118161</v>
      </c>
      <c r="D4533" s="4">
        <v>-2.231832047485216E-2</v>
      </c>
      <c r="E4533" s="4">
        <v>6.0271651463602798E-2</v>
      </c>
      <c r="F4533" s="2">
        <v>1</v>
      </c>
      <c r="G4533" s="4">
        <v>0.1378226359535886</v>
      </c>
      <c r="H4533" s="4">
        <v>-0.70761450296615669</v>
      </c>
      <c r="I4533" s="4">
        <v>0.28748078795730092</v>
      </c>
    </row>
    <row r="4534" spans="1:9" x14ac:dyDescent="0.25">
      <c r="A4534" t="s">
        <v>4701</v>
      </c>
      <c r="B4534" s="3">
        <v>36.036731719970703</v>
      </c>
      <c r="C4534" s="3">
        <v>11.77999973297119</v>
      </c>
      <c r="D4534" s="4">
        <v>-8.8015589204484268E-3</v>
      </c>
      <c r="E4534" s="4">
        <v>-1.7514599012155681E-2</v>
      </c>
      <c r="F4534" s="2">
        <v>1</v>
      </c>
      <c r="G4534" s="4">
        <v>0.1696530016456812</v>
      </c>
      <c r="H4534" s="4">
        <v>-0.70093998572638427</v>
      </c>
      <c r="I4534" s="4">
        <v>0.29768165447732292</v>
      </c>
    </row>
    <row r="4535" spans="1:9" x14ac:dyDescent="0.25">
      <c r="A4535" t="s">
        <v>4702</v>
      </c>
      <c r="B4535" s="3">
        <v>36.356727600097663</v>
      </c>
      <c r="C4535" s="3">
        <v>11.989999771118161</v>
      </c>
      <c r="D4535" s="4">
        <v>-3.790961523224778E-3</v>
      </c>
      <c r="E4535" s="4">
        <v>-8.3335240681969847E-4</v>
      </c>
      <c r="F4535" s="2">
        <v>1</v>
      </c>
      <c r="G4535" s="4">
        <v>0.17152327681915769</v>
      </c>
      <c r="H4535" s="4">
        <v>-0.69828441825645093</v>
      </c>
      <c r="I4535" s="4">
        <v>0.3038640585692256</v>
      </c>
    </row>
    <row r="4536" spans="1:9" x14ac:dyDescent="0.25">
      <c r="A4536" t="s">
        <v>4703</v>
      </c>
      <c r="B4536" s="3">
        <v>36.495079040527337</v>
      </c>
      <c r="C4536" s="3">
        <v>12</v>
      </c>
      <c r="D4536" s="4">
        <v>9.488488942703821E-4</v>
      </c>
      <c r="E4536" s="4">
        <v>3.2702247692202542E-2</v>
      </c>
      <c r="F4536" s="2">
        <v>1</v>
      </c>
      <c r="G4536" s="4">
        <v>0.18155648853057429</v>
      </c>
      <c r="H4536" s="4">
        <v>-0.69713627352259466</v>
      </c>
      <c r="I4536" s="4">
        <v>0.3069552016554018</v>
      </c>
    </row>
    <row r="4537" spans="1:9" x14ac:dyDescent="0.25">
      <c r="A4537" t="s">
        <v>4704</v>
      </c>
      <c r="B4537" s="3">
        <v>36.460483551025391</v>
      </c>
      <c r="C4537" s="3">
        <v>11.61999988555908</v>
      </c>
      <c r="D4537" s="4">
        <v>7.8883562332154877E-3</v>
      </c>
      <c r="E4537" s="4">
        <v>-2.023606897686903E-2</v>
      </c>
      <c r="F4537" s="2">
        <v>1</v>
      </c>
      <c r="G4537" s="4">
        <v>0.1837372466356384</v>
      </c>
      <c r="H4537" s="4">
        <v>-0.69742337302053614</v>
      </c>
      <c r="I4537" s="4">
        <v>0.30479137791116839</v>
      </c>
    </row>
    <row r="4538" spans="1:9" x14ac:dyDescent="0.25">
      <c r="A4538" t="s">
        <v>4705</v>
      </c>
      <c r="B4538" s="3">
        <v>36.175121307373047</v>
      </c>
      <c r="C4538" s="3">
        <v>11.85999965667725</v>
      </c>
      <c r="D4538" s="4">
        <v>8.1957243895971477E-3</v>
      </c>
      <c r="E4538" s="4">
        <v>-1.0842378392205251E-2</v>
      </c>
      <c r="F4538" s="2">
        <v>1</v>
      </c>
      <c r="G4538" s="4">
        <v>0.17545867145935509</v>
      </c>
      <c r="H4538" s="4">
        <v>-0.6997915244201407</v>
      </c>
      <c r="I4538" s="4">
        <v>0.29799083953767053</v>
      </c>
    </row>
    <row r="4539" spans="1:9" x14ac:dyDescent="0.25">
      <c r="A4539" t="s">
        <v>4706</v>
      </c>
      <c r="B4539" s="3">
        <v>35.881050109863281</v>
      </c>
      <c r="C4539" s="3">
        <v>11.989999771118161</v>
      </c>
      <c r="D4539" s="4">
        <v>-1.4442217646895019E-3</v>
      </c>
      <c r="E4539" s="4">
        <v>0</v>
      </c>
      <c r="F4539" s="2">
        <v>1</v>
      </c>
      <c r="G4539" s="4">
        <v>0.18010528102646811</v>
      </c>
      <c r="H4539" s="4">
        <v>-0.7022319492957404</v>
      </c>
      <c r="I4539" s="4">
        <v>0.28717160289695309</v>
      </c>
    </row>
    <row r="4540" spans="1:9" x14ac:dyDescent="0.25">
      <c r="A4540" t="s">
        <v>4707</v>
      </c>
      <c r="B4540" s="3">
        <v>35.932945251464837</v>
      </c>
      <c r="C4540" s="3">
        <v>11.989999771118161</v>
      </c>
      <c r="D4540" s="4">
        <v>2.6546978892065809E-3</v>
      </c>
      <c r="E4540" s="4">
        <v>-4.3859664466345823E-2</v>
      </c>
      <c r="F4540" s="2">
        <v>1</v>
      </c>
      <c r="G4540" s="4">
        <v>0.1878693291605682</v>
      </c>
      <c r="H4540" s="4">
        <v>-0.70180128422020882</v>
      </c>
      <c r="I4540" s="4">
        <v>0.28995367884233181</v>
      </c>
    </row>
    <row r="4541" spans="1:9" x14ac:dyDescent="0.25">
      <c r="A4541" t="s">
        <v>4708</v>
      </c>
      <c r="B4541" s="3">
        <v>35.837806701660163</v>
      </c>
      <c r="C4541" s="3">
        <v>12.539999961853029</v>
      </c>
      <c r="D4541" s="4">
        <v>-9.7972947691090662E-3</v>
      </c>
      <c r="E4541" s="4">
        <v>8.1967195578769303E-2</v>
      </c>
      <c r="F4541" s="2">
        <v>1</v>
      </c>
      <c r="G4541" s="4">
        <v>0.1894657070669119</v>
      </c>
      <c r="H4541" s="4">
        <v>-0.70259081575385762</v>
      </c>
      <c r="I4541" s="4">
        <v>0.29984547822155633</v>
      </c>
    </row>
    <row r="4542" spans="1:9" x14ac:dyDescent="0.25">
      <c r="A4542" t="s">
        <v>4709</v>
      </c>
      <c r="B4542" s="3">
        <v>36.192394256591797</v>
      </c>
      <c r="C4542" s="3">
        <v>11.590000152587891</v>
      </c>
      <c r="D4542" s="4">
        <v>-9.7014121506834305E-3</v>
      </c>
      <c r="E4542" s="4">
        <v>-2.1114864592747251E-2</v>
      </c>
      <c r="F4542" s="2">
        <v>1</v>
      </c>
      <c r="G4542" s="4">
        <v>0.20918582254256071</v>
      </c>
      <c r="H4542" s="4">
        <v>-0.69964818044322152</v>
      </c>
      <c r="I4542" s="4">
        <v>0.305100562971516</v>
      </c>
    </row>
    <row r="4543" spans="1:9" x14ac:dyDescent="0.25">
      <c r="A4543" t="s">
        <v>4710</v>
      </c>
      <c r="B4543" s="3">
        <v>36.546951293945313</v>
      </c>
      <c r="C4543" s="3">
        <v>11.840000152587891</v>
      </c>
      <c r="D4543" s="4">
        <v>9.5553318085519479E-3</v>
      </c>
      <c r="E4543" s="4">
        <v>6.8027144684554841E-3</v>
      </c>
      <c r="F4543" s="2">
        <v>1</v>
      </c>
      <c r="G4543" s="4">
        <v>0.20885592560043359</v>
      </c>
      <c r="H4543" s="4">
        <v>-0.6967057983904954</v>
      </c>
      <c r="I4543" s="4">
        <v>0.31344679080765209</v>
      </c>
    </row>
    <row r="4544" spans="1:9" x14ac:dyDescent="0.25">
      <c r="A4544" t="s">
        <v>4711</v>
      </c>
      <c r="B4544" s="3">
        <v>36.201038360595703</v>
      </c>
      <c r="C4544" s="3">
        <v>11.760000228881839</v>
      </c>
      <c r="D4544" s="4">
        <v>-2.3882887673942749E-4</v>
      </c>
      <c r="E4544" s="4">
        <v>8.5108330909244856E-4</v>
      </c>
      <c r="F4544" s="2">
        <v>1</v>
      </c>
      <c r="G4544" s="4">
        <v>0.19912198945972889</v>
      </c>
      <c r="H4544" s="4">
        <v>-0.69957644514028461</v>
      </c>
      <c r="I4544" s="4">
        <v>0.30015466328190388</v>
      </c>
    </row>
    <row r="4545" spans="1:9" x14ac:dyDescent="0.25">
      <c r="A4545" t="s">
        <v>4712</v>
      </c>
      <c r="B4545" s="3">
        <v>36.209686279296882</v>
      </c>
      <c r="C4545" s="3">
        <v>11.75</v>
      </c>
      <c r="D4545" s="4">
        <v>-2.1448496224200091E-3</v>
      </c>
      <c r="E4545" s="4">
        <v>0</v>
      </c>
      <c r="F4545" s="2">
        <v>1</v>
      </c>
      <c r="G4545" s="4">
        <v>0.18822127550482001</v>
      </c>
      <c r="H4545" s="4">
        <v>-0.69950467818010886</v>
      </c>
      <c r="I4545" s="4">
        <v>0.30139104976464443</v>
      </c>
    </row>
    <row r="4546" spans="1:9" x14ac:dyDescent="0.25">
      <c r="A4546" t="s">
        <v>4713</v>
      </c>
      <c r="B4546" s="3">
        <v>36.287517547607422</v>
      </c>
      <c r="C4546" s="3">
        <v>11.75</v>
      </c>
      <c r="D4546" s="4">
        <v>-9.52568495398598E-4</v>
      </c>
      <c r="E4546" s="4">
        <v>1.380499096683652E-2</v>
      </c>
      <c r="F4546" s="2">
        <v>1</v>
      </c>
      <c r="G4546" s="4">
        <v>0.20061675689068001</v>
      </c>
      <c r="H4546" s="4">
        <v>-0.6988587755385276</v>
      </c>
      <c r="I4546" s="4">
        <v>0.30046373042270158</v>
      </c>
    </row>
    <row r="4547" spans="1:9" x14ac:dyDescent="0.25">
      <c r="A4547" t="s">
        <v>4714</v>
      </c>
      <c r="B4547" s="3">
        <v>36.322116851806641</v>
      </c>
      <c r="C4547" s="3">
        <v>11.590000152587891</v>
      </c>
      <c r="D4547" s="4">
        <v>-1.1764533715496571E-2</v>
      </c>
      <c r="E4547" s="4">
        <v>-4.2955489055072071E-3</v>
      </c>
      <c r="F4547" s="2">
        <v>1</v>
      </c>
      <c r="G4547" s="4">
        <v>0.18387958020727041</v>
      </c>
      <c r="H4547" s="4">
        <v>-0.6985716443833474</v>
      </c>
      <c r="I4547" s="4">
        <v>0.32055651424149789</v>
      </c>
    </row>
    <row r="4548" spans="1:9" x14ac:dyDescent="0.25">
      <c r="A4548" t="s">
        <v>4715</v>
      </c>
      <c r="B4548" s="3">
        <v>36.7545166015625</v>
      </c>
      <c r="C4548" s="3">
        <v>11.64000034332275</v>
      </c>
      <c r="D4548" s="4">
        <v>-3.5170196821133759E-3</v>
      </c>
      <c r="E4548" s="4">
        <v>2.8268609286698831E-2</v>
      </c>
      <c r="F4548" s="2">
        <v>1</v>
      </c>
      <c r="G4548" s="4">
        <v>0.2297347410246848</v>
      </c>
      <c r="H4548" s="4">
        <v>-0.69498326471732363</v>
      </c>
      <c r="I4548" s="4">
        <v>0.32364765732767409</v>
      </c>
    </row>
    <row r="4549" spans="1:9" x14ac:dyDescent="0.25">
      <c r="A4549" t="s">
        <v>4716</v>
      </c>
      <c r="B4549" s="3">
        <v>36.884239196777337</v>
      </c>
      <c r="C4549" s="3">
        <v>11.319999694824221</v>
      </c>
      <c r="D4549" s="4">
        <v>4.4751116907968402E-3</v>
      </c>
      <c r="E4549" s="4">
        <v>-7.0175374020203796E-3</v>
      </c>
      <c r="F4549" s="2">
        <v>1</v>
      </c>
      <c r="G4549" s="4">
        <v>0.2238477990729042</v>
      </c>
      <c r="H4549" s="4">
        <v>-0.6939067286574494</v>
      </c>
      <c r="I4549" s="4">
        <v>0.31839269049726449</v>
      </c>
    </row>
    <row r="4550" spans="1:9" x14ac:dyDescent="0.25">
      <c r="A4550" t="s">
        <v>4717</v>
      </c>
      <c r="B4550" s="3">
        <v>36.719913482666023</v>
      </c>
      <c r="C4550" s="3">
        <v>11.39999961853027</v>
      </c>
      <c r="D4550" s="4">
        <v>1.9202511163585841E-2</v>
      </c>
      <c r="E4550" s="4">
        <v>-9.379970686264949E-2</v>
      </c>
      <c r="F4550" s="2">
        <v>1</v>
      </c>
      <c r="G4550" s="4">
        <v>0.22681020972085261</v>
      </c>
      <c r="H4550" s="4">
        <v>-0.69527042752974255</v>
      </c>
      <c r="I4550" s="4">
        <v>0.31561061455188583</v>
      </c>
    </row>
    <row r="4551" spans="1:9" x14ac:dyDescent="0.25">
      <c r="A4551" t="s">
        <v>4718</v>
      </c>
      <c r="B4551" s="3">
        <v>36.028083801269531</v>
      </c>
      <c r="C4551" s="3">
        <v>12.579999923706049</v>
      </c>
      <c r="D4551" s="4">
        <v>-1.04511648057819E-2</v>
      </c>
      <c r="E4551" s="4">
        <v>1.615507329695753E-2</v>
      </c>
      <c r="F4551" s="2">
        <v>1</v>
      </c>
      <c r="G4551" s="4">
        <v>0.20404210436136611</v>
      </c>
      <c r="H4551" s="4">
        <v>-0.70101175268655991</v>
      </c>
      <c r="I4551" s="4">
        <v>0.30479137791116839</v>
      </c>
    </row>
    <row r="4552" spans="1:9" x14ac:dyDescent="0.25">
      <c r="A4552" t="s">
        <v>4719</v>
      </c>
      <c r="B4552" s="3">
        <v>36.408596038818359</v>
      </c>
      <c r="C4552" s="3">
        <v>12.38000011444092</v>
      </c>
      <c r="D4552" s="4">
        <v>4.0542803749643594E-3</v>
      </c>
      <c r="E4552" s="4">
        <v>-2.978057269785939E-2</v>
      </c>
      <c r="F4552" s="2">
        <v>1</v>
      </c>
      <c r="G4552" s="4">
        <v>0.18903495491517891</v>
      </c>
      <c r="H4552" s="4">
        <v>-0.69785397478159039</v>
      </c>
      <c r="I4552" s="4">
        <v>0.30850089111804002</v>
      </c>
    </row>
    <row r="4553" spans="1:9" x14ac:dyDescent="0.25">
      <c r="A4553" t="s">
        <v>4720</v>
      </c>
      <c r="B4553" s="3">
        <v>36.261581420898438</v>
      </c>
      <c r="C4553" s="3">
        <v>12.760000228881839</v>
      </c>
      <c r="D4553" s="4">
        <v>2.3864922016003651E-4</v>
      </c>
      <c r="E4553" s="4">
        <v>-1.8461520855243441E-2</v>
      </c>
      <c r="F4553" s="2">
        <v>1</v>
      </c>
      <c r="G4553" s="4">
        <v>0.16748496698632301</v>
      </c>
      <c r="H4553" s="4">
        <v>-0.69907401310457729</v>
      </c>
      <c r="I4553" s="4">
        <v>0.30077291548304919</v>
      </c>
    </row>
    <row r="4554" spans="1:9" x14ac:dyDescent="0.25">
      <c r="A4554" t="s">
        <v>4721</v>
      </c>
      <c r="B4554" s="3">
        <v>36.2529296875</v>
      </c>
      <c r="C4554" s="3">
        <v>13</v>
      </c>
      <c r="D4554" s="4">
        <v>-8.0450378495462438E-3</v>
      </c>
      <c r="E4554" s="4">
        <v>6.6447944831777406E-2</v>
      </c>
      <c r="F4554" s="2">
        <v>1</v>
      </c>
      <c r="G4554" s="4">
        <v>0.14810389861106851</v>
      </c>
      <c r="H4554" s="4">
        <v>-0.69914581172199175</v>
      </c>
      <c r="I4554" s="4">
        <v>0.31159203420421638</v>
      </c>
    </row>
    <row r="4555" spans="1:9" x14ac:dyDescent="0.25">
      <c r="A4555" t="s">
        <v>4722</v>
      </c>
      <c r="B4555" s="3">
        <v>36.546951293945313</v>
      </c>
      <c r="C4555" s="3">
        <v>12.189999580383301</v>
      </c>
      <c r="D4555" s="4">
        <v>-1.418048816942852E-3</v>
      </c>
      <c r="E4555" s="4">
        <v>-5.7096775849668768E-3</v>
      </c>
      <c r="F4555" s="2">
        <v>1</v>
      </c>
      <c r="G4555" s="4">
        <v>0.1631254132312174</v>
      </c>
      <c r="H4555" s="4">
        <v>-0.6967057983904954</v>
      </c>
      <c r="I4555" s="4">
        <v>0.31375585794844979</v>
      </c>
    </row>
    <row r="4556" spans="1:9" x14ac:dyDescent="0.25">
      <c r="A4556" t="s">
        <v>4723</v>
      </c>
      <c r="B4556" s="3">
        <v>36.598850250244141</v>
      </c>
      <c r="C4556" s="3">
        <v>12.260000228881839</v>
      </c>
      <c r="D4556" s="4">
        <v>-9.5956250374853447E-3</v>
      </c>
      <c r="E4556" s="4">
        <v>7.0742395904780819E-2</v>
      </c>
      <c r="F4556" s="2">
        <v>1</v>
      </c>
      <c r="G4556" s="4">
        <v>0.1596915062192106</v>
      </c>
      <c r="H4556" s="4">
        <v>-0.69627510165772499</v>
      </c>
      <c r="I4556" s="4">
        <v>0.33075738076151978</v>
      </c>
    </row>
    <row r="4557" spans="1:9" x14ac:dyDescent="0.25">
      <c r="A4557" t="s">
        <v>4724</v>
      </c>
      <c r="B4557" s="3">
        <v>36.953441619873047</v>
      </c>
      <c r="C4557" s="3">
        <v>11.44999980926514</v>
      </c>
      <c r="D4557" s="4">
        <v>2.8165879306392139E-3</v>
      </c>
      <c r="E4557" s="4">
        <v>2.8751095375913579E-2</v>
      </c>
      <c r="F4557" s="2">
        <v>1</v>
      </c>
      <c r="G4557" s="4">
        <v>0.16141733557916729</v>
      </c>
      <c r="H4557" s="4">
        <v>-0.69333243468985017</v>
      </c>
      <c r="I4557" s="4">
        <v>0.32735705261499581</v>
      </c>
    </row>
    <row r="4558" spans="1:9" x14ac:dyDescent="0.25">
      <c r="A4558" t="s">
        <v>4725</v>
      </c>
      <c r="B4558" s="3">
        <v>36.849651336669922</v>
      </c>
      <c r="C4558" s="3">
        <v>11.13000011444092</v>
      </c>
      <c r="D4558" s="4">
        <v>9.4768345495754858E-3</v>
      </c>
      <c r="E4558" s="4">
        <v>-8.976865865026884E-4</v>
      </c>
      <c r="F4558" s="2">
        <v>1</v>
      </c>
      <c r="G4558" s="4">
        <v>0.1721171503785541</v>
      </c>
      <c r="H4558" s="4">
        <v>-0.69419376484091355</v>
      </c>
      <c r="I4558" s="4">
        <v>0.31901082477885973</v>
      </c>
    </row>
    <row r="4559" spans="1:9" x14ac:dyDescent="0.25">
      <c r="A4559" t="s">
        <v>4726</v>
      </c>
      <c r="B4559" s="3">
        <v>36.503711700439453</v>
      </c>
      <c r="C4559" s="3">
        <v>11.14000034332275</v>
      </c>
      <c r="D4559" s="4">
        <v>5.4781433784454334E-3</v>
      </c>
      <c r="E4559" s="4">
        <v>-3.7165027039181557E-2</v>
      </c>
      <c r="F4559" s="2">
        <v>1</v>
      </c>
      <c r="G4559" s="4">
        <v>0.15920806990115419</v>
      </c>
      <c r="H4559" s="4">
        <v>-0.69706463319137391</v>
      </c>
      <c r="I4559" s="4">
        <v>0.30788263891689471</v>
      </c>
    </row>
    <row r="4560" spans="1:9" x14ac:dyDescent="0.25">
      <c r="A4560" t="s">
        <v>4727</v>
      </c>
      <c r="B4560" s="3">
        <v>36.304828643798828</v>
      </c>
      <c r="C4560" s="3">
        <v>11.569999694824221</v>
      </c>
      <c r="D4560" s="4">
        <v>1.192645803237635E-3</v>
      </c>
      <c r="E4560" s="4">
        <v>1.580327884774713E-2</v>
      </c>
      <c r="F4560" s="2">
        <v>1</v>
      </c>
      <c r="G4560" s="4">
        <v>0.15605426028616479</v>
      </c>
      <c r="H4560" s="4">
        <v>-0.69871511498922134</v>
      </c>
      <c r="I4560" s="4">
        <v>0.30973727760078051</v>
      </c>
    </row>
    <row r="4561" spans="1:9" x14ac:dyDescent="0.25">
      <c r="A4561" t="s">
        <v>4728</v>
      </c>
      <c r="B4561" s="3">
        <v>36.261581420898438</v>
      </c>
      <c r="C4561" s="3">
        <v>11.39000034332275</v>
      </c>
      <c r="D4561" s="4">
        <v>-2.8532597863664129E-3</v>
      </c>
      <c r="E4561" s="4">
        <v>-1.5557420591980399E-2</v>
      </c>
      <c r="F4561" s="2">
        <v>1</v>
      </c>
      <c r="G4561" s="4">
        <v>0.16297018169948621</v>
      </c>
      <c r="H4561" s="4">
        <v>-0.69907401310457729</v>
      </c>
      <c r="I4561" s="4">
        <v>0.30417312571002308</v>
      </c>
    </row>
    <row r="4562" spans="1:9" x14ac:dyDescent="0.25">
      <c r="A4562" t="s">
        <v>4729</v>
      </c>
      <c r="B4562" s="3">
        <v>36.365341186523438</v>
      </c>
      <c r="C4562" s="3">
        <v>11.569999694824221</v>
      </c>
      <c r="D4562" s="4">
        <v>3.1007562696980791E-3</v>
      </c>
      <c r="E4562" s="4">
        <v>5.6620995101249287E-2</v>
      </c>
      <c r="F4562" s="2">
        <v>1</v>
      </c>
      <c r="G4562" s="4">
        <v>0.15449756870748541</v>
      </c>
      <c r="H4562" s="4">
        <v>-0.69821293621142377</v>
      </c>
      <c r="I4562" s="4">
        <v>0.30757345385654711</v>
      </c>
    </row>
    <row r="4563" spans="1:9" x14ac:dyDescent="0.25">
      <c r="A4563" t="s">
        <v>4730</v>
      </c>
      <c r="B4563" s="3">
        <v>36.2529296875</v>
      </c>
      <c r="C4563" s="3">
        <v>10.94999980926514</v>
      </c>
      <c r="D4563" s="4">
        <v>1.895985013278079E-2</v>
      </c>
      <c r="E4563" s="4">
        <v>-5.4404155318793279E-2</v>
      </c>
      <c r="F4563" s="2">
        <v>1</v>
      </c>
      <c r="G4563" s="4">
        <v>0.14591507918713059</v>
      </c>
      <c r="H4563" s="4">
        <v>-0.69914581172199175</v>
      </c>
      <c r="I4563" s="4">
        <v>0.30139104976464443</v>
      </c>
    </row>
    <row r="4564" spans="1:9" x14ac:dyDescent="0.25">
      <c r="A4564" t="s">
        <v>4731</v>
      </c>
      <c r="B4564" s="3">
        <v>35.578369140625</v>
      </c>
      <c r="C4564" s="3">
        <v>11.579999923706049</v>
      </c>
      <c r="D4564" s="4">
        <v>-4.1156622389271202E-3</v>
      </c>
      <c r="E4564" s="4">
        <v>1.047119416750775E-2</v>
      </c>
      <c r="F4564" s="2">
        <v>1</v>
      </c>
      <c r="G4564" s="4">
        <v>0.14580603185254309</v>
      </c>
      <c r="H4564" s="4">
        <v>-0.70474382455912865</v>
      </c>
      <c r="I4564" s="4">
        <v>0.2880989222388961</v>
      </c>
    </row>
    <row r="4565" spans="1:9" x14ac:dyDescent="0.25">
      <c r="A4565" t="s">
        <v>4732</v>
      </c>
      <c r="B4565" s="3">
        <v>35.72540283203125</v>
      </c>
      <c r="C4565" s="3">
        <v>11.460000038146971</v>
      </c>
      <c r="D4565" s="4">
        <v>2.424454737992576E-4</v>
      </c>
      <c r="E4565" s="4">
        <v>2.412872814016875E-2</v>
      </c>
      <c r="F4565" s="2">
        <v>1</v>
      </c>
      <c r="G4565" s="4">
        <v>0.1413597136777798</v>
      </c>
      <c r="H4565" s="4">
        <v>-0.70352362794994816</v>
      </c>
      <c r="I4565" s="4">
        <v>0.28315302254928398</v>
      </c>
    </row>
    <row r="4566" spans="1:9" x14ac:dyDescent="0.25">
      <c r="A4566" t="s">
        <v>4733</v>
      </c>
      <c r="B4566" s="3">
        <v>35.716743469238281</v>
      </c>
      <c r="C4566" s="3">
        <v>11.189999580383301</v>
      </c>
      <c r="D4566" s="4">
        <v>5.1102881423581437E-3</v>
      </c>
      <c r="E4566" s="4">
        <v>1.790465886549075E-3</v>
      </c>
      <c r="F4566" s="2">
        <v>1</v>
      </c>
      <c r="G4566" s="4">
        <v>0.14328567104215131</v>
      </c>
      <c r="H4566" s="4">
        <v>-0.70359548988183995</v>
      </c>
      <c r="I4566" s="4">
        <v>0.28284395540848628</v>
      </c>
    </row>
    <row r="4567" spans="1:9" x14ac:dyDescent="0.25">
      <c r="A4567" t="s">
        <v>4734</v>
      </c>
      <c r="B4567" s="3">
        <v>35.535148620605469</v>
      </c>
      <c r="C4567" s="3">
        <v>11.170000076293951</v>
      </c>
      <c r="D4567" s="4">
        <v>-2.911418175341463E-3</v>
      </c>
      <c r="E4567" s="4">
        <v>-3.5682392254157151E-3</v>
      </c>
      <c r="F4567" s="2">
        <v>1</v>
      </c>
      <c r="G4567" s="4">
        <v>0.13778698343958001</v>
      </c>
      <c r="H4567" s="4">
        <v>-0.70510250107381356</v>
      </c>
      <c r="I4567" s="4">
        <v>0.27418866043155238</v>
      </c>
    </row>
    <row r="4568" spans="1:9" x14ac:dyDescent="0.25">
      <c r="A4568" t="s">
        <v>4735</v>
      </c>
      <c r="B4568" s="3">
        <v>35.638908386230469</v>
      </c>
      <c r="C4568" s="3">
        <v>11.210000038146971</v>
      </c>
      <c r="D4568" s="4">
        <v>2.4328712516035189E-3</v>
      </c>
      <c r="E4568" s="4">
        <v>-3.5283980331328728E-2</v>
      </c>
      <c r="F4568" s="2">
        <v>1</v>
      </c>
      <c r="G4568" s="4">
        <v>0.1452140208128663</v>
      </c>
      <c r="H4568" s="4">
        <v>-0.70424142418066005</v>
      </c>
      <c r="I4568" s="4">
        <v>0.27604329911543818</v>
      </c>
    </row>
    <row r="4569" spans="1:9" x14ac:dyDescent="0.25">
      <c r="A4569" t="s">
        <v>4736</v>
      </c>
      <c r="B4569" s="3">
        <v>35.552413940429688</v>
      </c>
      <c r="C4569" s="3">
        <v>11.61999988555908</v>
      </c>
      <c r="D4569" s="4">
        <v>-1.059003954093196E-2</v>
      </c>
      <c r="E4569" s="4">
        <v>-1.441900566954935E-2</v>
      </c>
      <c r="F4569" s="2">
        <v>1</v>
      </c>
      <c r="G4569" s="4">
        <v>0.1283812550861958</v>
      </c>
      <c r="H4569" s="4">
        <v>-0.70495922041137193</v>
      </c>
      <c r="I4569" s="4">
        <v>0.29860897381926571</v>
      </c>
    </row>
    <row r="4570" spans="1:9" x14ac:dyDescent="0.25">
      <c r="A4570" t="s">
        <v>4737</v>
      </c>
      <c r="B4570" s="3">
        <v>35.932945251464837</v>
      </c>
      <c r="C4570" s="3">
        <v>11.789999961853029</v>
      </c>
      <c r="D4570" s="4">
        <v>2.4129151940228688E-3</v>
      </c>
      <c r="E4570" s="4">
        <v>-2.7227716734490089E-2</v>
      </c>
      <c r="F4570" s="2">
        <v>1</v>
      </c>
      <c r="G4570" s="4">
        <v>0.1426454136243116</v>
      </c>
      <c r="H4570" s="4">
        <v>-0.70180128422020882</v>
      </c>
      <c r="I4570" s="4">
        <v>0.28840810729924371</v>
      </c>
    </row>
    <row r="4571" spans="1:9" x14ac:dyDescent="0.25">
      <c r="A4571" t="s">
        <v>4738</v>
      </c>
      <c r="B4571" s="3">
        <v>35.846450805664063</v>
      </c>
      <c r="C4571" s="3">
        <v>12.11999988555908</v>
      </c>
      <c r="D4571" s="4">
        <v>2.6366215649418212E-3</v>
      </c>
      <c r="E4571" s="4">
        <v>1.1686172677150219E-2</v>
      </c>
      <c r="F4571" s="2">
        <v>1</v>
      </c>
      <c r="G4571" s="4">
        <v>0.13368446800623859</v>
      </c>
      <c r="H4571" s="4">
        <v>-0.70251908045092071</v>
      </c>
      <c r="I4571" s="4">
        <v>0.285626031353865</v>
      </c>
    </row>
    <row r="4572" spans="1:9" x14ac:dyDescent="0.25">
      <c r="A4572" t="s">
        <v>4739</v>
      </c>
      <c r="B4572" s="3">
        <v>35.752185821533203</v>
      </c>
      <c r="C4572" s="3">
        <v>11.97999954223633</v>
      </c>
      <c r="D4572" s="4">
        <v>-8.3898692252397655E-3</v>
      </c>
      <c r="E4572" s="4">
        <v>5.5506532122690633E-2</v>
      </c>
      <c r="F4572" s="2">
        <v>1</v>
      </c>
      <c r="G4572" s="4">
        <v>0.13348222333124779</v>
      </c>
      <c r="H4572" s="4">
        <v>-0.70330136247690289</v>
      </c>
      <c r="I4572" s="4">
        <v>0.29582689787388688</v>
      </c>
    </row>
    <row r="4573" spans="1:9" x14ac:dyDescent="0.25">
      <c r="A4573" t="s">
        <v>4740</v>
      </c>
      <c r="B4573" s="3">
        <v>36.054679870605469</v>
      </c>
      <c r="C4573" s="3">
        <v>11.35000038146973</v>
      </c>
      <c r="D4573" s="4">
        <v>8.4608546896194348E-3</v>
      </c>
      <c r="E4573" s="4">
        <v>5.6797078524337241E-2</v>
      </c>
      <c r="F4573" s="2">
        <v>1</v>
      </c>
      <c r="G4573" s="4">
        <v>0.130110822749961</v>
      </c>
      <c r="H4573" s="4">
        <v>-0.70079103841821189</v>
      </c>
      <c r="I4573" s="4">
        <v>0.28964461170153433</v>
      </c>
    </row>
    <row r="4574" spans="1:9" x14ac:dyDescent="0.25">
      <c r="A4574" t="s">
        <v>4741</v>
      </c>
      <c r="B4574" s="3">
        <v>35.752185821533203</v>
      </c>
      <c r="C4574" s="3">
        <v>10.739999771118161</v>
      </c>
      <c r="D4574" s="4">
        <v>1.6961325673099829E-2</v>
      </c>
      <c r="E4574" s="4">
        <v>-5.5408981599118112E-2</v>
      </c>
      <c r="F4574" s="2">
        <v>1</v>
      </c>
      <c r="G4574" s="4">
        <v>0.11162546364078869</v>
      </c>
      <c r="H4574" s="4">
        <v>-0.70330136247690289</v>
      </c>
      <c r="I4574" s="4">
        <v>0.28037094660390532</v>
      </c>
    </row>
    <row r="4575" spans="1:9" x14ac:dyDescent="0.25">
      <c r="A4575" t="s">
        <v>4742</v>
      </c>
      <c r="B4575" s="3">
        <v>35.155895233154297</v>
      </c>
      <c r="C4575" s="3">
        <v>11.36999988555908</v>
      </c>
      <c r="D4575" s="4">
        <v>2.958518061597637E-3</v>
      </c>
      <c r="E4575" s="4">
        <v>-4.0506369658961261E-2</v>
      </c>
      <c r="F4575" s="2">
        <v>1</v>
      </c>
      <c r="G4575" s="4">
        <v>9.8085028098201521E-2</v>
      </c>
      <c r="H4575" s="4">
        <v>-0.70824983209000592</v>
      </c>
      <c r="I4575" s="4">
        <v>0.26553324753506868</v>
      </c>
    </row>
    <row r="4576" spans="1:9" x14ac:dyDescent="0.25">
      <c r="A4576" t="s">
        <v>4743</v>
      </c>
      <c r="B4576" s="3">
        <v>35.052192687988281</v>
      </c>
      <c r="C4576" s="3">
        <v>11.85000038146973</v>
      </c>
      <c r="D4576" s="4">
        <v>9.8685539981158144E-4</v>
      </c>
      <c r="E4576" s="4">
        <v>-6.5457405656943246E-2</v>
      </c>
      <c r="F4576" s="2">
        <v>1</v>
      </c>
      <c r="G4576" s="4">
        <v>8.4632712822968026E-2</v>
      </c>
      <c r="H4576" s="4">
        <v>-0.70911043412457864</v>
      </c>
      <c r="I4576" s="4">
        <v>0.26089653290580422</v>
      </c>
    </row>
    <row r="4577" spans="1:9" x14ac:dyDescent="0.25">
      <c r="A4577" t="s">
        <v>4744</v>
      </c>
      <c r="B4577" s="3">
        <v>35.017635345458977</v>
      </c>
      <c r="C4577" s="3">
        <v>12.680000305175779</v>
      </c>
      <c r="D4577" s="4">
        <v>-8.5636032497410364E-3</v>
      </c>
      <c r="E4577" s="4">
        <v>2.9220829486124259E-2</v>
      </c>
      <c r="F4577" s="2">
        <v>1</v>
      </c>
      <c r="G4577" s="4">
        <v>8.2121540620420319E-2</v>
      </c>
      <c r="H4577" s="4">
        <v>-0.70939721705013292</v>
      </c>
      <c r="I4577" s="4">
        <v>0.27202483668731903</v>
      </c>
    </row>
    <row r="4578" spans="1:9" x14ac:dyDescent="0.25">
      <c r="A4578" t="s">
        <v>4745</v>
      </c>
      <c r="B4578" s="3">
        <v>35.320102691650391</v>
      </c>
      <c r="C4578" s="3">
        <v>12.319999694824221</v>
      </c>
      <c r="D4578" s="4">
        <v>4.9003621837706568E-4</v>
      </c>
      <c r="E4578" s="4">
        <v>-2.6856252502830191E-2</v>
      </c>
      <c r="F4578" s="2">
        <v>1</v>
      </c>
      <c r="G4578" s="4">
        <v>8.8281863494981128E-2</v>
      </c>
      <c r="H4578" s="4">
        <v>-0.70688711459211295</v>
      </c>
      <c r="I4578" s="4">
        <v>0.27017008008388332</v>
      </c>
    </row>
    <row r="4579" spans="1:9" x14ac:dyDescent="0.25">
      <c r="A4579" t="s">
        <v>4746</v>
      </c>
      <c r="B4579" s="3">
        <v>35.302803039550781</v>
      </c>
      <c r="C4579" s="3">
        <v>12.659999847412109</v>
      </c>
      <c r="D4579" s="4">
        <v>-5.8411445867520007E-3</v>
      </c>
      <c r="E4579" s="4">
        <v>-6.2794289751414434E-3</v>
      </c>
      <c r="F4579" s="2">
        <v>1</v>
      </c>
      <c r="G4579" s="4">
        <v>7.688850762608368E-2</v>
      </c>
      <c r="H4579" s="4">
        <v>-0.70703068016970305</v>
      </c>
      <c r="I4579" s="4">
        <v>0.26955182788273802</v>
      </c>
    </row>
    <row r="4580" spans="1:9" x14ac:dyDescent="0.25">
      <c r="A4580" t="s">
        <v>4747</v>
      </c>
      <c r="B4580" s="3">
        <v>35.510223388671882</v>
      </c>
      <c r="C4580" s="3">
        <v>12.739999771118161</v>
      </c>
      <c r="D4580" s="4">
        <v>-8.6847714327854542E-3</v>
      </c>
      <c r="E4580" s="4">
        <v>6.5217368769510564E-2</v>
      </c>
      <c r="F4580" s="2">
        <v>1</v>
      </c>
      <c r="G4580" s="4">
        <v>9.8805722935653373E-2</v>
      </c>
      <c r="H4580" s="4">
        <v>-0.70530934947160273</v>
      </c>
      <c r="I4580" s="4">
        <v>0.28686253575615561</v>
      </c>
    </row>
    <row r="4581" spans="1:9" x14ac:dyDescent="0.25">
      <c r="A4581" t="s">
        <v>4748</v>
      </c>
      <c r="B4581" s="3">
        <v>35.821323394775391</v>
      </c>
      <c r="C4581" s="3">
        <v>11.960000038146971</v>
      </c>
      <c r="D4581" s="4">
        <v>-5.7576060454492817E-3</v>
      </c>
      <c r="E4581" s="4">
        <v>2.047779570392505E-2</v>
      </c>
      <c r="F4581" s="2">
        <v>1</v>
      </c>
      <c r="G4581" s="4">
        <v>0.11497009045292959</v>
      </c>
      <c r="H4581" s="4">
        <v>-0.70272760668236189</v>
      </c>
      <c r="I4581" s="4">
        <v>0.29860897381926571</v>
      </c>
    </row>
    <row r="4582" spans="1:9" x14ac:dyDescent="0.25">
      <c r="A4582" t="s">
        <v>4749</v>
      </c>
      <c r="B4582" s="3">
        <v>36.028762817382813</v>
      </c>
      <c r="C4582" s="3">
        <v>11.72000026702881</v>
      </c>
      <c r="D4582" s="4">
        <v>7.207094951622306E-4</v>
      </c>
      <c r="E4582" s="4">
        <v>1.5597946773899141E-2</v>
      </c>
      <c r="F4582" s="2">
        <v>1</v>
      </c>
      <c r="G4582" s="4">
        <v>0.1121830406500943</v>
      </c>
      <c r="H4582" s="4">
        <v>-0.70100611769806798</v>
      </c>
      <c r="I4582" s="4">
        <v>0.29335400698885578</v>
      </c>
    </row>
    <row r="4583" spans="1:9" x14ac:dyDescent="0.25">
      <c r="A4583" t="s">
        <v>4750</v>
      </c>
      <c r="B4583" s="3">
        <v>36.002815246582031</v>
      </c>
      <c r="C4583" s="3">
        <v>11.539999961853029</v>
      </c>
      <c r="D4583" s="4">
        <v>1.3625742826911541E-2</v>
      </c>
      <c r="E4583" s="4">
        <v>-6.4829836372983451E-2</v>
      </c>
      <c r="F4583" s="2">
        <v>1</v>
      </c>
      <c r="G4583" s="4">
        <v>0.11079108681060609</v>
      </c>
      <c r="H4583" s="4">
        <v>-0.70122145023583382</v>
      </c>
      <c r="I4583" s="4">
        <v>0.29119018324462242</v>
      </c>
    </row>
    <row r="4584" spans="1:9" x14ac:dyDescent="0.25">
      <c r="A4584" t="s">
        <v>4751</v>
      </c>
      <c r="B4584" s="3">
        <v>35.518844604492188</v>
      </c>
      <c r="C4584" s="3">
        <v>12.340000152587891</v>
      </c>
      <c r="D4584" s="4">
        <v>-1.4861739669754679E-2</v>
      </c>
      <c r="E4584" s="4">
        <v>6.4710956870223546E-2</v>
      </c>
      <c r="F4584" s="2">
        <v>1</v>
      </c>
      <c r="G4584" s="4">
        <v>0.1079313807465663</v>
      </c>
      <c r="H4584" s="4">
        <v>-0.70523780411209802</v>
      </c>
      <c r="I4584" s="4">
        <v>0.28964461170153433</v>
      </c>
    </row>
    <row r="4585" spans="1:9" x14ac:dyDescent="0.25">
      <c r="A4585" t="s">
        <v>4752</v>
      </c>
      <c r="B4585" s="3">
        <v>36.054679870605469</v>
      </c>
      <c r="C4585" s="3">
        <v>11.590000152587891</v>
      </c>
      <c r="D4585" s="4">
        <v>1.1149097108642311E-2</v>
      </c>
      <c r="E4585" s="4">
        <v>1.1343814485880181E-2</v>
      </c>
      <c r="F4585" s="2">
        <v>1</v>
      </c>
      <c r="G4585" s="4">
        <v>0.11268774767306081</v>
      </c>
      <c r="H4585" s="4">
        <v>-0.70079103841821189</v>
      </c>
      <c r="I4585" s="4">
        <v>0.29428132633079879</v>
      </c>
    </row>
    <row r="4586" spans="1:9" x14ac:dyDescent="0.25">
      <c r="A4586" t="s">
        <v>4753</v>
      </c>
      <c r="B4586" s="3">
        <v>35.657135009765618</v>
      </c>
      <c r="C4586" s="3">
        <v>11.460000038146971</v>
      </c>
      <c r="D4586" s="4">
        <v>2.6729208595310801E-3</v>
      </c>
      <c r="E4586" s="4">
        <v>-3.4540846787278527E-2</v>
      </c>
      <c r="F4586" s="2">
        <v>1</v>
      </c>
      <c r="G4586" s="4">
        <v>0.1065957925392749</v>
      </c>
      <c r="H4586" s="4">
        <v>-0.70409016589406126</v>
      </c>
      <c r="I4586" s="4">
        <v>0.27635248417578612</v>
      </c>
    </row>
    <row r="4587" spans="1:9" x14ac:dyDescent="0.25">
      <c r="A4587" t="s">
        <v>4754</v>
      </c>
      <c r="B4587" s="3">
        <v>35.562080383300781</v>
      </c>
      <c r="C4587" s="3">
        <v>11.86999988555908</v>
      </c>
      <c r="D4587" s="4">
        <v>-2.665795399400706E-3</v>
      </c>
      <c r="E4587" s="4">
        <v>-8.4177009978980699E-4</v>
      </c>
      <c r="F4587" s="2">
        <v>1</v>
      </c>
      <c r="G4587" s="4">
        <v>0.11768795640981659</v>
      </c>
      <c r="H4587" s="4">
        <v>-0.70487900096845824</v>
      </c>
      <c r="I4587" s="4">
        <v>0.2840804598107769</v>
      </c>
    </row>
    <row r="4588" spans="1:9" x14ac:dyDescent="0.25">
      <c r="A4588" t="s">
        <v>4755</v>
      </c>
      <c r="B4588" s="3">
        <v>35.657135009765618</v>
      </c>
      <c r="C4588" s="3">
        <v>11.88000011444092</v>
      </c>
      <c r="D4588" s="4">
        <v>1.251526522660984E-2</v>
      </c>
      <c r="E4588" s="4">
        <v>-4.2707472964370267E-2</v>
      </c>
      <c r="F4588" s="2">
        <v>1</v>
      </c>
      <c r="G4588" s="4">
        <v>0.122194709516855</v>
      </c>
      <c r="H4588" s="4">
        <v>-0.70409016589406126</v>
      </c>
      <c r="I4588" s="4">
        <v>0.2840804598107769</v>
      </c>
    </row>
    <row r="4589" spans="1:9" x14ac:dyDescent="0.25">
      <c r="A4589" t="s">
        <v>4756</v>
      </c>
      <c r="B4589" s="3">
        <v>35.216392517089837</v>
      </c>
      <c r="C4589" s="3">
        <v>12.409999847412109</v>
      </c>
      <c r="D4589" s="4">
        <v>-1.116240848039707E-2</v>
      </c>
      <c r="E4589" s="4">
        <v>3.3305546287030641E-2</v>
      </c>
      <c r="F4589" s="2">
        <v>1</v>
      </c>
      <c r="G4589" s="4">
        <v>9.4673646890025998E-2</v>
      </c>
      <c r="H4589" s="4">
        <v>-0.70774777994116311</v>
      </c>
      <c r="I4589" s="4">
        <v>0.27573423197464081</v>
      </c>
    </row>
    <row r="4590" spans="1:9" x14ac:dyDescent="0.25">
      <c r="A4590" t="s">
        <v>4757</v>
      </c>
      <c r="B4590" s="3">
        <v>35.613929748535163</v>
      </c>
      <c r="C4590" s="3">
        <v>12.010000228881839</v>
      </c>
      <c r="D4590" s="4">
        <v>-7.9441166038199951E-3</v>
      </c>
      <c r="E4590" s="4">
        <v>4.6167309040002102E-2</v>
      </c>
      <c r="F4590" s="2">
        <v>1</v>
      </c>
      <c r="G4590" s="4">
        <v>0.10348519410381039</v>
      </c>
      <c r="H4590" s="4">
        <v>-0.70444871577979118</v>
      </c>
      <c r="I4590" s="4">
        <v>0.28160745100619572</v>
      </c>
    </row>
    <row r="4591" spans="1:9" x14ac:dyDescent="0.25">
      <c r="A4591" t="s">
        <v>4758</v>
      </c>
      <c r="B4591" s="3">
        <v>35.899116516113281</v>
      </c>
      <c r="C4591" s="3">
        <v>11.47999954223633</v>
      </c>
      <c r="D4591" s="4">
        <v>9.2323036253372237E-3</v>
      </c>
      <c r="E4591" s="4">
        <v>-6.742492681460166E-2</v>
      </c>
      <c r="F4591" s="2">
        <v>1</v>
      </c>
      <c r="G4591" s="4">
        <v>9.7385884316378624E-2</v>
      </c>
      <c r="H4591" s="4">
        <v>-0.70208202061316771</v>
      </c>
      <c r="I4591" s="4">
        <v>0.28438952695157438</v>
      </c>
    </row>
    <row r="4592" spans="1:9" x14ac:dyDescent="0.25">
      <c r="A4592" t="s">
        <v>4759</v>
      </c>
      <c r="B4592" s="3">
        <v>35.570716857910163</v>
      </c>
      <c r="C4592" s="3">
        <v>12.310000419616699</v>
      </c>
      <c r="D4592" s="4">
        <v>6.3567439225102884E-3</v>
      </c>
      <c r="E4592" s="4">
        <v>4.8979934380979362E-3</v>
      </c>
      <c r="F4592" s="2">
        <v>1</v>
      </c>
      <c r="G4592" s="4">
        <v>8.3353122939228141E-2</v>
      </c>
      <c r="H4592" s="4">
        <v>-0.70480732897999876</v>
      </c>
      <c r="I4592" s="4">
        <v>0.27542504691429293</v>
      </c>
    </row>
    <row r="4593" spans="1:9" x14ac:dyDescent="0.25">
      <c r="A4593" t="s">
        <v>4760</v>
      </c>
      <c r="B4593" s="3">
        <v>35.346031188964837</v>
      </c>
      <c r="C4593" s="3">
        <v>12.25</v>
      </c>
      <c r="D4593" s="4">
        <v>1.012584178970433E-2</v>
      </c>
      <c r="E4593" s="4">
        <v>-8.2397029965374791E-2</v>
      </c>
      <c r="F4593" s="2">
        <v>1</v>
      </c>
      <c r="G4593" s="4">
        <v>8.3616748587231449E-2</v>
      </c>
      <c r="H4593" s="4">
        <v>-0.70667194034054071</v>
      </c>
      <c r="I4593" s="4">
        <v>0.26800625633964992</v>
      </c>
    </row>
    <row r="4594" spans="1:9" x14ac:dyDescent="0.25">
      <c r="A4594" t="s">
        <v>4761</v>
      </c>
      <c r="B4594" s="3">
        <v>34.991710662841797</v>
      </c>
      <c r="C4594" s="3">
        <v>13.35000038146973</v>
      </c>
      <c r="D4594" s="4">
        <v>-1.1474199673683679E-2</v>
      </c>
      <c r="E4594" s="4">
        <v>3.7296076159972102E-2</v>
      </c>
      <c r="F4594" s="2">
        <v>2</v>
      </c>
      <c r="G4594" s="4">
        <v>7.7591596613778124E-2</v>
      </c>
      <c r="H4594" s="4">
        <v>-0.70961235964446634</v>
      </c>
      <c r="I4594" s="4">
        <v>0.25935096136271613</v>
      </c>
    </row>
    <row r="4595" spans="1:9" x14ac:dyDescent="0.25">
      <c r="A4595" t="s">
        <v>4762</v>
      </c>
      <c r="B4595" s="3">
        <v>35.397872924804688</v>
      </c>
      <c r="C4595" s="3">
        <v>12.86999988555908</v>
      </c>
      <c r="D4595" s="4">
        <v>6.1410412977627171E-3</v>
      </c>
      <c r="E4595" s="4">
        <v>-1.905487821498919E-2</v>
      </c>
      <c r="F4595" s="2">
        <v>1</v>
      </c>
      <c r="G4595" s="4">
        <v>0.1062384543795882</v>
      </c>
      <c r="H4595" s="4">
        <v>-0.7062417184663512</v>
      </c>
      <c r="I4595" s="4">
        <v>0.26924276074194031</v>
      </c>
    </row>
    <row r="4596" spans="1:9" x14ac:dyDescent="0.25">
      <c r="A4596" t="s">
        <v>4763</v>
      </c>
      <c r="B4596" s="3">
        <v>35.181819915771477</v>
      </c>
      <c r="C4596" s="3">
        <v>13.11999988555908</v>
      </c>
      <c r="D4596" s="4">
        <v>-9.4886163239127352E-3</v>
      </c>
      <c r="E4596" s="4">
        <v>2.2603270738699829E-2</v>
      </c>
      <c r="F4596" s="2">
        <v>1</v>
      </c>
      <c r="G4596" s="4">
        <v>0.10067134999128501</v>
      </c>
      <c r="H4596" s="4">
        <v>-0.70803468949567239</v>
      </c>
      <c r="I4596" s="4">
        <v>0.27882537506081689</v>
      </c>
    </row>
    <row r="4597" spans="1:9" x14ac:dyDescent="0.25">
      <c r="A4597" t="s">
        <v>4764</v>
      </c>
      <c r="B4597" s="3">
        <v>35.518844604492188</v>
      </c>
      <c r="C4597" s="3">
        <v>12.829999923706049</v>
      </c>
      <c r="D4597" s="4">
        <v>1.156706518557815E-2</v>
      </c>
      <c r="E4597" s="4">
        <v>-5.5923489356040412E-2</v>
      </c>
      <c r="F4597" s="2">
        <v>1</v>
      </c>
      <c r="G4597" s="4">
        <v>9.2665906854829672E-2</v>
      </c>
      <c r="H4597" s="4">
        <v>-0.70523780411209802</v>
      </c>
      <c r="I4597" s="4">
        <v>0.27202483668731903</v>
      </c>
    </row>
    <row r="4598" spans="1:9" x14ac:dyDescent="0.25">
      <c r="A4598" t="s">
        <v>4765</v>
      </c>
      <c r="B4598" s="3">
        <v>35.112693786621087</v>
      </c>
      <c r="C4598" s="3">
        <v>13.590000152587891</v>
      </c>
      <c r="D4598" s="4">
        <v>-4.4101064804975554E-3</v>
      </c>
      <c r="E4598" s="4">
        <v>4.2177928860722691E-2</v>
      </c>
      <c r="F4598" s="2">
        <v>2</v>
      </c>
      <c r="G4598" s="4">
        <v>8.2178526063522384E-2</v>
      </c>
      <c r="H4598" s="4">
        <v>-0.70860835031849723</v>
      </c>
      <c r="I4598" s="4">
        <v>0.26522418039427098</v>
      </c>
    </row>
    <row r="4599" spans="1:9" x14ac:dyDescent="0.25">
      <c r="A4599" t="s">
        <v>4766</v>
      </c>
      <c r="B4599" s="3">
        <v>35.268230438232422</v>
      </c>
      <c r="C4599" s="3">
        <v>13.039999961853029</v>
      </c>
      <c r="D4599" s="4">
        <v>-2.688699801947747E-3</v>
      </c>
      <c r="E4599" s="4">
        <v>6.1728336011250828E-3</v>
      </c>
      <c r="F4599" s="2">
        <v>1</v>
      </c>
      <c r="G4599" s="4">
        <v>8.4668977487970309E-2</v>
      </c>
      <c r="H4599" s="4">
        <v>-0.70731758972421233</v>
      </c>
      <c r="I4599" s="4">
        <v>0.26769707127930209</v>
      </c>
    </row>
    <row r="4600" spans="1:9" x14ac:dyDescent="0.25">
      <c r="A4600" t="s">
        <v>4767</v>
      </c>
      <c r="B4600" s="3">
        <v>35.363311767578118</v>
      </c>
      <c r="C4600" s="3">
        <v>12.960000038146971</v>
      </c>
      <c r="D4600" s="4">
        <v>-1.230963828824261E-2</v>
      </c>
      <c r="E4600" s="4">
        <v>-2.0408126487638231E-2</v>
      </c>
      <c r="F4600" s="2">
        <v>1</v>
      </c>
      <c r="G4600" s="4">
        <v>0.1051583645890775</v>
      </c>
      <c r="H4600" s="4">
        <v>-0.7065285330491442</v>
      </c>
      <c r="I4600" s="4">
        <v>0.27449772757235008</v>
      </c>
    </row>
    <row r="4601" spans="1:9" x14ac:dyDescent="0.25">
      <c r="A4601" t="s">
        <v>4768</v>
      </c>
      <c r="B4601" s="3">
        <v>35.804046630859382</v>
      </c>
      <c r="C4601" s="3">
        <v>13.22999954223633</v>
      </c>
      <c r="D4601" s="4">
        <v>-1.7081708019999749E-2</v>
      </c>
      <c r="E4601" s="4">
        <v>7.0388342210760735E-2</v>
      </c>
      <c r="F4601" s="2">
        <v>1</v>
      </c>
      <c r="G4601" s="4">
        <v>0.1061288114963284</v>
      </c>
      <c r="H4601" s="4">
        <v>-0.70287098231651979</v>
      </c>
      <c r="I4601" s="4">
        <v>0.30077291548304919</v>
      </c>
    </row>
    <row r="4602" spans="1:9" x14ac:dyDescent="0.25">
      <c r="A4602" t="s">
        <v>4769</v>
      </c>
      <c r="B4602" s="3">
        <v>36.42626953125</v>
      </c>
      <c r="C4602" s="3">
        <v>12.35999965667725</v>
      </c>
      <c r="D4602" s="4">
        <v>3.570906460790058E-3</v>
      </c>
      <c r="E4602" s="4">
        <v>-4.5559858013725418E-2</v>
      </c>
      <c r="F4602" s="2">
        <v>1</v>
      </c>
      <c r="G4602" s="4">
        <v>0.12715127100277909</v>
      </c>
      <c r="H4602" s="4">
        <v>-0.6977073067946058</v>
      </c>
      <c r="I4602" s="4">
        <v>0.30355487350887778</v>
      </c>
    </row>
    <row r="4603" spans="1:9" x14ac:dyDescent="0.25">
      <c r="A4603" t="s">
        <v>4770</v>
      </c>
      <c r="B4603" s="3">
        <v>36.296657562255859</v>
      </c>
      <c r="C4603" s="3">
        <v>12.94999980926514</v>
      </c>
      <c r="D4603" s="4">
        <v>-4.5032466543970529E-3</v>
      </c>
      <c r="E4603" s="4">
        <v>4.519769575665733E-2</v>
      </c>
      <c r="F4603" s="2">
        <v>1</v>
      </c>
      <c r="G4603" s="4">
        <v>0.1267437529937612</v>
      </c>
      <c r="H4603" s="4">
        <v>-0.69878292479455717</v>
      </c>
      <c r="I4603" s="4">
        <v>0.30664613451460432</v>
      </c>
    </row>
    <row r="4604" spans="1:9" x14ac:dyDescent="0.25">
      <c r="A4604" t="s">
        <v>4771</v>
      </c>
      <c r="B4604" s="3">
        <v>36.460849761962891</v>
      </c>
      <c r="C4604" s="3">
        <v>12.39000034332275</v>
      </c>
      <c r="D4604" s="4">
        <v>1.8996063992899881E-3</v>
      </c>
      <c r="E4604" s="4">
        <v>3.5087724889265808E-2</v>
      </c>
      <c r="F4604" s="2">
        <v>1</v>
      </c>
      <c r="G4604" s="4">
        <v>0.1465569019765105</v>
      </c>
      <c r="H4604" s="4">
        <v>-0.69742033392561908</v>
      </c>
      <c r="I4604" s="4">
        <v>0.30819170605769242</v>
      </c>
    </row>
    <row r="4605" spans="1:9" x14ac:dyDescent="0.25">
      <c r="A4605" t="s">
        <v>4772</v>
      </c>
      <c r="B4605" s="3">
        <v>36.391719818115227</v>
      </c>
      <c r="C4605" s="3">
        <v>11.97000026702881</v>
      </c>
      <c r="D4605" s="4">
        <v>1.3477951722739251E-2</v>
      </c>
      <c r="E4605" s="4">
        <v>-3.6231868478330487E-2</v>
      </c>
      <c r="F4605" s="2">
        <v>1</v>
      </c>
      <c r="G4605" s="4">
        <v>0.13883044113444321</v>
      </c>
      <c r="H4605" s="4">
        <v>-0.69799402640568275</v>
      </c>
      <c r="I4605" s="4">
        <v>0.31035552980192582</v>
      </c>
    </row>
    <row r="4606" spans="1:9" x14ac:dyDescent="0.25">
      <c r="A4606" t="s">
        <v>4773</v>
      </c>
      <c r="B4606" s="3">
        <v>35.907756805419922</v>
      </c>
      <c r="C4606" s="3">
        <v>12.420000076293951</v>
      </c>
      <c r="D4606" s="4">
        <v>7.0286576749831742E-3</v>
      </c>
      <c r="E4606" s="4">
        <v>-3.4965020455832607E-2</v>
      </c>
      <c r="F4606" s="2">
        <v>1</v>
      </c>
      <c r="G4606" s="4">
        <v>0.1221731168154661</v>
      </c>
      <c r="H4606" s="4">
        <v>-0.70201031696746952</v>
      </c>
      <c r="I4606" s="4">
        <v>0.28871717444004141</v>
      </c>
    </row>
    <row r="4607" spans="1:9" x14ac:dyDescent="0.25">
      <c r="A4607" t="s">
        <v>4774</v>
      </c>
      <c r="B4607" s="3">
        <v>35.657135009765618</v>
      </c>
      <c r="C4607" s="3">
        <v>12.86999988555908</v>
      </c>
      <c r="D4607" s="4">
        <v>-4.3434861714550799E-3</v>
      </c>
      <c r="E4607" s="4">
        <v>-3.3057890322011563E-2</v>
      </c>
      <c r="F4607" s="2">
        <v>1</v>
      </c>
      <c r="G4607" s="4">
        <v>0.12769714227288079</v>
      </c>
      <c r="H4607" s="4">
        <v>-0.70409016589406126</v>
      </c>
      <c r="I4607" s="4">
        <v>0.2880989222388961</v>
      </c>
    </row>
    <row r="4608" spans="1:9" x14ac:dyDescent="0.25">
      <c r="A4608" t="s">
        <v>4775</v>
      </c>
      <c r="B4608" s="3">
        <v>35.812686920166023</v>
      </c>
      <c r="C4608" s="3">
        <v>13.310000419616699</v>
      </c>
      <c r="D4608" s="4">
        <v>4.3624343447050684E-3</v>
      </c>
      <c r="E4608" s="4">
        <v>-4.4508246373025313E-2</v>
      </c>
      <c r="F4608" s="2">
        <v>2</v>
      </c>
      <c r="G4608" s="4">
        <v>0.13819685616446239</v>
      </c>
      <c r="H4608" s="4">
        <v>-0.70279927867082148</v>
      </c>
      <c r="I4608" s="4">
        <v>0.28902635950038902</v>
      </c>
    </row>
    <row r="4609" spans="1:9" x14ac:dyDescent="0.25">
      <c r="A4609" t="s">
        <v>4776</v>
      </c>
      <c r="B4609" s="3">
        <v>35.657135009765618</v>
      </c>
      <c r="C4609" s="3">
        <v>13.930000305175779</v>
      </c>
      <c r="D4609" s="4">
        <v>2.419464522527282E-4</v>
      </c>
      <c r="E4609" s="4">
        <v>-4.3269237382171921E-2</v>
      </c>
      <c r="F4609" s="2">
        <v>2</v>
      </c>
      <c r="G4609" s="4">
        <v>0.1173480969420657</v>
      </c>
      <c r="H4609" s="4">
        <v>-0.70409016589406126</v>
      </c>
      <c r="I4609" s="4">
        <v>0.28129838386539818</v>
      </c>
    </row>
    <row r="4610" spans="1:9" x14ac:dyDescent="0.25">
      <c r="A4610" t="s">
        <v>4777</v>
      </c>
      <c r="B4610" s="3">
        <v>35.648509979248047</v>
      </c>
      <c r="C4610" s="3">
        <v>14.560000419616699</v>
      </c>
      <c r="D4610" s="4">
        <v>-2.9867687849504221E-2</v>
      </c>
      <c r="E4610" s="4">
        <v>0.21535901301868979</v>
      </c>
      <c r="F4610" s="2">
        <v>2</v>
      </c>
      <c r="G4610" s="4">
        <v>0.10810567568048279</v>
      </c>
      <c r="H4610" s="4">
        <v>-0.70416174291080458</v>
      </c>
      <c r="I4610" s="4">
        <v>0.31344679080765209</v>
      </c>
    </row>
    <row r="4611" spans="1:9" x14ac:dyDescent="0.25">
      <c r="A4611" t="s">
        <v>4778</v>
      </c>
      <c r="B4611" s="3">
        <v>36.746028900146477</v>
      </c>
      <c r="C4611" s="3">
        <v>11.97999954223633</v>
      </c>
      <c r="D4611" s="4">
        <v>7.3439815680462761E-3</v>
      </c>
      <c r="E4611" s="4">
        <v>-2.2040853694993649E-2</v>
      </c>
      <c r="F4611" s="2">
        <v>1</v>
      </c>
      <c r="G4611" s="4">
        <v>0.1203246780887766</v>
      </c>
      <c r="H4611" s="4">
        <v>-0.69505370207347317</v>
      </c>
      <c r="I4611" s="4">
        <v>0.32364765732767409</v>
      </c>
    </row>
    <row r="4612" spans="1:9" x14ac:dyDescent="0.25">
      <c r="A4612" t="s">
        <v>4779</v>
      </c>
      <c r="B4612" s="3">
        <v>36.478134155273438</v>
      </c>
      <c r="C4612" s="3">
        <v>12.25</v>
      </c>
      <c r="D4612" s="4">
        <v>-1.147523189569888E-2</v>
      </c>
      <c r="E4612" s="4">
        <v>2.854745230427258E-2</v>
      </c>
      <c r="F4612" s="2">
        <v>1</v>
      </c>
      <c r="G4612" s="4">
        <v>9.3773905691247439E-2</v>
      </c>
      <c r="H4612" s="4">
        <v>-0.69727689497698386</v>
      </c>
      <c r="I4612" s="4">
        <v>0.31251935354615917</v>
      </c>
    </row>
    <row r="4613" spans="1:9" x14ac:dyDescent="0.25">
      <c r="A4613" t="s">
        <v>4780</v>
      </c>
      <c r="B4613" s="3">
        <v>36.901588439941413</v>
      </c>
      <c r="C4613" s="3">
        <v>11.909999847412109</v>
      </c>
      <c r="D4613" s="4">
        <v>-6.5142515234992704E-3</v>
      </c>
      <c r="E4613" s="4">
        <v>6.0552122252390372E-2</v>
      </c>
      <c r="F4613" s="2">
        <v>1</v>
      </c>
      <c r="G4613" s="4">
        <v>0.1148210875300384</v>
      </c>
      <c r="H4613" s="4">
        <v>-0.69376275153575595</v>
      </c>
      <c r="I4613" s="4">
        <v>0.3227203379857313</v>
      </c>
    </row>
    <row r="4614" spans="1:9" x14ac:dyDescent="0.25">
      <c r="A4614" t="s">
        <v>4781</v>
      </c>
      <c r="B4614" s="3">
        <v>37.143550872802727</v>
      </c>
      <c r="C4614" s="3">
        <v>11.22999954223633</v>
      </c>
      <c r="D4614" s="4">
        <v>-4.6543173618251998E-4</v>
      </c>
      <c r="E4614" s="4">
        <v>2.6785476323289981E-3</v>
      </c>
      <c r="F4614" s="2">
        <v>1</v>
      </c>
      <c r="G4614" s="4">
        <v>0.13274192872897839</v>
      </c>
      <c r="H4614" s="4">
        <v>-0.69175476454105622</v>
      </c>
      <c r="I4614" s="4">
        <v>0.33075738076151978</v>
      </c>
    </row>
    <row r="4615" spans="1:9" x14ac:dyDescent="0.25">
      <c r="A4615" t="s">
        <v>4782</v>
      </c>
      <c r="B4615" s="3">
        <v>37.160846710205078</v>
      </c>
      <c r="C4615" s="3">
        <v>11.19999980926514</v>
      </c>
      <c r="D4615" s="4">
        <v>-4.8601148893729906E-3</v>
      </c>
      <c r="E4615" s="4">
        <v>2.3766018176824E-2</v>
      </c>
      <c r="F4615" s="2">
        <v>1</v>
      </c>
      <c r="G4615" s="4">
        <v>0.11828827096540891</v>
      </c>
      <c r="H4615" s="4">
        <v>-0.69161123062070473</v>
      </c>
      <c r="I4615" s="4">
        <v>0.33817628925571303</v>
      </c>
    </row>
    <row r="4616" spans="1:9" x14ac:dyDescent="0.25">
      <c r="A4616" t="s">
        <v>4783</v>
      </c>
      <c r="B4616" s="3">
        <v>37.342334747314453</v>
      </c>
      <c r="C4616" s="3">
        <v>10.939999580383301</v>
      </c>
      <c r="D4616" s="4">
        <v>7.6958639055026978E-3</v>
      </c>
      <c r="E4616" s="4">
        <v>7.366475712259124E-3</v>
      </c>
      <c r="F4616" s="2">
        <v>1</v>
      </c>
      <c r="G4616" s="4">
        <v>0.13314833130064921</v>
      </c>
      <c r="H4616" s="4">
        <v>-0.69010510583141538</v>
      </c>
      <c r="I4616" s="4">
        <v>0.33879454145685828</v>
      </c>
    </row>
    <row r="4617" spans="1:9" x14ac:dyDescent="0.25">
      <c r="A4617" t="s">
        <v>4784</v>
      </c>
      <c r="B4617" s="3">
        <v>37.057147979736328</v>
      </c>
      <c r="C4617" s="3">
        <v>10.85999965667725</v>
      </c>
      <c r="D4617" s="4">
        <v>7.0048866295158163E-4</v>
      </c>
      <c r="E4617" s="4">
        <v>-2.425880098719424E-2</v>
      </c>
      <c r="F4617" s="2">
        <v>1</v>
      </c>
      <c r="G4617" s="4">
        <v>0.1166144508348939</v>
      </c>
      <c r="H4617" s="4">
        <v>-0.69247180099803884</v>
      </c>
      <c r="I4617" s="4">
        <v>0.32673880041385051</v>
      </c>
    </row>
    <row r="4618" spans="1:9" x14ac:dyDescent="0.25">
      <c r="A4618" t="s">
        <v>4785</v>
      </c>
      <c r="B4618" s="3">
        <v>37.031208038330078</v>
      </c>
      <c r="C4618" s="3">
        <v>11.13000011444092</v>
      </c>
      <c r="D4618" s="4">
        <v>3.9826244717524606E-3</v>
      </c>
      <c r="E4618" s="4">
        <v>1.181819222190161E-2</v>
      </c>
      <c r="F4618" s="2">
        <v>1</v>
      </c>
      <c r="G4618" s="4">
        <v>0.1152541582311828</v>
      </c>
      <c r="H4618" s="4">
        <v>-0.69268707022132714</v>
      </c>
      <c r="I4618" s="4">
        <v>0.32673880041385051</v>
      </c>
    </row>
    <row r="4619" spans="1:9" x14ac:dyDescent="0.25">
      <c r="A4619" t="s">
        <v>4786</v>
      </c>
      <c r="B4619" s="3">
        <v>36.884311676025391</v>
      </c>
      <c r="C4619" s="3">
        <v>11</v>
      </c>
      <c r="D4619" s="4">
        <v>1.812984865994682E-2</v>
      </c>
      <c r="E4619" s="4">
        <v>-2.7409408321419471E-2</v>
      </c>
      <c r="F4619" s="2">
        <v>1</v>
      </c>
      <c r="G4619" s="4">
        <v>0.11662344837398431</v>
      </c>
      <c r="H4619" s="4">
        <v>-0.69390612716991384</v>
      </c>
      <c r="I4619" s="4">
        <v>0.31993826204035258</v>
      </c>
    </row>
    <row r="4620" spans="1:9" x14ac:dyDescent="0.25">
      <c r="A4620" t="s">
        <v>4787</v>
      </c>
      <c r="B4620" s="3">
        <v>36.227512359619141</v>
      </c>
      <c r="C4620" s="3">
        <v>11.310000419616699</v>
      </c>
      <c r="D4620" s="4">
        <v>4.3123728128677818E-3</v>
      </c>
      <c r="E4620" s="4">
        <v>-5.276997937228467E-3</v>
      </c>
      <c r="F4620" s="2">
        <v>1</v>
      </c>
      <c r="G4620" s="4">
        <v>9.1332554589179882E-2</v>
      </c>
      <c r="H4620" s="4">
        <v>-0.69935674390357561</v>
      </c>
      <c r="I4620" s="4">
        <v>0.29829990667846801</v>
      </c>
    </row>
    <row r="4621" spans="1:9" x14ac:dyDescent="0.25">
      <c r="A4621" t="s">
        <v>4788</v>
      </c>
      <c r="B4621" s="3">
        <v>36.071956634521477</v>
      </c>
      <c r="C4621" s="3">
        <v>11.36999988555908</v>
      </c>
      <c r="D4621" s="4">
        <v>1.040921476656154E-2</v>
      </c>
      <c r="E4621" s="4">
        <v>2.064627784093287E-2</v>
      </c>
      <c r="F4621" s="2">
        <v>1</v>
      </c>
      <c r="G4621" s="4">
        <v>7.9921441130641035E-2</v>
      </c>
      <c r="H4621" s="4">
        <v>-0.7006476627840541</v>
      </c>
      <c r="I4621" s="4">
        <v>0.29026286390267958</v>
      </c>
    </row>
    <row r="4622" spans="1:9" x14ac:dyDescent="0.25">
      <c r="A4622" t="s">
        <v>4789</v>
      </c>
      <c r="B4622" s="3">
        <v>35.700344085693359</v>
      </c>
      <c r="C4622" s="3">
        <v>11.14000034332275</v>
      </c>
      <c r="D4622" s="4">
        <v>2.2271631963332709E-2</v>
      </c>
      <c r="E4622" s="4">
        <v>-7.7050486745269819E-2</v>
      </c>
      <c r="F4622" s="2">
        <v>1</v>
      </c>
      <c r="G4622" s="4">
        <v>4.9314454122497242E-2</v>
      </c>
      <c r="H4622" s="4">
        <v>-0.70373158435109251</v>
      </c>
      <c r="I4622" s="4">
        <v>0.2825348882676888</v>
      </c>
    </row>
    <row r="4623" spans="1:9" x14ac:dyDescent="0.25">
      <c r="A4623" t="s">
        <v>4790</v>
      </c>
      <c r="B4623" s="3">
        <v>34.922561645507813</v>
      </c>
      <c r="C4623" s="3">
        <v>12.069999694824221</v>
      </c>
      <c r="D4623" s="4">
        <v>-7.6132480402109071E-3</v>
      </c>
      <c r="E4623" s="4">
        <v>3.9621020822546933E-2</v>
      </c>
      <c r="F4623" s="2">
        <v>1</v>
      </c>
      <c r="G4623" s="4">
        <v>1.5654954628722351E-2</v>
      </c>
      <c r="H4623" s="4">
        <v>-0.7101862104107235</v>
      </c>
      <c r="I4623" s="4">
        <v>0.25440506167310389</v>
      </c>
    </row>
    <row r="4624" spans="1:9" x14ac:dyDescent="0.25">
      <c r="A4624" t="s">
        <v>4791</v>
      </c>
      <c r="B4624" s="3">
        <v>35.190475463867188</v>
      </c>
      <c r="C4624" s="3">
        <v>11.60999965667725</v>
      </c>
      <c r="D4624" s="4">
        <v>-6.5869141092977923E-3</v>
      </c>
      <c r="E4624" s="4">
        <v>2.2907424358504791E-2</v>
      </c>
      <c r="F4624" s="2">
        <v>1</v>
      </c>
      <c r="G4624" s="4">
        <v>2.1654489468011521E-2</v>
      </c>
      <c r="H4624" s="4">
        <v>-0.7079628592210192</v>
      </c>
      <c r="I4624" s="4">
        <v>0.27109739942582611</v>
      </c>
    </row>
    <row r="4625" spans="1:9" x14ac:dyDescent="0.25">
      <c r="A4625" t="s">
        <v>4792</v>
      </c>
      <c r="B4625" s="3">
        <v>35.423809051513672</v>
      </c>
      <c r="C4625" s="3">
        <v>11.35000038146973</v>
      </c>
      <c r="D4625" s="4">
        <v>-1.217966664669667E-3</v>
      </c>
      <c r="E4625" s="4">
        <v>-1.9014634326473431E-2</v>
      </c>
      <c r="F4625" s="2">
        <v>1</v>
      </c>
      <c r="G4625" s="4">
        <v>2.7658154178287431E-2</v>
      </c>
      <c r="H4625" s="4">
        <v>-0.7060264809003014</v>
      </c>
      <c r="I4625" s="4">
        <v>0.27449772757235008</v>
      </c>
    </row>
    <row r="4626" spans="1:9" x14ac:dyDescent="0.25">
      <c r="A4626" t="s">
        <v>4793</v>
      </c>
      <c r="B4626" s="3">
        <v>35.467006683349609</v>
      </c>
      <c r="C4626" s="3">
        <v>11.569999694824221</v>
      </c>
      <c r="D4626" s="4">
        <v>-8.6952618483644439E-3</v>
      </c>
      <c r="E4626" s="4">
        <v>0.12658219855071229</v>
      </c>
      <c r="F4626" s="2">
        <v>1</v>
      </c>
      <c r="G4626" s="4">
        <v>3.0198595600206209E-2</v>
      </c>
      <c r="H4626" s="4">
        <v>-0.70566799432904892</v>
      </c>
      <c r="I4626" s="4">
        <v>0.28840810729924371</v>
      </c>
    </row>
    <row r="4627" spans="1:9" x14ac:dyDescent="0.25">
      <c r="A4627" t="s">
        <v>4794</v>
      </c>
      <c r="B4627" s="3">
        <v>35.778106689453118</v>
      </c>
      <c r="C4627" s="3">
        <v>10.27000045776367</v>
      </c>
      <c r="D4627" s="4">
        <v>0</v>
      </c>
      <c r="E4627" s="4">
        <v>-1.943586410446785E-3</v>
      </c>
      <c r="F4627" s="2">
        <v>1</v>
      </c>
      <c r="G4627" s="4">
        <v>4.9209860967345483E-2</v>
      </c>
      <c r="H4627" s="4">
        <v>-0.70308625153980808</v>
      </c>
      <c r="I4627" s="4">
        <v>0.285626031353865</v>
      </c>
    </row>
    <row r="4628" spans="1:9" x14ac:dyDescent="0.25">
      <c r="A4628" t="s">
        <v>4795</v>
      </c>
      <c r="B4628" s="3">
        <v>35.778106689453118</v>
      </c>
      <c r="C4628" s="3">
        <v>10.289999961853029</v>
      </c>
      <c r="D4628" s="4">
        <v>6.5639577525038462E-3</v>
      </c>
      <c r="E4628" s="4">
        <v>-4.8103648249637199E-2</v>
      </c>
      <c r="F4628" s="2">
        <v>1</v>
      </c>
      <c r="G4628" s="4">
        <v>4.4723536927277152E-2</v>
      </c>
      <c r="H4628" s="4">
        <v>-0.70308625153980808</v>
      </c>
      <c r="I4628" s="4">
        <v>0.28160745100619572</v>
      </c>
    </row>
    <row r="4629" spans="1:9" x14ac:dyDescent="0.25">
      <c r="A4629" t="s">
        <v>4796</v>
      </c>
      <c r="B4629" s="3">
        <v>35.544792175292969</v>
      </c>
      <c r="C4629" s="3">
        <v>10.810000419616699</v>
      </c>
      <c r="D4629" s="4">
        <v>4.3955660167060984E-3</v>
      </c>
      <c r="E4629" s="4">
        <v>-3.3958818142653113E-2</v>
      </c>
      <c r="F4629" s="2">
        <v>1</v>
      </c>
      <c r="G4629" s="4">
        <v>3.869448393086139E-2</v>
      </c>
      <c r="H4629" s="4">
        <v>-0.70502247157433229</v>
      </c>
      <c r="I4629" s="4">
        <v>0.28006187946310762</v>
      </c>
    </row>
    <row r="4630" spans="1:9" x14ac:dyDescent="0.25">
      <c r="A4630" t="s">
        <v>4797</v>
      </c>
      <c r="B4630" s="3">
        <v>35.389236450195313</v>
      </c>
      <c r="C4630" s="3">
        <v>11.189999580383301</v>
      </c>
      <c r="D4630" s="4">
        <v>7.3309544048294484E-4</v>
      </c>
      <c r="E4630" s="4">
        <v>-1.6696004582329671E-2</v>
      </c>
      <c r="F4630" s="2">
        <v>1</v>
      </c>
      <c r="G4630" s="4">
        <v>3.5451853222637553E-2</v>
      </c>
      <c r="H4630" s="4">
        <v>-0.70631339045481067</v>
      </c>
      <c r="I4630" s="4">
        <v>0.27202483668731903</v>
      </c>
    </row>
    <row r="4631" spans="1:9" x14ac:dyDescent="0.25">
      <c r="A4631" t="s">
        <v>4798</v>
      </c>
      <c r="B4631" s="3">
        <v>35.363311767578118</v>
      </c>
      <c r="C4631" s="3">
        <v>11.38000011444092</v>
      </c>
      <c r="D4631" s="4">
        <v>-1.587284399592814E-2</v>
      </c>
      <c r="E4631" s="4">
        <v>6.5543051429118426E-2</v>
      </c>
      <c r="F4631" s="2">
        <v>1</v>
      </c>
      <c r="G4631" s="4">
        <v>4.7362990247390442E-2</v>
      </c>
      <c r="H4631" s="4">
        <v>-0.7065285330491442</v>
      </c>
      <c r="I4631" s="4">
        <v>0.2893354266411865</v>
      </c>
    </row>
    <row r="4632" spans="1:9" x14ac:dyDescent="0.25">
      <c r="A4632" t="s">
        <v>4799</v>
      </c>
      <c r="B4632" s="3">
        <v>35.933681488037109</v>
      </c>
      <c r="C4632" s="3">
        <v>10.680000305175779</v>
      </c>
      <c r="D4632" s="4">
        <v>-6.9028053380429943E-3</v>
      </c>
      <c r="E4632" s="4">
        <v>-4.6597613414367522E-3</v>
      </c>
      <c r="F4632" s="2">
        <v>1</v>
      </c>
      <c r="G4632" s="4">
        <v>5.6975209026356888E-2</v>
      </c>
      <c r="H4632" s="4">
        <v>-0.7017951743731361</v>
      </c>
      <c r="I4632" s="4">
        <v>0.29644515007503219</v>
      </c>
    </row>
    <row r="4633" spans="1:9" x14ac:dyDescent="0.25">
      <c r="A4633" t="s">
        <v>4800</v>
      </c>
      <c r="B4633" s="3">
        <v>36.183448791503913</v>
      </c>
      <c r="C4633" s="3">
        <v>10.72999954223633</v>
      </c>
      <c r="D4633" s="4">
        <v>1.6707406436253791E-3</v>
      </c>
      <c r="E4633" s="4">
        <v>2.385496287403965E-2</v>
      </c>
      <c r="F4633" s="2">
        <v>1</v>
      </c>
      <c r="G4633" s="4">
        <v>6.160595019381998E-2</v>
      </c>
      <c r="H4633" s="4">
        <v>-0.69972241666801738</v>
      </c>
      <c r="I4633" s="4">
        <v>0.30046373042270158</v>
      </c>
    </row>
    <row r="4634" spans="1:9" x14ac:dyDescent="0.25">
      <c r="A4634" t="s">
        <v>4801</v>
      </c>
      <c r="B4634" s="3">
        <v>36.123096466064453</v>
      </c>
      <c r="C4634" s="3">
        <v>10.47999954223633</v>
      </c>
      <c r="D4634" s="4">
        <v>-3.3305627760668029E-3</v>
      </c>
      <c r="E4634" s="4">
        <v>-5.6705682620096232E-2</v>
      </c>
      <c r="F4634" s="2">
        <v>1</v>
      </c>
      <c r="G4634" s="4">
        <v>4.9848860704060138E-2</v>
      </c>
      <c r="H4634" s="4">
        <v>-0.70022326584178884</v>
      </c>
      <c r="I4634" s="4">
        <v>0.30139104976464443</v>
      </c>
    </row>
    <row r="4635" spans="1:9" x14ac:dyDescent="0.25">
      <c r="A4635" t="s">
        <v>4802</v>
      </c>
      <c r="B4635" s="3">
        <v>36.243808746337891</v>
      </c>
      <c r="C4635" s="3">
        <v>11.10999965667725</v>
      </c>
      <c r="D4635" s="4">
        <v>4.0607984785692164E-3</v>
      </c>
      <c r="E4635" s="4">
        <v>-3.1386277416784902E-2</v>
      </c>
      <c r="F4635" s="2">
        <v>1</v>
      </c>
      <c r="G4635" s="4">
        <v>4.9453717475937742E-2</v>
      </c>
      <c r="H4635" s="4">
        <v>-0.69922150417976847</v>
      </c>
      <c r="I4635" s="4">
        <v>0.30479137791116839</v>
      </c>
    </row>
    <row r="4636" spans="1:9" x14ac:dyDescent="0.25">
      <c r="A4636" t="s">
        <v>4803</v>
      </c>
      <c r="B4636" s="3">
        <v>36.097225189208977</v>
      </c>
      <c r="C4636" s="3">
        <v>11.47000026702881</v>
      </c>
      <c r="D4636" s="4">
        <v>3.5951655639603342E-3</v>
      </c>
      <c r="E4636" s="4">
        <v>-1.881944578712114E-2</v>
      </c>
      <c r="F4636" s="2">
        <v>1</v>
      </c>
      <c r="G4636" s="4">
        <v>5.0399505363739612E-2</v>
      </c>
      <c r="H4636" s="4">
        <v>-0.70043796523478019</v>
      </c>
      <c r="I4636" s="4">
        <v>0.29644515007503219</v>
      </c>
    </row>
    <row r="4637" spans="1:9" x14ac:dyDescent="0.25">
      <c r="A4637" t="s">
        <v>4804</v>
      </c>
      <c r="B4637" s="3">
        <v>35.967914581298828</v>
      </c>
      <c r="C4637" s="3">
        <v>11.689999580383301</v>
      </c>
      <c r="D4637" s="4">
        <v>3.8502614129898301E-3</v>
      </c>
      <c r="E4637" s="4">
        <v>-4.2588079945869439E-2</v>
      </c>
      <c r="F4637" s="2">
        <v>1</v>
      </c>
      <c r="G4637" s="4">
        <v>5.581072124391806E-2</v>
      </c>
      <c r="H4637" s="4">
        <v>-0.70151108231287274</v>
      </c>
      <c r="I4637" s="4">
        <v>0.29119018324462242</v>
      </c>
    </row>
    <row r="4638" spans="1:9" x14ac:dyDescent="0.25">
      <c r="A4638" t="s">
        <v>4805</v>
      </c>
      <c r="B4638" s="3">
        <v>35.829959869384773</v>
      </c>
      <c r="C4638" s="3">
        <v>12.210000038146971</v>
      </c>
      <c r="D4638" s="4">
        <v>-7.1668141232779092E-3</v>
      </c>
      <c r="E4638" s="4">
        <v>2.4630322019321138E-3</v>
      </c>
      <c r="F4638" s="2">
        <v>1</v>
      </c>
      <c r="G4638" s="4">
        <v>4.8610530417167341E-2</v>
      </c>
      <c r="H4638" s="4">
        <v>-0.70265593469390231</v>
      </c>
      <c r="I4638" s="4">
        <v>0.29829990667846801</v>
      </c>
    </row>
    <row r="4639" spans="1:9" x14ac:dyDescent="0.25">
      <c r="A4639" t="s">
        <v>4806</v>
      </c>
      <c r="B4639" s="3">
        <v>36.088600158691413</v>
      </c>
      <c r="C4639" s="3">
        <v>12.180000305175779</v>
      </c>
      <c r="D4639" s="4">
        <v>-1.9078980268384389E-3</v>
      </c>
      <c r="E4639" s="4">
        <v>5.7291651144624423E-2</v>
      </c>
      <c r="F4639" s="2">
        <v>1</v>
      </c>
      <c r="G4639" s="4">
        <v>6.2546575654024661E-2</v>
      </c>
      <c r="H4639" s="4">
        <v>-0.70050954225152362</v>
      </c>
      <c r="I4639" s="4">
        <v>0.29922722602041102</v>
      </c>
    </row>
    <row r="4640" spans="1:9" x14ac:dyDescent="0.25">
      <c r="A4640" t="s">
        <v>4807</v>
      </c>
      <c r="B4640" s="3">
        <v>36.157585144042969</v>
      </c>
      <c r="C4640" s="3">
        <v>11.52000045776367</v>
      </c>
      <c r="D4640" s="4">
        <v>3.3494755713332491E-3</v>
      </c>
      <c r="E4640" s="4">
        <v>-6.89654492027858E-3</v>
      </c>
      <c r="F4640" s="2">
        <v>1</v>
      </c>
      <c r="G4640" s="4">
        <v>7.0763764522422834E-2</v>
      </c>
      <c r="H4640" s="4">
        <v>-0.6999370527465314</v>
      </c>
      <c r="I4640" s="4">
        <v>0.30788263891689471</v>
      </c>
    </row>
    <row r="4641" spans="1:9" x14ac:dyDescent="0.25">
      <c r="A4641" t="s">
        <v>4808</v>
      </c>
      <c r="B4641" s="3">
        <v>36.036880493164063</v>
      </c>
      <c r="C4641" s="3">
        <v>11.60000038146973</v>
      </c>
      <c r="D4641" s="4">
        <v>-7.361631588061357E-3</v>
      </c>
      <c r="E4641" s="4">
        <v>5.3587660338115128E-2</v>
      </c>
      <c r="F4641" s="2">
        <v>1</v>
      </c>
      <c r="G4641" s="4">
        <v>4.8904334695327727E-2</v>
      </c>
      <c r="H4641" s="4">
        <v>-0.70093875109407411</v>
      </c>
      <c r="I4641" s="4">
        <v>0.30015466328190388</v>
      </c>
    </row>
    <row r="4642" spans="1:9" x14ac:dyDescent="0.25">
      <c r="A4642" t="s">
        <v>4809</v>
      </c>
      <c r="B4642" s="3">
        <v>36.30413818359375</v>
      </c>
      <c r="C4642" s="3">
        <v>11.010000228881839</v>
      </c>
      <c r="D4642" s="4">
        <v>2.380478162133048E-3</v>
      </c>
      <c r="E4642" s="4">
        <v>-2.0462593142334898E-2</v>
      </c>
      <c r="F4642" s="2">
        <v>1</v>
      </c>
      <c r="G4642" s="4">
        <v>6.0369533898824379E-2</v>
      </c>
      <c r="H4642" s="4">
        <v>-0.69872084494942954</v>
      </c>
      <c r="I4642" s="4">
        <v>0.30231848702613728</v>
      </c>
    </row>
    <row r="4643" spans="1:9" x14ac:dyDescent="0.25">
      <c r="A4643" t="s">
        <v>4810</v>
      </c>
      <c r="B4643" s="3">
        <v>36.217922210693359</v>
      </c>
      <c r="C4643" s="3">
        <v>11.239999771118161</v>
      </c>
      <c r="D4643" s="4">
        <v>1.8671418737275181E-2</v>
      </c>
      <c r="E4643" s="4">
        <v>-6.7993417907741382E-2</v>
      </c>
      <c r="F4643" s="2">
        <v>1</v>
      </c>
      <c r="G4643" s="4">
        <v>5.9435107708125427E-2</v>
      </c>
      <c r="H4643" s="4">
        <v>-0.69943633020171481</v>
      </c>
      <c r="I4643" s="4">
        <v>0.29984547822155633</v>
      </c>
    </row>
    <row r="4644" spans="1:9" x14ac:dyDescent="0.25">
      <c r="A4644" t="s">
        <v>4811</v>
      </c>
      <c r="B4644" s="3">
        <v>35.5540771484375</v>
      </c>
      <c r="C4644" s="3">
        <v>12.060000419616699</v>
      </c>
      <c r="D4644" s="4">
        <v>-2.419486127048676E-3</v>
      </c>
      <c r="E4644" s="4">
        <v>1.429773518799049E-2</v>
      </c>
      <c r="F4644" s="2">
        <v>1</v>
      </c>
      <c r="G4644" s="4">
        <v>4.3924919924360317E-2</v>
      </c>
      <c r="H4644" s="4">
        <v>-0.70494541785529052</v>
      </c>
      <c r="I4644" s="4">
        <v>0.2825348882676888</v>
      </c>
    </row>
    <row r="4645" spans="1:9" x14ac:dyDescent="0.25">
      <c r="A4645" t="s">
        <v>4812</v>
      </c>
      <c r="B4645" s="3">
        <v>35.640308380126953</v>
      </c>
      <c r="C4645" s="3">
        <v>11.89000034332275</v>
      </c>
      <c r="D4645" s="4">
        <v>-4.8141852937270144E-3</v>
      </c>
      <c r="E4645" s="4">
        <v>4.222989027912627E-3</v>
      </c>
      <c r="F4645" s="2">
        <v>1</v>
      </c>
      <c r="G4645" s="4">
        <v>6.7856344417160708E-2</v>
      </c>
      <c r="H4645" s="4">
        <v>-0.70422980597405016</v>
      </c>
      <c r="I4645" s="4">
        <v>0.29366307412965348</v>
      </c>
    </row>
    <row r="4646" spans="1:9" x14ac:dyDescent="0.25">
      <c r="A4646" t="s">
        <v>4813</v>
      </c>
      <c r="B4646" s="3">
        <v>35.812717437744141</v>
      </c>
      <c r="C4646" s="3">
        <v>11.840000152587891</v>
      </c>
      <c r="D4646" s="4">
        <v>-8.3549633064182727E-3</v>
      </c>
      <c r="E4646" s="4">
        <v>8.8235296695702514E-2</v>
      </c>
      <c r="F4646" s="2">
        <v>1</v>
      </c>
      <c r="G4646" s="4">
        <v>7.0831868101409512E-2</v>
      </c>
      <c r="H4646" s="4">
        <v>-0.70279902541291173</v>
      </c>
      <c r="I4646" s="4">
        <v>0.29829990667846801</v>
      </c>
    </row>
    <row r="4647" spans="1:9" x14ac:dyDescent="0.25">
      <c r="A4647" t="s">
        <v>4814</v>
      </c>
      <c r="B4647" s="3">
        <v>36.114452362060547</v>
      </c>
      <c r="C4647" s="3">
        <v>10.88000011444092</v>
      </c>
      <c r="D4647" s="4">
        <v>2.1525689192547488E-3</v>
      </c>
      <c r="E4647" s="4">
        <v>-7.2992630864607833E-3</v>
      </c>
      <c r="F4647" s="2">
        <v>1</v>
      </c>
      <c r="G4647" s="4">
        <v>7.9578791274228955E-2</v>
      </c>
      <c r="H4647" s="4">
        <v>-0.70029500114472576</v>
      </c>
      <c r="I4647" s="4">
        <v>0.29644515007503219</v>
      </c>
    </row>
    <row r="4648" spans="1:9" x14ac:dyDescent="0.25">
      <c r="A4648" t="s">
        <v>4815</v>
      </c>
      <c r="B4648" s="3">
        <v>36.036880493164063</v>
      </c>
      <c r="C4648" s="3">
        <v>10.960000038146971</v>
      </c>
      <c r="D4648" s="4">
        <v>2.3978555756243298E-3</v>
      </c>
      <c r="E4648" s="4">
        <v>3.3962230539781528E-2</v>
      </c>
      <c r="F4648" s="2">
        <v>1</v>
      </c>
      <c r="G4648" s="4">
        <v>7.3972965288427117E-2</v>
      </c>
      <c r="H4648" s="4">
        <v>-0.70093875109407411</v>
      </c>
      <c r="I4648" s="4">
        <v>0.29891815887961332</v>
      </c>
    </row>
    <row r="4649" spans="1:9" x14ac:dyDescent="0.25">
      <c r="A4649" t="s">
        <v>4816</v>
      </c>
      <c r="B4649" s="3">
        <v>35.950675964355469</v>
      </c>
      <c r="C4649" s="3">
        <v>10.60000038146973</v>
      </c>
      <c r="D4649" s="4">
        <v>3.610621926831481E-3</v>
      </c>
      <c r="E4649" s="4">
        <v>-2.03326543030985E-2</v>
      </c>
      <c r="F4649" s="2">
        <v>1</v>
      </c>
      <c r="G4649" s="4">
        <v>8.0746341656407816E-2</v>
      </c>
      <c r="H4649" s="4">
        <v>-0.70165414137464344</v>
      </c>
      <c r="I4649" s="4">
        <v>0.29428132633079879</v>
      </c>
    </row>
    <row r="4650" spans="1:9" x14ac:dyDescent="0.25">
      <c r="A4650" t="s">
        <v>4817</v>
      </c>
      <c r="B4650" s="3">
        <v>35.821338653564453</v>
      </c>
      <c r="C4650" s="3">
        <v>10.819999694824221</v>
      </c>
      <c r="D4650" s="4">
        <v>2.412853636296397E-3</v>
      </c>
      <c r="E4650" s="4">
        <v>-2.697843469625005E-2</v>
      </c>
      <c r="F4650" s="2">
        <v>1</v>
      </c>
      <c r="G4650" s="4">
        <v>7.5204126615179501E-2</v>
      </c>
      <c r="H4650" s="4">
        <v>-0.70272748005340702</v>
      </c>
      <c r="I4650" s="4">
        <v>0.28531696421306751</v>
      </c>
    </row>
    <row r="4651" spans="1:9" x14ac:dyDescent="0.25">
      <c r="A4651" t="s">
        <v>4818</v>
      </c>
      <c r="B4651" s="3">
        <v>35.735115051269531</v>
      </c>
      <c r="C4651" s="3">
        <v>11.11999988555908</v>
      </c>
      <c r="D4651" s="4">
        <v>3.3884558570480561E-3</v>
      </c>
      <c r="E4651" s="4">
        <v>-1.155556572808158E-2</v>
      </c>
      <c r="F4651" s="2">
        <v>1</v>
      </c>
      <c r="G4651" s="4">
        <v>8.2876766484841324E-2</v>
      </c>
      <c r="H4651" s="4">
        <v>-0.70344302862016983</v>
      </c>
      <c r="I4651" s="4">
        <v>0.28748078795730092</v>
      </c>
    </row>
    <row r="4652" spans="1:9" x14ac:dyDescent="0.25">
      <c r="A4652" t="s">
        <v>4819</v>
      </c>
      <c r="B4652" s="3">
        <v>35.614437103271477</v>
      </c>
      <c r="C4652" s="3">
        <v>11.25</v>
      </c>
      <c r="D4652" s="4">
        <v>1.324517973546757E-2</v>
      </c>
      <c r="E4652" s="4">
        <v>-8.2381746331659955E-2</v>
      </c>
      <c r="F4652" s="2">
        <v>1</v>
      </c>
      <c r="G4652" s="4">
        <v>6.246360485199598E-2</v>
      </c>
      <c r="H4652" s="4">
        <v>-0.70444450536704162</v>
      </c>
      <c r="I4652" s="4">
        <v>0.27727980351772891</v>
      </c>
    </row>
    <row r="4653" spans="1:9" x14ac:dyDescent="0.25">
      <c r="A4653" t="s">
        <v>4820</v>
      </c>
      <c r="B4653" s="3">
        <v>35.148883819580078</v>
      </c>
      <c r="C4653" s="3">
        <v>12.260000228881839</v>
      </c>
      <c r="D4653" s="4">
        <v>6.1696498088466001E-3</v>
      </c>
      <c r="E4653" s="4">
        <v>2.4530407006067012E-3</v>
      </c>
      <c r="F4653" s="2">
        <v>1</v>
      </c>
      <c r="G4653" s="4">
        <v>5.3401234941928388E-2</v>
      </c>
      <c r="H4653" s="4">
        <v>-0.70830801809477117</v>
      </c>
      <c r="I4653" s="4">
        <v>0.26058734784545662</v>
      </c>
    </row>
    <row r="4654" spans="1:9" x14ac:dyDescent="0.25">
      <c r="A4654" t="s">
        <v>4821</v>
      </c>
      <c r="B4654" s="3">
        <v>34.933357238769531</v>
      </c>
      <c r="C4654" s="3">
        <v>12.22999954223633</v>
      </c>
      <c r="D4654" s="4">
        <v>-4.6671325828676613E-3</v>
      </c>
      <c r="E4654" s="4">
        <v>4.1050275704261896E-3</v>
      </c>
      <c r="F4654" s="2">
        <v>1</v>
      </c>
      <c r="G4654" s="4">
        <v>6.1049475637586559E-2</v>
      </c>
      <c r="H4654" s="4">
        <v>-0.71009662042514909</v>
      </c>
      <c r="I4654" s="4">
        <v>0.26429686105232819</v>
      </c>
    </row>
    <row r="4655" spans="1:9" x14ac:dyDescent="0.25">
      <c r="A4655" t="s">
        <v>4822</v>
      </c>
      <c r="B4655" s="3">
        <v>35.097160339355469</v>
      </c>
      <c r="C4655" s="3">
        <v>12.180000305175779</v>
      </c>
      <c r="D4655" s="4">
        <v>0</v>
      </c>
      <c r="E4655" s="4">
        <v>4.7291503467135072E-2</v>
      </c>
      <c r="F4655" s="2">
        <v>1</v>
      </c>
      <c r="G4655" s="4">
        <v>5.9435285507164481E-2</v>
      </c>
      <c r="H4655" s="4">
        <v>-0.70873725859456038</v>
      </c>
      <c r="I4655" s="4">
        <v>0.26306035665003757</v>
      </c>
    </row>
    <row r="4656" spans="1:9" x14ac:dyDescent="0.25">
      <c r="A4656" t="s">
        <v>4823</v>
      </c>
      <c r="B4656" s="3">
        <v>35.097160339355469</v>
      </c>
      <c r="C4656" s="3">
        <v>11.63000011444092</v>
      </c>
      <c r="D4656" s="4">
        <v>2.7091262833420782E-3</v>
      </c>
      <c r="E4656" s="4">
        <v>-2.268903468441474E-2</v>
      </c>
      <c r="F4656" s="2">
        <v>1</v>
      </c>
      <c r="G4656" s="4">
        <v>6.4094738042493438E-2</v>
      </c>
      <c r="H4656" s="4">
        <v>-0.70873725859456038</v>
      </c>
      <c r="I4656" s="4">
        <v>0.26491499533392338</v>
      </c>
    </row>
    <row r="4657" spans="1:9" x14ac:dyDescent="0.25">
      <c r="A4657" t="s">
        <v>4824</v>
      </c>
      <c r="B4657" s="3">
        <v>35.002334594726563</v>
      </c>
      <c r="C4657" s="3">
        <v>11.89999961853027</v>
      </c>
      <c r="D4657" s="4">
        <v>1.095700361076068E-2</v>
      </c>
      <c r="E4657" s="4">
        <v>-7.0312543655745019E-2</v>
      </c>
      <c r="F4657" s="2">
        <v>1</v>
      </c>
      <c r="G4657" s="4">
        <v>7.1474471818136598E-2</v>
      </c>
      <c r="H4657" s="4">
        <v>-0.70952419423463431</v>
      </c>
      <c r="I4657" s="4">
        <v>0.25780527190007779</v>
      </c>
    </row>
    <row r="4658" spans="1:9" x14ac:dyDescent="0.25">
      <c r="A4658" t="s">
        <v>4825</v>
      </c>
      <c r="B4658" s="3">
        <v>34.622970581054688</v>
      </c>
      <c r="C4658" s="3">
        <v>12.80000019073486</v>
      </c>
      <c r="D4658" s="4">
        <v>4.9770224706779942E-4</v>
      </c>
      <c r="E4658" s="4">
        <v>-2.140670753856222E-2</v>
      </c>
      <c r="F4658" s="2">
        <v>1</v>
      </c>
      <c r="G4658" s="4">
        <v>7.3884580116543974E-2</v>
      </c>
      <c r="H4658" s="4">
        <v>-0.71267244331074941</v>
      </c>
      <c r="I4658" s="4">
        <v>0.24667708603811311</v>
      </c>
    </row>
    <row r="4659" spans="1:9" x14ac:dyDescent="0.25">
      <c r="A4659" t="s">
        <v>4826</v>
      </c>
      <c r="B4659" s="3">
        <v>34.605747222900391</v>
      </c>
      <c r="C4659" s="3">
        <v>13.079999923706049</v>
      </c>
      <c r="D4659" s="4">
        <v>2.4918878575497239E-4</v>
      </c>
      <c r="E4659" s="4">
        <v>-1.526752456584846E-3</v>
      </c>
      <c r="F4659" s="2">
        <v>1</v>
      </c>
      <c r="G4659" s="4">
        <v>6.9670832653859094E-2</v>
      </c>
      <c r="H4659" s="4">
        <v>-0.71281537574356524</v>
      </c>
      <c r="I4659" s="4">
        <v>0.2472952203197083</v>
      </c>
    </row>
    <row r="4660" spans="1:9" x14ac:dyDescent="0.25">
      <c r="A4660" t="s">
        <v>4827</v>
      </c>
      <c r="B4660" s="3">
        <v>34.597126007080078</v>
      </c>
      <c r="C4660" s="3">
        <v>13.10000038146973</v>
      </c>
      <c r="D4660" s="4">
        <v>1.2478298491320761E-3</v>
      </c>
      <c r="E4660" s="4">
        <v>-5.3150868958777853E-3</v>
      </c>
      <c r="F4660" s="2">
        <v>1</v>
      </c>
      <c r="G4660" s="4">
        <v>6.7152473213904385E-2</v>
      </c>
      <c r="H4660" s="4">
        <v>-0.71288692110306995</v>
      </c>
      <c r="I4660" s="4">
        <v>0.2454405816358225</v>
      </c>
    </row>
    <row r="4661" spans="1:9" x14ac:dyDescent="0.25">
      <c r="A4661" t="s">
        <v>4828</v>
      </c>
      <c r="B4661" s="3">
        <v>34.554008483886719</v>
      </c>
      <c r="C4661" s="3">
        <v>13.170000076293951</v>
      </c>
      <c r="D4661" s="4">
        <v>3.5052400236370569E-3</v>
      </c>
      <c r="E4661" s="4">
        <v>1.3076928945688021E-2</v>
      </c>
      <c r="F4661" s="2">
        <v>1</v>
      </c>
      <c r="G4661" s="4">
        <v>6.694585755022131E-2</v>
      </c>
      <c r="H4661" s="4">
        <v>-0.71324474287230943</v>
      </c>
      <c r="I4661" s="4">
        <v>0.2435858250323866</v>
      </c>
    </row>
    <row r="4662" spans="1:9" x14ac:dyDescent="0.25">
      <c r="A4662" t="s">
        <v>4829</v>
      </c>
      <c r="B4662" s="3">
        <v>34.433311462402337</v>
      </c>
      <c r="C4662" s="3">
        <v>13</v>
      </c>
      <c r="D4662" s="4">
        <v>1.4993797469151421E-2</v>
      </c>
      <c r="E4662" s="4">
        <v>-3.5608275855823712E-2</v>
      </c>
      <c r="F4662" s="2">
        <v>1</v>
      </c>
      <c r="G4662" s="4">
        <v>7.2827721060318984E-2</v>
      </c>
      <c r="H4662" s="4">
        <v>-0.71424637790537471</v>
      </c>
      <c r="I4662" s="4">
        <v>0.23925817754391979</v>
      </c>
    </row>
    <row r="4663" spans="1:9" x14ac:dyDescent="0.25">
      <c r="A4663" t="s">
        <v>4830</v>
      </c>
      <c r="B4663" s="3">
        <v>33.924652099609382</v>
      </c>
      <c r="C4663" s="3">
        <v>13.47999954223633</v>
      </c>
      <c r="D4663" s="4">
        <v>1.3130611758982891E-2</v>
      </c>
      <c r="E4663" s="4">
        <v>-9.225594640003687E-2</v>
      </c>
      <c r="F4663" s="2">
        <v>2</v>
      </c>
      <c r="G4663" s="4">
        <v>6.2913021764503751E-2</v>
      </c>
      <c r="H4663" s="4">
        <v>-0.71846761743062759</v>
      </c>
      <c r="I4663" s="4">
        <v>0.21978364592626881</v>
      </c>
    </row>
    <row r="4664" spans="1:9" x14ac:dyDescent="0.25">
      <c r="A4664" t="s">
        <v>4831</v>
      </c>
      <c r="B4664" s="3">
        <v>33.484973907470703</v>
      </c>
      <c r="C4664" s="3">
        <v>14.85000038146973</v>
      </c>
      <c r="D4664" s="4">
        <v>-7.721407342884401E-4</v>
      </c>
      <c r="E4664" s="4">
        <v>-3.067880696585645E-2</v>
      </c>
      <c r="F4664" s="2">
        <v>2</v>
      </c>
      <c r="G4664" s="4">
        <v>5.6196134028448919E-2</v>
      </c>
      <c r="H4664" s="4">
        <v>-0.72211639910812697</v>
      </c>
      <c r="I4664" s="4">
        <v>0.20587326619937521</v>
      </c>
    </row>
    <row r="4665" spans="1:9" x14ac:dyDescent="0.25">
      <c r="A4665" t="s">
        <v>4832</v>
      </c>
      <c r="B4665" s="3">
        <v>33.510848999023438</v>
      </c>
      <c r="C4665" s="3">
        <v>15.319999694824221</v>
      </c>
      <c r="D4665" s="4">
        <v>1.435285594709779E-2</v>
      </c>
      <c r="E4665" s="4">
        <v>7.5087697882401327E-2</v>
      </c>
      <c r="F4665" s="2">
        <v>2</v>
      </c>
      <c r="G4665" s="4">
        <v>6.043641655758103E-2</v>
      </c>
      <c r="H4665" s="4">
        <v>-0.72190166805789679</v>
      </c>
      <c r="I4665" s="4">
        <v>0.2071097706016656</v>
      </c>
    </row>
    <row r="4666" spans="1:9" x14ac:dyDescent="0.25">
      <c r="A4666" t="s">
        <v>4833</v>
      </c>
      <c r="B4666" s="3">
        <v>33.036678314208977</v>
      </c>
      <c r="C4666" s="3">
        <v>14.25</v>
      </c>
      <c r="D4666" s="4">
        <v>7.626103251469285E-3</v>
      </c>
      <c r="E4666" s="4">
        <v>-0.11048691680316949</v>
      </c>
      <c r="F4666" s="2">
        <v>2</v>
      </c>
      <c r="G4666" s="4">
        <v>4.9397570141711762E-2</v>
      </c>
      <c r="H4666" s="4">
        <v>-0.72583669448789223</v>
      </c>
      <c r="I4666" s="4">
        <v>0.18670791964207181</v>
      </c>
    </row>
    <row r="4667" spans="1:9" x14ac:dyDescent="0.25">
      <c r="A4667" t="s">
        <v>4834</v>
      </c>
      <c r="B4667" s="3">
        <v>32.786643981933587</v>
      </c>
      <c r="C4667" s="3">
        <v>16.020000457763668</v>
      </c>
      <c r="D4667" s="4">
        <v>-2.0098710425476399E-2</v>
      </c>
      <c r="E4667" s="4">
        <v>9.8012357108998138E-2</v>
      </c>
      <c r="F4667" s="2">
        <v>2</v>
      </c>
      <c r="G4667" s="4">
        <v>3.9764779649077209E-2</v>
      </c>
      <c r="H4667" s="4">
        <v>-0.7279116681997212</v>
      </c>
      <c r="I4667" s="4">
        <v>0.19938179496667471</v>
      </c>
    </row>
    <row r="4668" spans="1:9" x14ac:dyDescent="0.25">
      <c r="A4668" t="s">
        <v>4835</v>
      </c>
      <c r="B4668" s="3">
        <v>33.459129333496087</v>
      </c>
      <c r="C4668" s="3">
        <v>14.590000152587891</v>
      </c>
      <c r="D4668" s="4">
        <v>-5.1264100860383133E-3</v>
      </c>
      <c r="E4668" s="4">
        <v>4.129416429413002E-3</v>
      </c>
      <c r="F4668" s="2">
        <v>2</v>
      </c>
      <c r="G4668" s="4">
        <v>6.773605301728125E-2</v>
      </c>
      <c r="H4668" s="4">
        <v>-0.72233087690044728</v>
      </c>
      <c r="I4668" s="4">
        <v>0.2139104268947136</v>
      </c>
    </row>
    <row r="4669" spans="1:9" x14ac:dyDescent="0.25">
      <c r="A4669" t="s">
        <v>4836</v>
      </c>
      <c r="B4669" s="3">
        <v>33.631538391113281</v>
      </c>
      <c r="C4669" s="3">
        <v>14.52999973297119</v>
      </c>
      <c r="D4669" s="4">
        <v>-3.8306444323116251E-3</v>
      </c>
      <c r="E4669" s="4">
        <v>-1.424694989198372E-2</v>
      </c>
      <c r="F4669" s="2">
        <v>2</v>
      </c>
      <c r="G4669" s="4">
        <v>0.1005029795620747</v>
      </c>
      <c r="H4669" s="4">
        <v>-0.72090009633930885</v>
      </c>
      <c r="I4669" s="4">
        <v>0.21143741809013261</v>
      </c>
    </row>
    <row r="4670" spans="1:9" x14ac:dyDescent="0.25">
      <c r="A4670" t="s">
        <v>4837</v>
      </c>
      <c r="B4670" s="3">
        <v>33.7608642578125</v>
      </c>
      <c r="C4670" s="3">
        <v>14.739999771118161</v>
      </c>
      <c r="D4670" s="4">
        <v>1.582386831559135E-2</v>
      </c>
      <c r="E4670" s="4">
        <v>-8.6174796154321442E-2</v>
      </c>
      <c r="F4670" s="2">
        <v>2</v>
      </c>
      <c r="G4670" s="4">
        <v>0.1106262536212939</v>
      </c>
      <c r="H4670" s="4">
        <v>-0.71982685263226143</v>
      </c>
      <c r="I4670" s="4">
        <v>0.21112835094933491</v>
      </c>
    </row>
    <row r="4671" spans="1:9" x14ac:dyDescent="0.25">
      <c r="A4671" t="s">
        <v>4838</v>
      </c>
      <c r="B4671" s="3">
        <v>33.234958648681641</v>
      </c>
      <c r="C4671" s="3">
        <v>16.129999160766602</v>
      </c>
      <c r="D4671" s="4">
        <v>6.2643016234031901E-3</v>
      </c>
      <c r="E4671" s="4">
        <v>1.241374901139958E-3</v>
      </c>
      <c r="F4671" s="2">
        <v>3</v>
      </c>
      <c r="G4671" s="4">
        <v>8.8134260858617752E-2</v>
      </c>
      <c r="H4671" s="4">
        <v>-0.72419121453376234</v>
      </c>
      <c r="I4671" s="4">
        <v>0.19783622342358659</v>
      </c>
    </row>
    <row r="4672" spans="1:9" x14ac:dyDescent="0.25">
      <c r="A4672" t="s">
        <v>4839</v>
      </c>
      <c r="B4672" s="3">
        <v>33.028060913085938</v>
      </c>
      <c r="C4672" s="3">
        <v>16.110000610351559</v>
      </c>
      <c r="D4672" s="4">
        <v>-9.308697641650876E-3</v>
      </c>
      <c r="E4672" s="4">
        <v>0.19333337854456009</v>
      </c>
      <c r="F4672" s="2">
        <v>3</v>
      </c>
      <c r="G4672" s="4">
        <v>5.7723197976057523E-2</v>
      </c>
      <c r="H4672" s="4">
        <v>-0.72590820819015822</v>
      </c>
      <c r="I4672" s="4">
        <v>0.20092736650976281</v>
      </c>
    </row>
    <row r="4673" spans="1:9" x14ac:dyDescent="0.25">
      <c r="A4673" t="s">
        <v>4840</v>
      </c>
      <c r="B4673" s="3">
        <v>33.338397979736328</v>
      </c>
      <c r="C4673" s="3">
        <v>13.5</v>
      </c>
      <c r="D4673" s="4">
        <v>2.0047027768466341E-2</v>
      </c>
      <c r="E4673" s="4">
        <v>-0.1193737725253458</v>
      </c>
      <c r="F4673" s="2">
        <v>2</v>
      </c>
      <c r="G4673" s="4">
        <v>8.3950912351644424E-2</v>
      </c>
      <c r="H4673" s="4">
        <v>-0.72333279684866114</v>
      </c>
      <c r="I4673" s="4">
        <v>0.19536321461900541</v>
      </c>
    </row>
    <row r="4674" spans="1:9" x14ac:dyDescent="0.25">
      <c r="A4674" t="s">
        <v>4841</v>
      </c>
      <c r="B4674" s="3">
        <v>32.683197021484382</v>
      </c>
      <c r="C4674" s="3">
        <v>15.329999923706049</v>
      </c>
      <c r="D4674" s="4">
        <v>-7.0717292614759231E-3</v>
      </c>
      <c r="E4674" s="4">
        <v>4.49897644157915E-2</v>
      </c>
      <c r="F4674" s="2">
        <v>2</v>
      </c>
      <c r="G4674" s="4">
        <v>6.7682878008219038E-2</v>
      </c>
      <c r="H4674" s="4">
        <v>-0.72877014919929972</v>
      </c>
      <c r="I4674" s="4">
        <v>0.18021644840937129</v>
      </c>
    </row>
    <row r="4675" spans="1:9" x14ac:dyDescent="0.25">
      <c r="A4675" t="s">
        <v>4842</v>
      </c>
      <c r="B4675" s="3">
        <v>32.915969848632813</v>
      </c>
      <c r="C4675" s="3">
        <v>14.670000076293951</v>
      </c>
      <c r="D4675" s="4">
        <v>3.1526670717072491E-3</v>
      </c>
      <c r="E4675" s="4">
        <v>-1.344988640244482E-2</v>
      </c>
      <c r="F4675" s="2">
        <v>2</v>
      </c>
      <c r="G4675" s="4">
        <v>6.7550559334462523E-2</v>
      </c>
      <c r="H4675" s="4">
        <v>-0.72683842449267377</v>
      </c>
      <c r="I4675" s="4">
        <v>0.18052551555016899</v>
      </c>
    </row>
    <row r="4676" spans="1:9" x14ac:dyDescent="0.25">
      <c r="A4676" t="s">
        <v>4843</v>
      </c>
      <c r="B4676" s="3">
        <v>32.812522888183587</v>
      </c>
      <c r="C4676" s="3">
        <v>14.86999988555908</v>
      </c>
      <c r="D4676" s="4">
        <v>7.4117607651713602E-3</v>
      </c>
      <c r="E4676" s="4">
        <v>-9.7146295962384777E-2</v>
      </c>
      <c r="F4676" s="2">
        <v>2</v>
      </c>
      <c r="G4676" s="4">
        <v>7.9428805165532967E-2</v>
      </c>
      <c r="H4676" s="4">
        <v>-0.72769690549225241</v>
      </c>
      <c r="I4676" s="4">
        <v>0.17681612026284729</v>
      </c>
    </row>
    <row r="4677" spans="1:9" x14ac:dyDescent="0.25">
      <c r="A4677" t="s">
        <v>4844</v>
      </c>
      <c r="B4677" s="3">
        <v>32.571113586425781</v>
      </c>
      <c r="C4677" s="3">
        <v>16.469999313354489</v>
      </c>
      <c r="D4677" s="4">
        <v>7.7347630714663662E-3</v>
      </c>
      <c r="E4677" s="4">
        <v>1.541307093608602E-2</v>
      </c>
      <c r="F4677" s="2">
        <v>3</v>
      </c>
      <c r="G4677" s="4">
        <v>7.6927607854716307E-2</v>
      </c>
      <c r="H4677" s="4">
        <v>-0.72970030218733783</v>
      </c>
      <c r="I4677" s="4">
        <v>0.1718702205732352</v>
      </c>
    </row>
    <row r="4678" spans="1:9" x14ac:dyDescent="0.25">
      <c r="A4678" t="s">
        <v>4845</v>
      </c>
      <c r="B4678" s="3">
        <v>32.321117401123047</v>
      </c>
      <c r="C4678" s="3">
        <v>16.219999313354489</v>
      </c>
      <c r="D4678" s="4">
        <v>-1.1860076429115679E-2</v>
      </c>
      <c r="E4678" s="4">
        <v>3.7747869135871692E-2</v>
      </c>
      <c r="F4678" s="2">
        <v>3</v>
      </c>
      <c r="G4678" s="4">
        <v>6.3859879363820093E-2</v>
      </c>
      <c r="H4678" s="4">
        <v>-0.73177495932677972</v>
      </c>
      <c r="I4678" s="4">
        <v>0.17650705312204981</v>
      </c>
    </row>
    <row r="4679" spans="1:9" x14ac:dyDescent="0.25">
      <c r="A4679" t="s">
        <v>4846</v>
      </c>
      <c r="B4679" s="3">
        <v>32.709049224853523</v>
      </c>
      <c r="C4679" s="3">
        <v>15.63000011444092</v>
      </c>
      <c r="D4679" s="4">
        <v>-4.9835066758914248E-3</v>
      </c>
      <c r="E4679" s="4">
        <v>5.1446895642948132E-3</v>
      </c>
      <c r="F4679" s="2">
        <v>2</v>
      </c>
      <c r="G4679" s="4">
        <v>7.4215562197651019E-2</v>
      </c>
      <c r="H4679" s="4">
        <v>-0.72855560809250197</v>
      </c>
      <c r="I4679" s="4">
        <v>0.1820712050128073</v>
      </c>
    </row>
    <row r="4680" spans="1:9" x14ac:dyDescent="0.25">
      <c r="A4680" t="s">
        <v>4847</v>
      </c>
      <c r="B4680" s="3">
        <v>32.872871398925781</v>
      </c>
      <c r="C4680" s="3">
        <v>15.55000019073486</v>
      </c>
      <c r="D4680" s="4">
        <v>-5.4771644401512276E-3</v>
      </c>
      <c r="E4680" s="4">
        <v>6.5798494044339906E-2</v>
      </c>
      <c r="F4680" s="2">
        <v>2</v>
      </c>
      <c r="G4680" s="4">
        <v>7.7783627591322624E-2</v>
      </c>
      <c r="H4680" s="4">
        <v>-0.72719608797571966</v>
      </c>
      <c r="I4680" s="4">
        <v>0.18887174338630519</v>
      </c>
    </row>
    <row r="4681" spans="1:9" x14ac:dyDescent="0.25">
      <c r="A4681" t="s">
        <v>4848</v>
      </c>
      <c r="B4681" s="3">
        <v>33.053913116455078</v>
      </c>
      <c r="C4681" s="3">
        <v>14.590000152587891</v>
      </c>
      <c r="D4681" s="4">
        <v>2.3523491679728892E-3</v>
      </c>
      <c r="E4681" s="4">
        <v>-2.47326126079952E-2</v>
      </c>
      <c r="F4681" s="2">
        <v>2</v>
      </c>
      <c r="G4681" s="4">
        <v>8.8897092204040629E-2</v>
      </c>
      <c r="H4681" s="4">
        <v>-0.72569366708336036</v>
      </c>
      <c r="I4681" s="4">
        <v>0.19227207153282919</v>
      </c>
    </row>
    <row r="4682" spans="1:9" x14ac:dyDescent="0.25">
      <c r="A4682" t="s">
        <v>4849</v>
      </c>
      <c r="B4682" s="3">
        <v>32.976341247558587</v>
      </c>
      <c r="C4682" s="3">
        <v>14.960000038146971</v>
      </c>
      <c r="D4682" s="4">
        <v>-1.31574816659773E-2</v>
      </c>
      <c r="E4682" s="4">
        <v>2.8178683301543161E-2</v>
      </c>
      <c r="F4682" s="2">
        <v>2</v>
      </c>
      <c r="G4682" s="4">
        <v>6.655824096698737E-2</v>
      </c>
      <c r="H4682" s="4">
        <v>-0.72633741703270882</v>
      </c>
      <c r="I4682" s="4">
        <v>0.20123655157011069</v>
      </c>
    </row>
    <row r="4683" spans="1:9" x14ac:dyDescent="0.25">
      <c r="A4683" t="s">
        <v>4850</v>
      </c>
      <c r="B4683" s="3">
        <v>33.416011810302727</v>
      </c>
      <c r="C4683" s="3">
        <v>14.55000019073486</v>
      </c>
      <c r="D4683" s="4">
        <v>-1.374049634715657E-2</v>
      </c>
      <c r="E4683" s="4">
        <v>0.10227275764975061</v>
      </c>
      <c r="F4683" s="2">
        <v>2</v>
      </c>
      <c r="G4683" s="4">
        <v>6.868775915639147E-2</v>
      </c>
      <c r="H4683" s="4">
        <v>-0.72268869866968677</v>
      </c>
      <c r="I4683" s="4">
        <v>0.216074250638947</v>
      </c>
    </row>
    <row r="4684" spans="1:9" x14ac:dyDescent="0.25">
      <c r="A4684" t="s">
        <v>4851</v>
      </c>
      <c r="B4684" s="3">
        <v>33.881561279296882</v>
      </c>
      <c r="C4684" s="3">
        <v>13.19999980926514</v>
      </c>
      <c r="D4684" s="4">
        <v>-6.5720377343548853E-3</v>
      </c>
      <c r="E4684" s="4">
        <v>5.9390029602938599E-2</v>
      </c>
      <c r="F4684" s="2">
        <v>1</v>
      </c>
      <c r="G4684" s="4">
        <v>9.2218541397229847E-2</v>
      </c>
      <c r="H4684" s="4">
        <v>-0.71882521759919604</v>
      </c>
      <c r="I4684" s="4">
        <v>0.23276670631121929</v>
      </c>
    </row>
    <row r="4685" spans="1:9" x14ac:dyDescent="0.25">
      <c r="A4685" t="s">
        <v>4852</v>
      </c>
      <c r="B4685" s="3">
        <v>34.105705261230469</v>
      </c>
      <c r="C4685" s="3">
        <v>12.460000038146971</v>
      </c>
      <c r="D4685" s="4">
        <v>2.5338615379284501E-3</v>
      </c>
      <c r="E4685" s="4">
        <v>4.5302009932614018E-2</v>
      </c>
      <c r="F4685" s="2">
        <v>1</v>
      </c>
      <c r="G4685" s="4">
        <v>0.100958637238584</v>
      </c>
      <c r="H4685" s="4">
        <v>-0.71696510156655213</v>
      </c>
      <c r="I4685" s="4">
        <v>0.22874812596355021</v>
      </c>
    </row>
    <row r="4686" spans="1:9" x14ac:dyDescent="0.25">
      <c r="A4686" t="s">
        <v>4853</v>
      </c>
      <c r="B4686" s="3">
        <v>34.019504547119141</v>
      </c>
      <c r="C4686" s="3">
        <v>11.920000076293951</v>
      </c>
      <c r="D4686" s="4">
        <v>6.6328436265519208E-3</v>
      </c>
      <c r="E4686" s="4">
        <v>-2.6143766405886559E-2</v>
      </c>
      <c r="F4686" s="2">
        <v>1</v>
      </c>
      <c r="G4686" s="4">
        <v>0.1045642809192224</v>
      </c>
      <c r="H4686" s="4">
        <v>-0.71768046018988263</v>
      </c>
      <c r="I4686" s="4">
        <v>0.22040189812741409</v>
      </c>
    </row>
    <row r="4687" spans="1:9" x14ac:dyDescent="0.25">
      <c r="A4687" t="s">
        <v>4854</v>
      </c>
      <c r="B4687" s="3">
        <v>33.795345306396477</v>
      </c>
      <c r="C4687" s="3">
        <v>12.239999771118161</v>
      </c>
      <c r="D4687" s="4">
        <v>1.344368377594996E-2</v>
      </c>
      <c r="E4687" s="4">
        <v>-3.08788867608033E-2</v>
      </c>
      <c r="F4687" s="2">
        <v>1</v>
      </c>
      <c r="G4687" s="4">
        <v>0.1272627492356293</v>
      </c>
      <c r="H4687" s="4">
        <v>-0.71954070285148153</v>
      </c>
      <c r="I4687" s="4">
        <v>0.2120556702912777</v>
      </c>
    </row>
    <row r="4688" spans="1:9" x14ac:dyDescent="0.25">
      <c r="A4688" t="s">
        <v>4855</v>
      </c>
      <c r="B4688" s="3">
        <v>33.347038269042969</v>
      </c>
      <c r="C4688" s="3">
        <v>12.63000011444092</v>
      </c>
      <c r="D4688" s="4">
        <v>2.5916930117309001E-4</v>
      </c>
      <c r="E4688" s="4">
        <v>-1.0188096560270201E-2</v>
      </c>
      <c r="F4688" s="2">
        <v>1</v>
      </c>
      <c r="G4688" s="4">
        <v>0.11421139478096309</v>
      </c>
      <c r="H4688" s="4">
        <v>-0.72326109320296283</v>
      </c>
      <c r="I4688" s="4">
        <v>0.20401862751548941</v>
      </c>
    </row>
    <row r="4689" spans="1:9" x14ac:dyDescent="0.25">
      <c r="A4689" t="s">
        <v>4856</v>
      </c>
      <c r="B4689" s="3">
        <v>33.338397979736328</v>
      </c>
      <c r="C4689" s="3">
        <v>12.760000228881839</v>
      </c>
      <c r="D4689" s="4">
        <v>-2.3226539123522021E-3</v>
      </c>
      <c r="E4689" s="4">
        <v>-2.147237222318232E-2</v>
      </c>
      <c r="F4689" s="2">
        <v>1</v>
      </c>
      <c r="G4689" s="4">
        <v>0.13035702148593309</v>
      </c>
      <c r="H4689" s="4">
        <v>-0.72333279684866114</v>
      </c>
      <c r="I4689" s="4">
        <v>0.20247305597240109</v>
      </c>
    </row>
    <row r="4690" spans="1:9" x14ac:dyDescent="0.25">
      <c r="A4690" t="s">
        <v>4857</v>
      </c>
      <c r="B4690" s="3">
        <v>33.416011810302727</v>
      </c>
      <c r="C4690" s="3">
        <v>13.039999961853029</v>
      </c>
      <c r="D4690" s="4">
        <v>2.5817734785515972E-4</v>
      </c>
      <c r="E4690" s="4">
        <v>6.1728336011250828E-3</v>
      </c>
      <c r="F4690" s="2">
        <v>1</v>
      </c>
      <c r="G4690" s="4">
        <v>0.13528693389438831</v>
      </c>
      <c r="H4690" s="4">
        <v>-0.72268869866968677</v>
      </c>
      <c r="I4690" s="4">
        <v>0.2064915184005203</v>
      </c>
    </row>
    <row r="4691" spans="1:9" x14ac:dyDescent="0.25">
      <c r="A4691" t="s">
        <v>4858</v>
      </c>
      <c r="B4691" s="3">
        <v>33.407386779785163</v>
      </c>
      <c r="C4691" s="3">
        <v>12.960000038146971</v>
      </c>
      <c r="D4691" s="4">
        <v>2.8466610563278039E-3</v>
      </c>
      <c r="E4691" s="4">
        <v>-2.7756930808459649E-2</v>
      </c>
      <c r="F4691" s="2">
        <v>1</v>
      </c>
      <c r="G4691" s="4">
        <v>0.12520963865638521</v>
      </c>
      <c r="H4691" s="4">
        <v>-0.7227602756864302</v>
      </c>
      <c r="I4691" s="4">
        <v>0.201854803771256</v>
      </c>
    </row>
    <row r="4692" spans="1:9" x14ac:dyDescent="0.25">
      <c r="A4692" t="s">
        <v>4859</v>
      </c>
      <c r="B4692" s="3">
        <v>33.312557220458977</v>
      </c>
      <c r="C4692" s="3">
        <v>13.329999923706049</v>
      </c>
      <c r="D4692" s="4">
        <v>3.6368053806883349E-3</v>
      </c>
      <c r="E4692" s="4">
        <v>-3.3357508297277787E-2</v>
      </c>
      <c r="F4692" s="2">
        <v>2</v>
      </c>
      <c r="G4692" s="4">
        <v>0.118159852397097</v>
      </c>
      <c r="H4692" s="4">
        <v>-0.72354724298374284</v>
      </c>
      <c r="I4692" s="4">
        <v>0.19721797122244131</v>
      </c>
    </row>
    <row r="4693" spans="1:9" x14ac:dyDescent="0.25">
      <c r="A4693" t="s">
        <v>4860</v>
      </c>
      <c r="B4693" s="3">
        <v>33.191844940185547</v>
      </c>
      <c r="C4693" s="3">
        <v>13.789999961853029</v>
      </c>
      <c r="D4693" s="4">
        <v>-1.104552464224595E-2</v>
      </c>
      <c r="E4693" s="4">
        <v>9.0980980007471013E-2</v>
      </c>
      <c r="F4693" s="2">
        <v>2</v>
      </c>
      <c r="G4693" s="4">
        <v>0.1131519577963844</v>
      </c>
      <c r="H4693" s="4">
        <v>-0.72454900464576311</v>
      </c>
      <c r="I4693" s="4">
        <v>0.20154561871090809</v>
      </c>
    </row>
    <row r="4694" spans="1:9" x14ac:dyDescent="0.25">
      <c r="A4694" t="s">
        <v>4861</v>
      </c>
      <c r="B4694" s="3">
        <v>33.56256103515625</v>
      </c>
      <c r="C4694" s="3">
        <v>12.64000034332275</v>
      </c>
      <c r="D4694" s="4">
        <v>-4.0936617122021568E-3</v>
      </c>
      <c r="E4694" s="4">
        <v>4.1186160284996109E-2</v>
      </c>
      <c r="F4694" s="2">
        <v>1</v>
      </c>
      <c r="G4694" s="4">
        <v>0.1059650449527267</v>
      </c>
      <c r="H4694" s="4">
        <v>-0.72147252252982363</v>
      </c>
      <c r="I4694" s="4">
        <v>0.2222566547308498</v>
      </c>
    </row>
    <row r="4695" spans="1:9" x14ac:dyDescent="0.25">
      <c r="A4695" t="s">
        <v>4862</v>
      </c>
      <c r="B4695" s="3">
        <v>33.700519561767578</v>
      </c>
      <c r="C4695" s="3">
        <v>12.14000034332275</v>
      </c>
      <c r="D4695" s="4">
        <v>-7.8677541682262708E-3</v>
      </c>
      <c r="E4695" s="4">
        <v>8.1996439785965602E-2</v>
      </c>
      <c r="F4695" s="2">
        <v>1</v>
      </c>
      <c r="G4695" s="4">
        <v>0.1148992965552655</v>
      </c>
      <c r="H4695" s="4">
        <v>-0.72032763849155534</v>
      </c>
      <c r="I4695" s="4">
        <v>0.21731075504123759</v>
      </c>
    </row>
    <row r="4696" spans="1:9" x14ac:dyDescent="0.25">
      <c r="A4696" t="s">
        <v>4863</v>
      </c>
      <c r="B4696" s="3">
        <v>33.967769622802727</v>
      </c>
      <c r="C4696" s="3">
        <v>11.22000026702881</v>
      </c>
      <c r="D4696" s="4">
        <v>6.1285565265811748E-3</v>
      </c>
      <c r="E4696" s="4">
        <v>-0.1016813072347766</v>
      </c>
      <c r="F4696" s="2">
        <v>1</v>
      </c>
      <c r="G4696" s="4">
        <v>0.1237406114348876</v>
      </c>
      <c r="H4696" s="4">
        <v>-0.71810979566138811</v>
      </c>
      <c r="I4696" s="4">
        <v>0.21978364592626881</v>
      </c>
    </row>
    <row r="4697" spans="1:9" x14ac:dyDescent="0.25">
      <c r="A4697" t="s">
        <v>4864</v>
      </c>
      <c r="B4697" s="3">
        <v>33.7608642578125</v>
      </c>
      <c r="C4697" s="3">
        <v>12.489999771118161</v>
      </c>
      <c r="D4697" s="4">
        <v>-5.1091326084173883E-4</v>
      </c>
      <c r="E4697" s="4">
        <v>-3.2532926511082527E-2</v>
      </c>
      <c r="F4697" s="2">
        <v>1</v>
      </c>
      <c r="G4697" s="4">
        <v>0.1203740163647984</v>
      </c>
      <c r="H4697" s="4">
        <v>-0.71982685263226143</v>
      </c>
      <c r="I4697" s="4">
        <v>0.216074250638947</v>
      </c>
    </row>
    <row r="4698" spans="1:9" x14ac:dyDescent="0.25">
      <c r="A4698" t="s">
        <v>4865</v>
      </c>
      <c r="B4698" s="3">
        <v>33.778121948242188</v>
      </c>
      <c r="C4698" s="3">
        <v>12.909999847412109</v>
      </c>
      <c r="D4698" s="4">
        <v>-1.13543058358323E-2</v>
      </c>
      <c r="E4698" s="4">
        <v>4.1969288916896108E-2</v>
      </c>
      <c r="F4698" s="2">
        <v>1</v>
      </c>
      <c r="G4698" s="4">
        <v>0.123173139430532</v>
      </c>
      <c r="H4698" s="4">
        <v>-0.71968363528429724</v>
      </c>
      <c r="I4698" s="4">
        <v>0.22658430221931661</v>
      </c>
    </row>
    <row r="4699" spans="1:9" x14ac:dyDescent="0.25">
      <c r="A4699" t="s">
        <v>4866</v>
      </c>
      <c r="B4699" s="3">
        <v>34.166053771972663</v>
      </c>
      <c r="C4699" s="3">
        <v>12.39000034332275</v>
      </c>
      <c r="D4699" s="4">
        <v>-2.5169767856780818E-3</v>
      </c>
      <c r="E4699" s="4">
        <v>6.3519377598557858E-2</v>
      </c>
      <c r="F4699" s="2">
        <v>1</v>
      </c>
      <c r="G4699" s="4">
        <v>0.1239557142856247</v>
      </c>
      <c r="H4699" s="4">
        <v>-0.7164642840500195</v>
      </c>
      <c r="I4699" s="4">
        <v>0.2336940256531623</v>
      </c>
    </row>
    <row r="4700" spans="1:9" x14ac:dyDescent="0.25">
      <c r="A4700" t="s">
        <v>4867</v>
      </c>
      <c r="B4700" s="3">
        <v>34.252265930175781</v>
      </c>
      <c r="C4700" s="3">
        <v>11.64999961853027</v>
      </c>
      <c r="D4700" s="4">
        <v>2.7759133454021701E-3</v>
      </c>
      <c r="E4700" s="4">
        <v>-2.754590453385386E-2</v>
      </c>
      <c r="F4700" s="2">
        <v>1</v>
      </c>
      <c r="G4700" s="4">
        <v>0.12837450263038419</v>
      </c>
      <c r="H4700" s="4">
        <v>-0.71574883045497284</v>
      </c>
      <c r="I4700" s="4">
        <v>0.2321484541100742</v>
      </c>
    </row>
    <row r="4701" spans="1:9" x14ac:dyDescent="0.25">
      <c r="A4701" t="s">
        <v>4868</v>
      </c>
      <c r="B4701" s="3">
        <v>34.157447814941413</v>
      </c>
      <c r="C4701" s="3">
        <v>11.97999954223633</v>
      </c>
      <c r="D4701" s="4">
        <v>5.5840637829613904E-3</v>
      </c>
      <c r="E4701" s="4">
        <v>-7.3472601741484511E-2</v>
      </c>
      <c r="F4701" s="2">
        <v>1</v>
      </c>
      <c r="G4701" s="4">
        <v>0.13999007079096981</v>
      </c>
      <c r="H4701" s="4">
        <v>-0.71653570278056922</v>
      </c>
      <c r="I4701" s="4">
        <v>0.22689336936011431</v>
      </c>
    </row>
    <row r="4702" spans="1:9" x14ac:dyDescent="0.25">
      <c r="A4702" t="s">
        <v>4869</v>
      </c>
      <c r="B4702" s="3">
        <v>33.967769622802727</v>
      </c>
      <c r="C4702" s="3">
        <v>12.930000305175779</v>
      </c>
      <c r="D4702" s="4">
        <v>-2.5374136591671542E-4</v>
      </c>
      <c r="E4702" s="4">
        <v>3.2747590448997783E-2</v>
      </c>
      <c r="F4702" s="2">
        <v>1</v>
      </c>
      <c r="G4702" s="4">
        <v>0.15102971204825491</v>
      </c>
      <c r="H4702" s="4">
        <v>-0.71810979566138811</v>
      </c>
      <c r="I4702" s="4">
        <v>0.22318397407279281</v>
      </c>
    </row>
    <row r="4703" spans="1:9" x14ac:dyDescent="0.25">
      <c r="A4703" t="s">
        <v>4870</v>
      </c>
      <c r="B4703" s="3">
        <v>33.976390838623047</v>
      </c>
      <c r="C4703" s="3">
        <v>12.52000045776367</v>
      </c>
      <c r="D4703" s="4">
        <v>1.779124674709198E-3</v>
      </c>
      <c r="E4703" s="4">
        <v>-3.1709190853459579E-2</v>
      </c>
      <c r="F4703" s="2">
        <v>1</v>
      </c>
      <c r="G4703" s="4">
        <v>0.16105649057404131</v>
      </c>
      <c r="H4703" s="4">
        <v>-0.7180382503018834</v>
      </c>
      <c r="I4703" s="4">
        <v>0.22040189812741409</v>
      </c>
    </row>
    <row r="4704" spans="1:9" x14ac:dyDescent="0.25">
      <c r="A4704" t="s">
        <v>4871</v>
      </c>
      <c r="B4704" s="3">
        <v>33.916049957275391</v>
      </c>
      <c r="C4704" s="3">
        <v>12.930000305175779</v>
      </c>
      <c r="D4704" s="4">
        <v>1.4702007025966021E-2</v>
      </c>
      <c r="E4704" s="4">
        <v>-4.7162815330979102E-2</v>
      </c>
      <c r="F4704" s="2">
        <v>1</v>
      </c>
      <c r="G4704" s="4">
        <v>0.15461839814079581</v>
      </c>
      <c r="H4704" s="4">
        <v>-0.71853900450393859</v>
      </c>
      <c r="I4704" s="4">
        <v>0.21823807438318041</v>
      </c>
    </row>
    <row r="4705" spans="1:9" x14ac:dyDescent="0.25">
      <c r="A4705" t="s">
        <v>4872</v>
      </c>
      <c r="B4705" s="3">
        <v>33.424640655517578</v>
      </c>
      <c r="C4705" s="3">
        <v>13.569999694824221</v>
      </c>
      <c r="D4705" s="4">
        <v>-3.8538116389021941E-3</v>
      </c>
      <c r="E4705" s="4">
        <v>3.1939170226446427E-2</v>
      </c>
      <c r="F4705" s="2">
        <v>2</v>
      </c>
      <c r="G4705" s="4">
        <v>0.14755500152971199</v>
      </c>
      <c r="H4705" s="4">
        <v>-0.72261708999570473</v>
      </c>
      <c r="I4705" s="4">
        <v>0.2064915184005203</v>
      </c>
    </row>
    <row r="4706" spans="1:9" x14ac:dyDescent="0.25">
      <c r="A4706" t="s">
        <v>4873</v>
      </c>
      <c r="B4706" s="3">
        <v>33.553951263427727</v>
      </c>
      <c r="C4706" s="3">
        <v>13.14999961853027</v>
      </c>
      <c r="D4706" s="4">
        <v>-1.5392426857877559E-3</v>
      </c>
      <c r="E4706" s="4">
        <v>4.3650731778501102E-2</v>
      </c>
      <c r="F4706" s="2">
        <v>1</v>
      </c>
      <c r="G4706" s="4">
        <v>0.1307963170561133</v>
      </c>
      <c r="H4706" s="4">
        <v>-0.72154397291761219</v>
      </c>
      <c r="I4706" s="4">
        <v>0.21020103160739209</v>
      </c>
    </row>
    <row r="4707" spans="1:9" x14ac:dyDescent="0.25">
      <c r="A4707" t="s">
        <v>4874</v>
      </c>
      <c r="B4707" s="3">
        <v>33.605678558349609</v>
      </c>
      <c r="C4707" s="3">
        <v>12.60000038146973</v>
      </c>
      <c r="D4707" s="4">
        <v>9.3211979143394963E-3</v>
      </c>
      <c r="E4707" s="4">
        <v>-7.6923023179805927E-2</v>
      </c>
      <c r="F4707" s="2">
        <v>1</v>
      </c>
      <c r="G4707" s="4">
        <v>0.14939334280252939</v>
      </c>
      <c r="H4707" s="4">
        <v>-0.72111470076058415</v>
      </c>
      <c r="I4707" s="4">
        <v>0.20587326619937521</v>
      </c>
    </row>
    <row r="4708" spans="1:9" x14ac:dyDescent="0.25">
      <c r="A4708" t="s">
        <v>4875</v>
      </c>
      <c r="B4708" s="3">
        <v>33.295326232910163</v>
      </c>
      <c r="C4708" s="3">
        <v>13.64999961853027</v>
      </c>
      <c r="D4708" s="4">
        <v>-3.611609251208403E-3</v>
      </c>
      <c r="E4708" s="4">
        <v>9.6153222163504193E-3</v>
      </c>
      <c r="F4708" s="2">
        <v>2</v>
      </c>
      <c r="G4708" s="4">
        <v>0.14714714477903129</v>
      </c>
      <c r="H4708" s="4">
        <v>-0.723690238731036</v>
      </c>
      <c r="I4708" s="4">
        <v>0.1950541474782079</v>
      </c>
    </row>
    <row r="4709" spans="1:9" x14ac:dyDescent="0.25">
      <c r="A4709" t="s">
        <v>4876</v>
      </c>
      <c r="B4709" s="3">
        <v>33.416011810302727</v>
      </c>
      <c r="C4709" s="3">
        <v>13.52000045776367</v>
      </c>
      <c r="D4709" s="4">
        <v>7.8006176711378217E-3</v>
      </c>
      <c r="E4709" s="4">
        <v>-1.457724528954751E-2</v>
      </c>
      <c r="F4709" s="2">
        <v>2</v>
      </c>
      <c r="G4709" s="4">
        <v>0.15266055642229959</v>
      </c>
      <c r="H4709" s="4">
        <v>-0.72268869866968677</v>
      </c>
      <c r="I4709" s="4">
        <v>0.20092736650976281</v>
      </c>
    </row>
    <row r="4710" spans="1:9" x14ac:dyDescent="0.25">
      <c r="A4710" t="s">
        <v>4877</v>
      </c>
      <c r="B4710" s="3">
        <v>33.157363891601563</v>
      </c>
      <c r="C4710" s="3">
        <v>13.72000026702881</v>
      </c>
      <c r="D4710" s="4">
        <v>-3.3689599336619298E-3</v>
      </c>
      <c r="E4710" s="4">
        <v>-7.2827935476327266E-4</v>
      </c>
      <c r="F4710" s="2">
        <v>2</v>
      </c>
      <c r="G4710" s="4">
        <v>0.1245433808711016</v>
      </c>
      <c r="H4710" s="4">
        <v>-0.724835154426543</v>
      </c>
      <c r="I4710" s="4">
        <v>0.193199390874772</v>
      </c>
    </row>
    <row r="4711" spans="1:9" x14ac:dyDescent="0.25">
      <c r="A4711" t="s">
        <v>4878</v>
      </c>
      <c r="B4711" s="3">
        <v>33.269447326660163</v>
      </c>
      <c r="C4711" s="3">
        <v>13.72999954223633</v>
      </c>
      <c r="D4711" s="4">
        <v>2.3379955713356271E-3</v>
      </c>
      <c r="E4711" s="4">
        <v>-3.1051554812178691E-2</v>
      </c>
      <c r="F4711" s="2">
        <v>2</v>
      </c>
      <c r="G4711" s="4">
        <v>0.13359290478416511</v>
      </c>
      <c r="H4711" s="4">
        <v>-0.72390500143850489</v>
      </c>
      <c r="I4711" s="4">
        <v>0.19598146682015069</v>
      </c>
    </row>
    <row r="4712" spans="1:9" x14ac:dyDescent="0.25">
      <c r="A4712" t="s">
        <v>4879</v>
      </c>
      <c r="B4712" s="3">
        <v>33.191844940185547</v>
      </c>
      <c r="C4712" s="3">
        <v>14.170000076293951</v>
      </c>
      <c r="D4712" s="4">
        <v>-5.9390875934590692E-3</v>
      </c>
      <c r="E4712" s="4">
        <v>6.2218884123853568E-2</v>
      </c>
      <c r="F4712" s="2">
        <v>2</v>
      </c>
      <c r="G4712" s="4">
        <v>0.1260392209389718</v>
      </c>
      <c r="H4712" s="4">
        <v>-0.72454900464576311</v>
      </c>
      <c r="I4712" s="4">
        <v>0.23168817865351249</v>
      </c>
    </row>
    <row r="4713" spans="1:9" x14ac:dyDescent="0.25">
      <c r="A4713" t="s">
        <v>4880</v>
      </c>
      <c r="B4713" s="3">
        <v>33.390151977539063</v>
      </c>
      <c r="C4713" s="3">
        <v>13.340000152587891</v>
      </c>
      <c r="D4713" s="4">
        <v>-2.8317755359064112E-3</v>
      </c>
      <c r="E4713" s="4">
        <v>-5.9612461439081388E-3</v>
      </c>
      <c r="F4713" s="2">
        <v>2</v>
      </c>
      <c r="G4713" s="4">
        <v>0.14838886923089939</v>
      </c>
      <c r="H4713" s="4">
        <v>-0.72290330309096218</v>
      </c>
      <c r="I4713" s="4">
        <v>0.2235145810239734</v>
      </c>
    </row>
    <row r="4714" spans="1:9" x14ac:dyDescent="0.25">
      <c r="A4714" t="s">
        <v>4881</v>
      </c>
      <c r="B4714" s="3">
        <v>33.484973907470703</v>
      </c>
      <c r="C4714" s="3">
        <v>13.420000076293951</v>
      </c>
      <c r="D4714" s="4">
        <v>5.1496762873370905E-4</v>
      </c>
      <c r="E4714" s="4">
        <v>0</v>
      </c>
      <c r="F4714" s="2">
        <v>2</v>
      </c>
      <c r="G4714" s="4">
        <v>0.1513121825586905</v>
      </c>
      <c r="H4714" s="4">
        <v>-0.72211639910812697</v>
      </c>
      <c r="I4714" s="4">
        <v>0.23168817865351249</v>
      </c>
    </row>
    <row r="4715" spans="1:9" x14ac:dyDescent="0.25">
      <c r="A4715" t="s">
        <v>4882</v>
      </c>
      <c r="B4715" s="3">
        <v>33.467739105224609</v>
      </c>
      <c r="C4715" s="3">
        <v>13.420000076293951</v>
      </c>
      <c r="D4715" s="4">
        <v>-5.1470257356978077E-4</v>
      </c>
      <c r="E4715" s="4">
        <v>0</v>
      </c>
      <c r="F4715" s="2">
        <v>2</v>
      </c>
      <c r="G4715" s="4">
        <v>0.15342660057540081</v>
      </c>
      <c r="H4715" s="4">
        <v>-0.72225942651265884</v>
      </c>
      <c r="I4715" s="4">
        <v>0.22602957103962379</v>
      </c>
    </row>
    <row r="4716" spans="1:9" x14ac:dyDescent="0.25">
      <c r="A4716" t="s">
        <v>4883</v>
      </c>
      <c r="B4716" s="3">
        <v>33.484973907470703</v>
      </c>
      <c r="C4716" s="3">
        <v>13.420000076293951</v>
      </c>
      <c r="D4716" s="4">
        <v>-5.1231502080847369E-3</v>
      </c>
      <c r="E4716" s="4">
        <v>9.0225476570051644E-3</v>
      </c>
      <c r="F4716" s="2">
        <v>2</v>
      </c>
      <c r="G4716" s="4">
        <v>0.1656736355244823</v>
      </c>
      <c r="H4716" s="4">
        <v>-0.72211639910812697</v>
      </c>
      <c r="I4716" s="4">
        <v>0.22917318863786229</v>
      </c>
    </row>
    <row r="4717" spans="1:9" x14ac:dyDescent="0.25">
      <c r="A4717" t="s">
        <v>4884</v>
      </c>
      <c r="B4717" s="3">
        <v>33.657405853271477</v>
      </c>
      <c r="C4717" s="3">
        <v>13.30000019073486</v>
      </c>
      <c r="D4717" s="4">
        <v>5.9259318375894932E-3</v>
      </c>
      <c r="E4717" s="4">
        <v>-1.6272208548815281E-2</v>
      </c>
      <c r="F4717" s="2">
        <v>2</v>
      </c>
      <c r="G4717" s="4">
        <v>0.1654459963170527</v>
      </c>
      <c r="H4717" s="4">
        <v>-0.72068542860355622</v>
      </c>
      <c r="I4717" s="4">
        <v>0.2313737449408941</v>
      </c>
    </row>
    <row r="4718" spans="1:9" x14ac:dyDescent="0.25">
      <c r="A4718" t="s">
        <v>4885</v>
      </c>
      <c r="B4718" s="3">
        <v>33.459129333496087</v>
      </c>
      <c r="C4718" s="3">
        <v>13.52000045776367</v>
      </c>
      <c r="D4718" s="4">
        <v>-1.6222424486119769E-2</v>
      </c>
      <c r="E4718" s="4">
        <v>0.1027732630798452</v>
      </c>
      <c r="F4718" s="2">
        <v>2</v>
      </c>
      <c r="G4718" s="4">
        <v>0.17913253311689509</v>
      </c>
      <c r="H4718" s="4">
        <v>-0.72233087690044728</v>
      </c>
      <c r="I4718" s="4">
        <v>0.25936607132714462</v>
      </c>
    </row>
    <row r="4719" spans="1:9" x14ac:dyDescent="0.25">
      <c r="A4719" t="s">
        <v>4886</v>
      </c>
      <c r="B4719" s="3">
        <v>34.010868072509773</v>
      </c>
      <c r="C4719" s="3">
        <v>12.260000228881839</v>
      </c>
      <c r="D4719" s="4">
        <v>6.1206293692483982E-3</v>
      </c>
      <c r="E4719" s="4">
        <v>-3.767657385084866E-2</v>
      </c>
      <c r="F4719" s="2">
        <v>1</v>
      </c>
      <c r="G4719" s="4">
        <v>0.21205993342859969</v>
      </c>
      <c r="H4719" s="4">
        <v>-0.71775213217834222</v>
      </c>
      <c r="I4719" s="4">
        <v>0.28128033226962512</v>
      </c>
    </row>
    <row r="4720" spans="1:9" x14ac:dyDescent="0.25">
      <c r="A4720" t="s">
        <v>4887</v>
      </c>
      <c r="B4720" s="3">
        <v>33.803966522216797</v>
      </c>
      <c r="C4720" s="3">
        <v>12.739999771118161</v>
      </c>
      <c r="D4720" s="4">
        <v>-5.5798133366550262E-3</v>
      </c>
      <c r="E4720" s="4">
        <v>2.5764870600524459E-2</v>
      </c>
      <c r="F4720" s="2">
        <v>1</v>
      </c>
      <c r="G4720" s="4">
        <v>0.2183929270431868</v>
      </c>
      <c r="H4720" s="4">
        <v>-0.71946915749197671</v>
      </c>
      <c r="I4720" s="4">
        <v>0.2820345483212503</v>
      </c>
    </row>
    <row r="4721" spans="1:9" x14ac:dyDescent="0.25">
      <c r="A4721" t="s">
        <v>4888</v>
      </c>
      <c r="B4721" s="3">
        <v>33.993644714355469</v>
      </c>
      <c r="C4721" s="3">
        <v>12.420000076293951</v>
      </c>
      <c r="D4721" s="4">
        <v>8.1824605895797209E-3</v>
      </c>
      <c r="E4721" s="4">
        <v>3.2310146593914619E-3</v>
      </c>
      <c r="F4721" s="2">
        <v>1</v>
      </c>
      <c r="G4721" s="4">
        <v>0.22711626994924769</v>
      </c>
      <c r="H4721" s="4">
        <v>-0.71789506461115793</v>
      </c>
      <c r="I4721" s="4">
        <v>0.29004898556743819</v>
      </c>
    </row>
    <row r="4722" spans="1:9" x14ac:dyDescent="0.25">
      <c r="A4722" t="s">
        <v>4889</v>
      </c>
      <c r="B4722" s="3">
        <v>33.717750549316413</v>
      </c>
      <c r="C4722" s="3">
        <v>12.38000011444092</v>
      </c>
      <c r="D4722" s="4">
        <v>-8.6183487751163579E-3</v>
      </c>
      <c r="E4722" s="4">
        <v>-1.6128632826301059E-3</v>
      </c>
      <c r="F4722" s="2">
        <v>1</v>
      </c>
      <c r="G4722" s="4">
        <v>0.20051845998423909</v>
      </c>
      <c r="H4722" s="4">
        <v>-0.72018464274426219</v>
      </c>
      <c r="I4722" s="4">
        <v>0.30860529925973118</v>
      </c>
    </row>
    <row r="4723" spans="1:9" x14ac:dyDescent="0.25">
      <c r="A4723" t="s">
        <v>4890</v>
      </c>
      <c r="B4723" s="3">
        <v>34.010868072509773</v>
      </c>
      <c r="C4723" s="3">
        <v>12.39999961853027</v>
      </c>
      <c r="D4723" s="4">
        <v>6.6343117889440251E-3</v>
      </c>
      <c r="E4723" s="4">
        <v>-6.1317215539563492E-2</v>
      </c>
      <c r="F4723" s="2">
        <v>1</v>
      </c>
      <c r="G4723" s="4">
        <v>0.20038064302578881</v>
      </c>
      <c r="H4723" s="4">
        <v>-0.71775213217834222</v>
      </c>
      <c r="I4723" s="4">
        <v>0.31834829328504682</v>
      </c>
    </row>
    <row r="4724" spans="1:9" x14ac:dyDescent="0.25">
      <c r="A4724" t="s">
        <v>4891</v>
      </c>
      <c r="B4724" s="3">
        <v>33.786716461181641</v>
      </c>
      <c r="C4724" s="3">
        <v>13.210000038146971</v>
      </c>
      <c r="D4724" s="4">
        <v>-7.3457880995161373E-3</v>
      </c>
      <c r="E4724" s="4">
        <v>5.8493631625553322E-2</v>
      </c>
      <c r="F4724" s="2">
        <v>1</v>
      </c>
      <c r="G4724" s="4">
        <v>0.20737534871252489</v>
      </c>
      <c r="H4724" s="4">
        <v>-0.71961231152546357</v>
      </c>
      <c r="I4724" s="4">
        <v>0.32342132330355589</v>
      </c>
    </row>
    <row r="4725" spans="1:9" x14ac:dyDescent="0.25">
      <c r="A4725" t="s">
        <v>4892</v>
      </c>
      <c r="B4725" s="3">
        <v>34.0367431640625</v>
      </c>
      <c r="C4725" s="3">
        <v>12.47999954223633</v>
      </c>
      <c r="D4725" s="4">
        <v>-4.7889328191974556E-3</v>
      </c>
      <c r="E4725" s="4">
        <v>-3.194961187284906E-3</v>
      </c>
      <c r="F4725" s="2">
        <v>1</v>
      </c>
      <c r="G4725" s="4">
        <v>0.21928387914307529</v>
      </c>
      <c r="H4725" s="4">
        <v>-0.71753740112811204</v>
      </c>
      <c r="I4725" s="4">
        <v>0.32943536618161939</v>
      </c>
    </row>
    <row r="4726" spans="1:9" x14ac:dyDescent="0.25">
      <c r="A4726" t="s">
        <v>4893</v>
      </c>
      <c r="B4726" s="3">
        <v>34.200527191162109</v>
      </c>
      <c r="C4726" s="3">
        <v>12.52000045776367</v>
      </c>
      <c r="D4726" s="4">
        <v>-9.7357881781261479E-3</v>
      </c>
      <c r="E4726" s="4">
        <v>5.8326334616023878E-2</v>
      </c>
      <c r="F4726" s="2">
        <v>1</v>
      </c>
      <c r="G4726" s="4">
        <v>0.19306413749244311</v>
      </c>
      <c r="H4726" s="4">
        <v>-0.71617819758371692</v>
      </c>
      <c r="I4726" s="4">
        <v>0.33444698361069453</v>
      </c>
    </row>
    <row r="4727" spans="1:9" x14ac:dyDescent="0.25">
      <c r="A4727" t="s">
        <v>4894</v>
      </c>
      <c r="B4727" s="3">
        <v>34.536769866943359</v>
      </c>
      <c r="C4727" s="3">
        <v>11.829999923706049</v>
      </c>
      <c r="D4727" s="4">
        <v>-4.988890638085719E-4</v>
      </c>
      <c r="E4727" s="4">
        <v>6.8085041451961814E-3</v>
      </c>
      <c r="F4727" s="2">
        <v>1</v>
      </c>
      <c r="G4727" s="4">
        <v>0.1822736655326149</v>
      </c>
      <c r="H4727" s="4">
        <v>-0.71338780193408002</v>
      </c>
      <c r="I4727" s="4">
        <v>0.34079521078974301</v>
      </c>
    </row>
    <row r="4728" spans="1:9" x14ac:dyDescent="0.25">
      <c r="A4728" t="s">
        <v>4895</v>
      </c>
      <c r="B4728" s="3">
        <v>34.554008483886719</v>
      </c>
      <c r="C4728" s="3">
        <v>11.75</v>
      </c>
      <c r="D4728" s="4">
        <v>1.0844949946685389E-2</v>
      </c>
      <c r="E4728" s="4">
        <v>-2.731787465151014E-2</v>
      </c>
      <c r="F4728" s="2">
        <v>1</v>
      </c>
      <c r="G4728" s="4">
        <v>0.18320950060384261</v>
      </c>
      <c r="H4728" s="4">
        <v>-0.71324474287230943</v>
      </c>
      <c r="I4728" s="4">
        <v>0.34112926763676121</v>
      </c>
    </row>
    <row r="4729" spans="1:9" x14ac:dyDescent="0.25">
      <c r="A4729" t="s">
        <v>4896</v>
      </c>
      <c r="B4729" s="3">
        <v>34.183292388916023</v>
      </c>
      <c r="C4729" s="3">
        <v>12.079999923706049</v>
      </c>
      <c r="D4729" s="4">
        <v>1.768225116510314E-3</v>
      </c>
      <c r="E4729" s="4">
        <v>4.4079536934644947E-2</v>
      </c>
      <c r="F4729" s="2">
        <v>1</v>
      </c>
      <c r="G4729" s="4">
        <v>0.14607368553391861</v>
      </c>
      <c r="H4729" s="4">
        <v>-0.71632122498824891</v>
      </c>
      <c r="I4729" s="4">
        <v>0.33077184847762608</v>
      </c>
    </row>
    <row r="4730" spans="1:9" x14ac:dyDescent="0.25">
      <c r="A4730" t="s">
        <v>4897</v>
      </c>
      <c r="B4730" s="3">
        <v>34.122955322265618</v>
      </c>
      <c r="C4730" s="3">
        <v>11.569999694824221</v>
      </c>
      <c r="D4730" s="4">
        <v>-8.268670308543169E-3</v>
      </c>
      <c r="E4730" s="4">
        <v>9.9809809065707356E-2</v>
      </c>
      <c r="F4730" s="2">
        <v>1</v>
      </c>
      <c r="G4730" s="4">
        <v>0.1463462769717514</v>
      </c>
      <c r="H4730" s="4">
        <v>-0.71682194753306527</v>
      </c>
      <c r="I4730" s="4">
        <v>0.33377874246269101</v>
      </c>
    </row>
    <row r="4731" spans="1:9" x14ac:dyDescent="0.25">
      <c r="A4731" t="s">
        <v>4898</v>
      </c>
      <c r="B4731" s="3">
        <v>34.407459259033203</v>
      </c>
      <c r="C4731" s="3">
        <v>10.52000045776367</v>
      </c>
      <c r="D4731" s="4">
        <v>4.7834582799222147E-3</v>
      </c>
      <c r="E4731" s="4">
        <v>1.544409328076579E-2</v>
      </c>
      <c r="F4731" s="2">
        <v>1</v>
      </c>
      <c r="G4731" s="4">
        <v>0.15956025279743291</v>
      </c>
      <c r="H4731" s="4">
        <v>-0.71446091901217257</v>
      </c>
      <c r="I4731" s="4">
        <v>0.33377874246269101</v>
      </c>
    </row>
    <row r="4732" spans="1:9" x14ac:dyDescent="0.25">
      <c r="A4732" t="s">
        <v>4899</v>
      </c>
      <c r="B4732" s="3">
        <v>34.243656158447273</v>
      </c>
      <c r="C4732" s="3">
        <v>10.35999965667725</v>
      </c>
      <c r="D4732" s="4">
        <v>7.6106475207111668E-3</v>
      </c>
      <c r="E4732" s="4">
        <v>-5.7324852371386292E-2</v>
      </c>
      <c r="F4732" s="2">
        <v>1</v>
      </c>
      <c r="G4732" s="4">
        <v>0.16746657590617059</v>
      </c>
      <c r="H4732" s="4">
        <v>-0.71582028084276128</v>
      </c>
      <c r="I4732" s="4">
        <v>0.32843294073263102</v>
      </c>
    </row>
    <row r="4733" spans="1:9" x14ac:dyDescent="0.25">
      <c r="A4733" t="s">
        <v>4900</v>
      </c>
      <c r="B4733" s="3">
        <v>33.985008239746087</v>
      </c>
      <c r="C4733" s="3">
        <v>10.989999771118161</v>
      </c>
      <c r="D4733" s="4">
        <v>3.8190112711198321E-3</v>
      </c>
      <c r="E4733" s="4">
        <v>-9.9099645559649341E-3</v>
      </c>
      <c r="F4733" s="2">
        <v>1</v>
      </c>
      <c r="G4733" s="4">
        <v>0.15361544382185999</v>
      </c>
      <c r="H4733" s="4">
        <v>-0.71796673659961741</v>
      </c>
      <c r="I4733" s="4">
        <v>0.32074835871154228</v>
      </c>
    </row>
    <row r="4734" spans="1:9" x14ac:dyDescent="0.25">
      <c r="A4734" t="s">
        <v>4901</v>
      </c>
      <c r="B4734" s="3">
        <v>33.855712890625</v>
      </c>
      <c r="C4734" s="3">
        <v>11.10000038146973</v>
      </c>
      <c r="D4734" s="4">
        <v>-3.8044819118178141E-3</v>
      </c>
      <c r="E4734" s="4">
        <v>5.5133070196591083E-2</v>
      </c>
      <c r="F4734" s="2">
        <v>1</v>
      </c>
      <c r="G4734" s="4">
        <v>0.1650847351048734</v>
      </c>
      <c r="H4734" s="4">
        <v>-0.71903972704875518</v>
      </c>
      <c r="I4734" s="4">
        <v>0.32408956445155912</v>
      </c>
    </row>
    <row r="4735" spans="1:9" x14ac:dyDescent="0.25">
      <c r="A4735" t="s">
        <v>4902</v>
      </c>
      <c r="B4735" s="3">
        <v>33.985008239746087</v>
      </c>
      <c r="C4735" s="3">
        <v>10.52000045776367</v>
      </c>
      <c r="D4735" s="4">
        <v>-1.2672262162468639E-3</v>
      </c>
      <c r="E4735" s="4">
        <v>-4.102094788617705E-2</v>
      </c>
      <c r="F4735" s="2">
        <v>1</v>
      </c>
      <c r="G4735" s="4">
        <v>0.1644062560836996</v>
      </c>
      <c r="H4735" s="4">
        <v>-0.71796673659961741</v>
      </c>
      <c r="I4735" s="4">
        <v>0.32275308215555237</v>
      </c>
    </row>
    <row r="4736" spans="1:9" x14ac:dyDescent="0.25">
      <c r="A4736" t="s">
        <v>4903</v>
      </c>
      <c r="B4736" s="3">
        <v>34.028129577636719</v>
      </c>
      <c r="C4736" s="3">
        <v>10.97000026702881</v>
      </c>
      <c r="D4736" s="4">
        <v>2.5353192624044668E-4</v>
      </c>
      <c r="E4736" s="4">
        <v>7.2336339971205144E-2</v>
      </c>
      <c r="F4736" s="2">
        <v>1</v>
      </c>
      <c r="G4736" s="4">
        <v>0.14381572814426</v>
      </c>
      <c r="H4736" s="4">
        <v>-0.71760888317313931</v>
      </c>
      <c r="I4736" s="4">
        <v>0.32609416044160261</v>
      </c>
    </row>
    <row r="4737" spans="1:9" x14ac:dyDescent="0.25">
      <c r="A4737" t="s">
        <v>4904</v>
      </c>
      <c r="B4737" s="3">
        <v>34.019504547119141</v>
      </c>
      <c r="C4737" s="3">
        <v>10.22999954223633</v>
      </c>
      <c r="D4737" s="4">
        <v>7.1461225478084422E-3</v>
      </c>
      <c r="E4737" s="4">
        <v>-2.105265751619945E-2</v>
      </c>
      <c r="F4737" s="2">
        <v>1</v>
      </c>
      <c r="G4737" s="4">
        <v>0.15914967267832519</v>
      </c>
      <c r="H4737" s="4">
        <v>-0.71768046018988263</v>
      </c>
      <c r="I4737" s="4">
        <v>0.32208484100754919</v>
      </c>
    </row>
    <row r="4738" spans="1:9" x14ac:dyDescent="0.25">
      <c r="A4738" t="s">
        <v>4905</v>
      </c>
      <c r="B4738" s="3">
        <v>33.778121948242188</v>
      </c>
      <c r="C4738" s="3">
        <v>10.44999980926514</v>
      </c>
      <c r="D4738" s="4">
        <v>1.1619293346256891E-2</v>
      </c>
      <c r="E4738" s="4">
        <v>-2.9712222367442861E-2</v>
      </c>
      <c r="F4738" s="2">
        <v>1</v>
      </c>
      <c r="G4738" s="4">
        <v>0.11746658178459191</v>
      </c>
      <c r="H4738" s="4">
        <v>-0.71968363528429724</v>
      </c>
      <c r="I4738" s="4">
        <v>0.3097226984044037</v>
      </c>
    </row>
    <row r="4739" spans="1:9" x14ac:dyDescent="0.25">
      <c r="A4739" t="s">
        <v>4906</v>
      </c>
      <c r="B4739" s="3">
        <v>33.390151977539063</v>
      </c>
      <c r="C4739" s="3">
        <v>10.77000045776367</v>
      </c>
      <c r="D4739" s="4">
        <v>-4.1136924656486329E-3</v>
      </c>
      <c r="E4739" s="4">
        <v>4.2594437299836807E-2</v>
      </c>
      <c r="F4739" s="2">
        <v>1</v>
      </c>
      <c r="G4739" s="4">
        <v>0.13112987921773561</v>
      </c>
      <c r="H4739" s="4">
        <v>-0.72290330309096218</v>
      </c>
      <c r="I4739" s="4">
        <v>0.29936515179130191</v>
      </c>
    </row>
    <row r="4740" spans="1:9" x14ac:dyDescent="0.25">
      <c r="A4740" t="s">
        <v>4907</v>
      </c>
      <c r="B4740" s="3">
        <v>33.528076171875</v>
      </c>
      <c r="C4740" s="3">
        <v>10.329999923706049</v>
      </c>
      <c r="D4740" s="4">
        <v>3.0945887324100858E-3</v>
      </c>
      <c r="E4740" s="4">
        <v>-4.4403374401317919E-2</v>
      </c>
      <c r="F4740" s="2">
        <v>1</v>
      </c>
      <c r="G4740" s="4">
        <v>0.13350855984813451</v>
      </c>
      <c r="H4740" s="4">
        <v>-0.72175870396784236</v>
      </c>
      <c r="I4740" s="4">
        <v>0.30304041437833701</v>
      </c>
    </row>
    <row r="4741" spans="1:9" x14ac:dyDescent="0.25">
      <c r="A4741" t="s">
        <v>4908</v>
      </c>
      <c r="B4741" s="3">
        <v>33.424640655517578</v>
      </c>
      <c r="C4741" s="3">
        <v>10.810000419616699</v>
      </c>
      <c r="D4741" s="4">
        <v>9.8982387430426311E-3</v>
      </c>
      <c r="E4741" s="4">
        <v>-2.767503002666372E-3</v>
      </c>
      <c r="F4741" s="2">
        <v>1</v>
      </c>
      <c r="G4741" s="4">
        <v>0.11712381005321899</v>
      </c>
      <c r="H4741" s="4">
        <v>-0.72261708999570473</v>
      </c>
      <c r="I4741" s="4">
        <v>0.29903109494428359</v>
      </c>
    </row>
    <row r="4742" spans="1:9" x14ac:dyDescent="0.25">
      <c r="A4742" t="s">
        <v>4909</v>
      </c>
      <c r="B4742" s="3">
        <v>33.097038269042969</v>
      </c>
      <c r="C4742" s="3">
        <v>10.840000152587891</v>
      </c>
      <c r="D4742" s="4">
        <v>2.3505506799799129E-3</v>
      </c>
      <c r="E4742" s="4">
        <v>-1.0045630921762361E-2</v>
      </c>
      <c r="F4742" s="2">
        <v>1</v>
      </c>
      <c r="G4742" s="4">
        <v>0.10240209375574549</v>
      </c>
      <c r="H4742" s="4">
        <v>-0.72533578199964344</v>
      </c>
      <c r="I4742" s="4">
        <v>0.28399598774912471</v>
      </c>
    </row>
    <row r="4743" spans="1:9" x14ac:dyDescent="0.25">
      <c r="A4743" t="s">
        <v>4910</v>
      </c>
      <c r="B4743" s="3">
        <v>33.019424438476563</v>
      </c>
      <c r="C4743" s="3">
        <v>10.94999980926514</v>
      </c>
      <c r="D4743" s="4">
        <v>4.7217900063434293E-3</v>
      </c>
      <c r="E4743" s="4">
        <v>-2.9255313077842789E-2</v>
      </c>
      <c r="F4743" s="2">
        <v>1</v>
      </c>
      <c r="G4743" s="4">
        <v>8.8679416620319085E-2</v>
      </c>
      <c r="H4743" s="4">
        <v>-0.7259798801786177</v>
      </c>
      <c r="I4743" s="4">
        <v>0.28499828574414637</v>
      </c>
    </row>
    <row r="4744" spans="1:9" x14ac:dyDescent="0.25">
      <c r="A4744" t="s">
        <v>4911</v>
      </c>
      <c r="B4744" s="3">
        <v>32.864246368408203</v>
      </c>
      <c r="C4744" s="3">
        <v>11.27999973297119</v>
      </c>
      <c r="D4744" s="4">
        <v>9.2664466277556645E-3</v>
      </c>
      <c r="E4744" s="4">
        <v>-1.484716848260415E-2</v>
      </c>
      <c r="F4744" s="2">
        <v>1</v>
      </c>
      <c r="G4744" s="4">
        <v>8.2041815876307655E-2</v>
      </c>
      <c r="H4744" s="4">
        <v>-0.72726766499246298</v>
      </c>
      <c r="I4744" s="4">
        <v>0.27497492343202928</v>
      </c>
    </row>
    <row r="4745" spans="1:9" x14ac:dyDescent="0.25">
      <c r="A4745" t="s">
        <v>4912</v>
      </c>
      <c r="B4745" s="3">
        <v>32.562507629394531</v>
      </c>
      <c r="C4745" s="3">
        <v>11.44999980926514</v>
      </c>
      <c r="D4745" s="4">
        <v>1.9158260108763429E-2</v>
      </c>
      <c r="E4745" s="4">
        <v>-8.3266611762309206E-2</v>
      </c>
      <c r="F4745" s="2">
        <v>1</v>
      </c>
      <c r="G4745" s="4">
        <v>6.7607912019082228E-2</v>
      </c>
      <c r="H4745" s="4">
        <v>-0.72977172091788778</v>
      </c>
      <c r="I4745" s="4">
        <v>0.26328102197688752</v>
      </c>
    </row>
    <row r="4746" spans="1:9" x14ac:dyDescent="0.25">
      <c r="A4746" t="s">
        <v>4913</v>
      </c>
      <c r="B4746" s="3">
        <v>31.950393676757809</v>
      </c>
      <c r="C4746" s="3">
        <v>12.489999771118161</v>
      </c>
      <c r="D4746" s="4">
        <v>3.5200345066181971E-3</v>
      </c>
      <c r="E4746" s="4">
        <v>1.7929853720200169E-2</v>
      </c>
      <c r="F4746" s="2">
        <v>1</v>
      </c>
      <c r="G4746" s="4">
        <v>4.9006618535242692E-2</v>
      </c>
      <c r="H4746" s="4">
        <v>-0.73485150475719663</v>
      </c>
      <c r="I4746" s="4">
        <v>0.23922485046463349</v>
      </c>
    </row>
    <row r="4747" spans="1:9" x14ac:dyDescent="0.25">
      <c r="A4747" t="s">
        <v>4914</v>
      </c>
      <c r="B4747" s="3">
        <v>31.838321685791019</v>
      </c>
      <c r="C4747" s="3">
        <v>12.27000045776367</v>
      </c>
      <c r="D4747" s="4">
        <v>-4.8505965817075003E-3</v>
      </c>
      <c r="E4747" s="4">
        <v>5.0513710374343379E-2</v>
      </c>
      <c r="F4747" s="2">
        <v>1</v>
      </c>
      <c r="G4747" s="4">
        <v>3.3744417113173768E-2</v>
      </c>
      <c r="H4747" s="4">
        <v>-0.73578156277351847</v>
      </c>
      <c r="I4747" s="4">
        <v>0.24557295018971531</v>
      </c>
    </row>
    <row r="4748" spans="1:9" x14ac:dyDescent="0.25">
      <c r="A4748" t="s">
        <v>4915</v>
      </c>
      <c r="B4748" s="3">
        <v>31.993509292602539</v>
      </c>
      <c r="C4748" s="3">
        <v>11.680000305175779</v>
      </c>
      <c r="D4748" s="4">
        <v>1.0345891019482471E-2</v>
      </c>
      <c r="E4748" s="4">
        <v>2.4561464562716129E-2</v>
      </c>
      <c r="F4748" s="2">
        <v>1</v>
      </c>
      <c r="G4748" s="4">
        <v>4.0801111821780811E-2</v>
      </c>
      <c r="H4748" s="4">
        <v>-0.73449369881657645</v>
      </c>
      <c r="I4748" s="4">
        <v>0.24256592875068339</v>
      </c>
    </row>
    <row r="4749" spans="1:9" x14ac:dyDescent="0.25">
      <c r="A4749" t="s">
        <v>4916</v>
      </c>
      <c r="B4749" s="3">
        <v>31.665897369384769</v>
      </c>
      <c r="C4749" s="3">
        <v>11.39999961853027</v>
      </c>
      <c r="D4749" s="4">
        <v>-1.3593670458846849E-3</v>
      </c>
      <c r="E4749" s="4">
        <v>-5.3156174862998402E-2</v>
      </c>
      <c r="F4749" s="2">
        <v>1</v>
      </c>
      <c r="G4749" s="4">
        <v>8.0405595148644871E-3</v>
      </c>
      <c r="H4749" s="4">
        <v>-0.73721246996361189</v>
      </c>
      <c r="I4749" s="4">
        <v>0.23621782902560159</v>
      </c>
    </row>
    <row r="4750" spans="1:9" x14ac:dyDescent="0.25">
      <c r="A4750" t="s">
        <v>4917</v>
      </c>
      <c r="B4750" s="3">
        <v>31.709001541137699</v>
      </c>
      <c r="C4750" s="3">
        <v>12.039999961853029</v>
      </c>
      <c r="D4750" s="4">
        <v>-7.8235880852524087E-3</v>
      </c>
      <c r="E4750" s="4">
        <v>2.2939634119662159E-2</v>
      </c>
      <c r="F4750" s="2">
        <v>1</v>
      </c>
      <c r="G4750" s="4">
        <v>3.4177280283997909E-3</v>
      </c>
      <c r="H4750" s="4">
        <v>-0.73685475899470787</v>
      </c>
      <c r="I4750" s="4">
        <v>0.24323416989868679</v>
      </c>
    </row>
    <row r="4751" spans="1:9" x14ac:dyDescent="0.25">
      <c r="A4751" t="s">
        <v>4918</v>
      </c>
      <c r="B4751" s="3">
        <v>31.959035873413089</v>
      </c>
      <c r="C4751" s="3">
        <v>11.77000045776367</v>
      </c>
      <c r="D4751" s="4">
        <v>-2.1533599120242548E-3</v>
      </c>
      <c r="E4751" s="4">
        <v>1.6407645536219428E-2</v>
      </c>
      <c r="F4751" s="2">
        <v>1</v>
      </c>
      <c r="G4751" s="4">
        <v>-7.4287026992957417E-3</v>
      </c>
      <c r="H4751" s="4">
        <v>-0.73477978528287902</v>
      </c>
      <c r="I4751" s="4">
        <v>0.27341073240166153</v>
      </c>
    </row>
    <row r="4752" spans="1:9" x14ac:dyDescent="0.25">
      <c r="A4752" t="s">
        <v>4919</v>
      </c>
      <c r="B4752" s="3">
        <v>32.028003692626953</v>
      </c>
      <c r="C4752" s="3">
        <v>11.579999923706049</v>
      </c>
      <c r="D4752" s="4">
        <v>9.5117238918163149E-3</v>
      </c>
      <c r="E4752" s="4">
        <v>-7.5079912115715741E-2</v>
      </c>
      <c r="F4752" s="2">
        <v>1</v>
      </c>
      <c r="G4752" s="4">
        <v>4.5624954795311368E-3</v>
      </c>
      <c r="H4752" s="4">
        <v>-0.73420743823546097</v>
      </c>
      <c r="I4752" s="4">
        <v>0.27341073240166153</v>
      </c>
    </row>
    <row r="4753" spans="1:9" x14ac:dyDescent="0.25">
      <c r="A4753" t="s">
        <v>4920</v>
      </c>
      <c r="B4753" s="3">
        <v>31.72623252868652</v>
      </c>
      <c r="C4753" s="3">
        <v>12.52000045776367</v>
      </c>
      <c r="D4753" s="4">
        <v>-4.5986575290345444E-3</v>
      </c>
      <c r="E4753" s="4">
        <v>2.7914625949837731E-2</v>
      </c>
      <c r="F4753" s="2">
        <v>1</v>
      </c>
      <c r="G4753" s="4">
        <v>4.5053836934640934E-3</v>
      </c>
      <c r="H4753" s="4">
        <v>-0.73671176324741472</v>
      </c>
      <c r="I4753" s="4">
        <v>0.26657556675990679</v>
      </c>
    </row>
    <row r="4754" spans="1:9" x14ac:dyDescent="0.25">
      <c r="A4754" t="s">
        <v>4921</v>
      </c>
      <c r="B4754" s="3">
        <v>31.872804641723629</v>
      </c>
      <c r="C4754" s="3">
        <v>12.180000305175779</v>
      </c>
      <c r="D4754" s="4">
        <v>-1.1233066349072059E-2</v>
      </c>
      <c r="E4754" s="4">
        <v>4.1220272269690827E-3</v>
      </c>
      <c r="F4754" s="2">
        <v>1</v>
      </c>
      <c r="G4754" s="4">
        <v>7.6537262597486944E-4</v>
      </c>
      <c r="H4754" s="4">
        <v>-0.73549539716411916</v>
      </c>
      <c r="I4754" s="4">
        <v>0.27853723700540528</v>
      </c>
    </row>
    <row r="4755" spans="1:9" x14ac:dyDescent="0.25">
      <c r="A4755" t="s">
        <v>4922</v>
      </c>
      <c r="B4755" s="3">
        <v>32.234901428222663</v>
      </c>
      <c r="C4755" s="3">
        <v>12.13000011444092</v>
      </c>
      <c r="D4755" s="4">
        <v>-1.11081126436583E-2</v>
      </c>
      <c r="E4755" s="4">
        <v>9.7737547969601435E-2</v>
      </c>
      <c r="F4755" s="2">
        <v>1</v>
      </c>
      <c r="G4755" s="4">
        <v>1.9783730957768201E-2</v>
      </c>
      <c r="H4755" s="4">
        <v>-0.73249044457906509</v>
      </c>
      <c r="I4755" s="4">
        <v>0.30485304191792961</v>
      </c>
    </row>
    <row r="4756" spans="1:9" x14ac:dyDescent="0.25">
      <c r="A4756" t="s">
        <v>4923</v>
      </c>
      <c r="B4756" s="3">
        <v>32.596992492675781</v>
      </c>
      <c r="C4756" s="3">
        <v>11.05000019073486</v>
      </c>
      <c r="D4756" s="4">
        <v>-1.0566807085921059E-3</v>
      </c>
      <c r="E4756" s="4">
        <v>-2.707557146007344E-3</v>
      </c>
      <c r="F4756" s="2">
        <v>1</v>
      </c>
      <c r="G4756" s="4">
        <v>2.9294973609661931E-2</v>
      </c>
      <c r="H4756" s="4">
        <v>-0.72948553947986905</v>
      </c>
      <c r="I4756" s="4">
        <v>0.30211887136328558</v>
      </c>
    </row>
    <row r="4757" spans="1:9" x14ac:dyDescent="0.25">
      <c r="A4757" t="s">
        <v>4924</v>
      </c>
      <c r="B4757" s="3">
        <v>32.631473541259773</v>
      </c>
      <c r="C4757" s="3">
        <v>11.079999923706049</v>
      </c>
      <c r="D4757" s="4">
        <v>-5.2776941068588545E-4</v>
      </c>
      <c r="E4757" s="4">
        <v>-3.4001772819816978E-2</v>
      </c>
      <c r="F4757" s="2">
        <v>1</v>
      </c>
      <c r="G4757" s="4">
        <v>4.2743277702000482E-2</v>
      </c>
      <c r="H4757" s="4">
        <v>-0.72919938969908915</v>
      </c>
      <c r="I4757" s="4">
        <v>0.29904299467552492</v>
      </c>
    </row>
    <row r="4758" spans="1:9" x14ac:dyDescent="0.25">
      <c r="A4758" t="s">
        <v>4925</v>
      </c>
      <c r="B4758" s="3">
        <v>32.648704528808587</v>
      </c>
      <c r="C4758" s="3">
        <v>11.47000026702881</v>
      </c>
      <c r="D4758" s="4">
        <v>0</v>
      </c>
      <c r="E4758" s="4">
        <v>-8.7101703887104698E-4</v>
      </c>
      <c r="F4758" s="2">
        <v>1</v>
      </c>
      <c r="G4758" s="4">
        <v>5.8589798558818851E-2</v>
      </c>
      <c r="H4758" s="4">
        <v>-0.72905639395179589</v>
      </c>
      <c r="I4758" s="4">
        <v>0.30143545909705233</v>
      </c>
    </row>
    <row r="4759" spans="1:9" x14ac:dyDescent="0.25">
      <c r="A4759" t="s">
        <v>4926</v>
      </c>
      <c r="B4759" s="3">
        <v>32.648704528808587</v>
      </c>
      <c r="C4759" s="3">
        <v>11.47999954223633</v>
      </c>
      <c r="D4759" s="4">
        <v>1.3146305999023331E-4</v>
      </c>
      <c r="E4759" s="4">
        <v>2.959640672611541E-2</v>
      </c>
      <c r="F4759" s="2">
        <v>1</v>
      </c>
      <c r="G4759" s="4">
        <v>5.0166028247502048E-2</v>
      </c>
      <c r="H4759" s="4">
        <v>-0.72905639395179589</v>
      </c>
      <c r="I4759" s="4">
        <v>0.30587829068970729</v>
      </c>
    </row>
    <row r="4760" spans="1:9" x14ac:dyDescent="0.25">
      <c r="A4760" t="s">
        <v>4927</v>
      </c>
      <c r="B4760" s="3">
        <v>32.644412994384773</v>
      </c>
      <c r="C4760" s="3">
        <v>11.14999961853027</v>
      </c>
      <c r="D4760" s="4">
        <v>5.3050980583804197E-3</v>
      </c>
      <c r="E4760" s="4">
        <v>-2.7050647345968511E-2</v>
      </c>
      <c r="F4760" s="2">
        <v>1</v>
      </c>
      <c r="G4760" s="4">
        <v>5.1470341138754261E-2</v>
      </c>
      <c r="H4760" s="4">
        <v>-0.7290920083453547</v>
      </c>
      <c r="I4760" s="4">
        <v>0.29870128854240829</v>
      </c>
    </row>
    <row r="4761" spans="1:9" x14ac:dyDescent="0.25">
      <c r="A4761" t="s">
        <v>4928</v>
      </c>
      <c r="B4761" s="3">
        <v>32.472145080566413</v>
      </c>
      <c r="C4761" s="3">
        <v>11.460000038146971</v>
      </c>
      <c r="D4761" s="4">
        <v>3.1931757609027218E-3</v>
      </c>
      <c r="E4761" s="4">
        <v>-2.798981550244117E-2</v>
      </c>
      <c r="F4761" s="2">
        <v>1</v>
      </c>
      <c r="G4761" s="4">
        <v>3.6239756143878983E-2</v>
      </c>
      <c r="H4761" s="4">
        <v>-0.73052161758866052</v>
      </c>
      <c r="I4761" s="4">
        <v>0.29425832657732548</v>
      </c>
    </row>
    <row r="4762" spans="1:9" x14ac:dyDescent="0.25">
      <c r="A4762" t="s">
        <v>4929</v>
      </c>
      <c r="B4762" s="3">
        <v>32.368785858154297</v>
      </c>
      <c r="C4762" s="3">
        <v>11.789999961853029</v>
      </c>
      <c r="D4762" s="4">
        <v>-3.9756304383347096E-3</v>
      </c>
      <c r="E4762" s="4">
        <v>1.201719724523187E-2</v>
      </c>
      <c r="F4762" s="2">
        <v>1</v>
      </c>
      <c r="G4762" s="4">
        <v>3.1256606552144017E-2</v>
      </c>
      <c r="H4762" s="4">
        <v>-0.73137937047174861</v>
      </c>
      <c r="I4762" s="4">
        <v>0.29323307780554791</v>
      </c>
    </row>
    <row r="4763" spans="1:9" x14ac:dyDescent="0.25">
      <c r="A4763" t="s">
        <v>4930</v>
      </c>
      <c r="B4763" s="3">
        <v>32.49798583984375</v>
      </c>
      <c r="C4763" s="3">
        <v>11.64999961853027</v>
      </c>
      <c r="D4763" s="4">
        <v>4.7943605138784928E-3</v>
      </c>
      <c r="E4763" s="4">
        <v>-2.5919767443807529E-2</v>
      </c>
      <c r="F4763" s="2">
        <v>1</v>
      </c>
      <c r="G4763" s="4">
        <v>4.8771110620049241E-2</v>
      </c>
      <c r="H4763" s="4">
        <v>-0.73030717145357882</v>
      </c>
      <c r="I4763" s="4">
        <v>0.29699249713196951</v>
      </c>
    </row>
    <row r="4764" spans="1:9" x14ac:dyDescent="0.25">
      <c r="A4764" t="s">
        <v>4931</v>
      </c>
      <c r="B4764" s="3">
        <v>32.342922210693359</v>
      </c>
      <c r="C4764" s="3">
        <v>11.960000038146971</v>
      </c>
      <c r="D4764" s="4">
        <v>-1.054088389704733E-2</v>
      </c>
      <c r="E4764" s="4">
        <v>-9.9337654235900352E-3</v>
      </c>
      <c r="F4764" s="2">
        <v>1</v>
      </c>
      <c r="G4764" s="4">
        <v>2.903439202003133E-2</v>
      </c>
      <c r="H4764" s="4">
        <v>-0.73159400655026263</v>
      </c>
      <c r="I4764" s="4">
        <v>0.29528370572153101</v>
      </c>
    </row>
    <row r="4765" spans="1:9" x14ac:dyDescent="0.25">
      <c r="A4765" t="s">
        <v>4932</v>
      </c>
      <c r="B4765" s="3">
        <v>32.687477111816413</v>
      </c>
      <c r="C4765" s="3">
        <v>12.079999923706049</v>
      </c>
      <c r="D4765" s="4">
        <v>6.364335480694594E-3</v>
      </c>
      <c r="E4765" s="4">
        <v>-4.8818889359885542E-2</v>
      </c>
      <c r="F4765" s="2">
        <v>1</v>
      </c>
      <c r="G4765" s="4">
        <v>4.7388796562627178E-2</v>
      </c>
      <c r="H4765" s="4">
        <v>-0.72873462977745729</v>
      </c>
      <c r="I4765" s="4">
        <v>0.30075191645839139</v>
      </c>
    </row>
    <row r="4766" spans="1:9" x14ac:dyDescent="0.25">
      <c r="A4766" t="s">
        <v>4933</v>
      </c>
      <c r="B4766" s="3">
        <v>32.480758666992188</v>
      </c>
      <c r="C4766" s="3">
        <v>12.69999980926514</v>
      </c>
      <c r="D4766" s="4">
        <v>-2.1169151753741571E-3</v>
      </c>
      <c r="E4766" s="4">
        <v>2.5020133765327079E-2</v>
      </c>
      <c r="F4766" s="2">
        <v>1</v>
      </c>
      <c r="G4766" s="4">
        <v>2.6177379480468051E-2</v>
      </c>
      <c r="H4766" s="4">
        <v>-0.73045013554363325</v>
      </c>
      <c r="I4766" s="4">
        <v>0.29699249713196951</v>
      </c>
    </row>
    <row r="4767" spans="1:9" x14ac:dyDescent="0.25">
      <c r="A4767" t="s">
        <v>4934</v>
      </c>
      <c r="B4767" s="3">
        <v>32.549663543701172</v>
      </c>
      <c r="C4767" s="3">
        <v>12.39000034332275</v>
      </c>
      <c r="D4767" s="4">
        <v>-8.3966767042976675E-3</v>
      </c>
      <c r="E4767" s="4">
        <v>8.957704620808471E-3</v>
      </c>
      <c r="F4767" s="2">
        <v>1</v>
      </c>
      <c r="G4767" s="4">
        <v>2.9741549045147361E-2</v>
      </c>
      <c r="H4767" s="4">
        <v>-0.72987831084065413</v>
      </c>
      <c r="I4767" s="4">
        <v>0.31476421461987281</v>
      </c>
    </row>
    <row r="4768" spans="1:9" x14ac:dyDescent="0.25">
      <c r="A4768" t="s">
        <v>4935</v>
      </c>
      <c r="B4768" s="3">
        <v>32.825286865234382</v>
      </c>
      <c r="C4768" s="3">
        <v>12.27999973297119</v>
      </c>
      <c r="D4768" s="4">
        <v>2.6247591742767362E-4</v>
      </c>
      <c r="E4768" s="4">
        <v>1.069959823230371E-2</v>
      </c>
      <c r="F4768" s="2">
        <v>1</v>
      </c>
      <c r="G4768" s="4">
        <v>6.3139338870666695E-2</v>
      </c>
      <c r="H4768" s="4">
        <v>-0.72759098037149894</v>
      </c>
      <c r="I4768" s="4">
        <v>0.30519474805104618</v>
      </c>
    </row>
    <row r="4769" spans="1:9" x14ac:dyDescent="0.25">
      <c r="A4769" t="s">
        <v>4936</v>
      </c>
      <c r="B4769" s="3">
        <v>32.816673278808587</v>
      </c>
      <c r="C4769" s="3">
        <v>12.14999961853027</v>
      </c>
      <c r="D4769" s="4">
        <v>-1.4485504872186691E-2</v>
      </c>
      <c r="E4769" s="4">
        <v>2.6182386988789389E-2</v>
      </c>
      <c r="F4769" s="2">
        <v>1</v>
      </c>
      <c r="G4769" s="4">
        <v>6.9063551893958186E-2</v>
      </c>
      <c r="H4769" s="4">
        <v>-0.72766246241652621</v>
      </c>
      <c r="I4769" s="4">
        <v>0.32057413148984981</v>
      </c>
    </row>
    <row r="4770" spans="1:9" x14ac:dyDescent="0.25">
      <c r="A4770" t="s">
        <v>4937</v>
      </c>
      <c r="B4770" s="3">
        <v>33.299026489257813</v>
      </c>
      <c r="C4770" s="3">
        <v>11.840000152587891</v>
      </c>
      <c r="D4770" s="4">
        <v>7.0330828538782697E-3</v>
      </c>
      <c r="E4770" s="4">
        <v>-4.2071158457390068E-2</v>
      </c>
      <c r="F4770" s="2">
        <v>1</v>
      </c>
      <c r="G4770" s="4">
        <v>7.1671764565997442E-2</v>
      </c>
      <c r="H4770" s="4">
        <v>-0.72365953120947868</v>
      </c>
      <c r="I4770" s="4">
        <v>0.32125767412851092</v>
      </c>
    </row>
    <row r="4771" spans="1:9" x14ac:dyDescent="0.25">
      <c r="A4771" t="s">
        <v>4938</v>
      </c>
      <c r="B4771" s="3">
        <v>33.06646728515625</v>
      </c>
      <c r="C4771" s="3">
        <v>12.35999965667725</v>
      </c>
      <c r="D4771" s="4">
        <v>8.1410270873667478E-3</v>
      </c>
      <c r="E4771" s="4">
        <v>-6.9977449800241454E-2</v>
      </c>
      <c r="F4771" s="2">
        <v>1</v>
      </c>
      <c r="G4771" s="4">
        <v>6.1854786711233123E-2</v>
      </c>
      <c r="H4771" s="4">
        <v>-0.72558948311073657</v>
      </c>
      <c r="I4771" s="4">
        <v>0.3219412167671718</v>
      </c>
    </row>
    <row r="4772" spans="1:9" x14ac:dyDescent="0.25">
      <c r="A4772" t="s">
        <v>4939</v>
      </c>
      <c r="B4772" s="3">
        <v>32.799446105957031</v>
      </c>
      <c r="C4772" s="3">
        <v>13.289999961853029</v>
      </c>
      <c r="D4772" s="4">
        <v>-3.4024790168869501E-3</v>
      </c>
      <c r="E4772" s="4">
        <v>9.3827191696706835E-2</v>
      </c>
      <c r="F4772" s="2">
        <v>2</v>
      </c>
      <c r="G4772" s="4">
        <v>5.1838811180064059E-2</v>
      </c>
      <c r="H4772" s="4">
        <v>-0.72780542650658064</v>
      </c>
      <c r="I4772" s="4">
        <v>0.30690366983391271</v>
      </c>
    </row>
    <row r="4773" spans="1:9" x14ac:dyDescent="0.25">
      <c r="A4773" t="s">
        <v>4940</v>
      </c>
      <c r="B4773" s="3">
        <v>32.911426544189453</v>
      </c>
      <c r="C4773" s="3">
        <v>12.14999961853027</v>
      </c>
      <c r="D4773" s="4">
        <v>5.2406270011862155E-4</v>
      </c>
      <c r="E4773" s="4">
        <v>-7.3529537802980993E-3</v>
      </c>
      <c r="F4773" s="2">
        <v>1</v>
      </c>
      <c r="G4773" s="4">
        <v>5.9197528503537988E-2</v>
      </c>
      <c r="H4773" s="4">
        <v>-0.72687612826398795</v>
      </c>
      <c r="I4773" s="4">
        <v>0.30724537596702928</v>
      </c>
    </row>
    <row r="4774" spans="1:9" x14ac:dyDescent="0.25">
      <c r="A4774" t="s">
        <v>4941</v>
      </c>
      <c r="B4774" s="3">
        <v>32.894187927246087</v>
      </c>
      <c r="C4774" s="3">
        <v>12.239999771118161</v>
      </c>
      <c r="D4774" s="4">
        <v>1.004988042940469E-2</v>
      </c>
      <c r="E4774" s="4">
        <v>-2.702703932034101E-2</v>
      </c>
      <c r="F4774" s="2">
        <v>1</v>
      </c>
      <c r="G4774" s="4">
        <v>6.5370893763556426E-2</v>
      </c>
      <c r="H4774" s="4">
        <v>-0.72701918732575854</v>
      </c>
      <c r="I4774" s="4">
        <v>0.31241428868388899</v>
      </c>
    </row>
    <row r="4775" spans="1:9" x14ac:dyDescent="0.25">
      <c r="A4775" t="s">
        <v>4942</v>
      </c>
      <c r="B4775" s="3">
        <v>32.56689453125</v>
      </c>
      <c r="C4775" s="3">
        <v>12.579999923706049</v>
      </c>
      <c r="D4775" s="4">
        <v>-4.2139916466666927E-3</v>
      </c>
      <c r="E4775" s="4">
        <v>-8.6682159428348449E-3</v>
      </c>
      <c r="F4775" s="2">
        <v>1</v>
      </c>
      <c r="G4775" s="4">
        <v>6.1516277393781849E-2</v>
      </c>
      <c r="H4775" s="4">
        <v>-0.72973531509336098</v>
      </c>
      <c r="I4775" s="4">
        <v>0.30801112795701607</v>
      </c>
    </row>
    <row r="4776" spans="1:9" x14ac:dyDescent="0.25">
      <c r="A4776" t="s">
        <v>4943</v>
      </c>
      <c r="B4776" s="3">
        <v>32.7047119140625</v>
      </c>
      <c r="C4776" s="3">
        <v>12.689999580383301</v>
      </c>
      <c r="D4776" s="4">
        <v>3.170631506437926E-3</v>
      </c>
      <c r="E4776" s="4">
        <v>-2.0077238047201958E-2</v>
      </c>
      <c r="F4776" s="2">
        <v>1</v>
      </c>
      <c r="G4776" s="4">
        <v>8.7172231136502187E-2</v>
      </c>
      <c r="H4776" s="4">
        <v>-0.72859160237292531</v>
      </c>
      <c r="I4776" s="4">
        <v>0.36200718708116519</v>
      </c>
    </row>
    <row r="4777" spans="1:9" x14ac:dyDescent="0.25">
      <c r="A4777" t="s">
        <v>4944</v>
      </c>
      <c r="B4777" s="3">
        <v>32.601345062255859</v>
      </c>
      <c r="C4777" s="3">
        <v>12.94999980926514</v>
      </c>
      <c r="D4777" s="4">
        <v>5.0453086403057226E-3</v>
      </c>
      <c r="E4777" s="4">
        <v>-1.4459705410446831E-2</v>
      </c>
      <c r="F4777" s="2">
        <v>1</v>
      </c>
      <c r="G4777" s="4">
        <v>9.1162553752183184E-2</v>
      </c>
      <c r="H4777" s="4">
        <v>-0.72944941857049073</v>
      </c>
      <c r="I4777" s="4">
        <v>0.3616488242972975</v>
      </c>
    </row>
    <row r="4778" spans="1:9" x14ac:dyDescent="0.25">
      <c r="A4778" t="s">
        <v>4945</v>
      </c>
      <c r="B4778" s="3">
        <v>32.437686920166023</v>
      </c>
      <c r="C4778" s="3">
        <v>13.14000034332275</v>
      </c>
      <c r="D4778" s="4">
        <v>3.9990672385241677E-3</v>
      </c>
      <c r="E4778" s="4">
        <v>-1.351346513704554E-2</v>
      </c>
      <c r="F4778" s="2">
        <v>1</v>
      </c>
      <c r="G4778" s="4">
        <v>9.0981440596462848E-2</v>
      </c>
      <c r="H4778" s="4">
        <v>-0.7308075774260081</v>
      </c>
      <c r="I4778" s="4">
        <v>0.36459078499271608</v>
      </c>
    </row>
    <row r="4779" spans="1:9" x14ac:dyDescent="0.25">
      <c r="A4779" t="s">
        <v>4946</v>
      </c>
      <c r="B4779" s="3">
        <v>32.308483123779297</v>
      </c>
      <c r="C4779" s="3">
        <v>13.319999694824221</v>
      </c>
      <c r="D4779" s="4">
        <v>8.3333740104594156E-3</v>
      </c>
      <c r="E4779" s="4">
        <v>-2.2743977770642521E-2</v>
      </c>
      <c r="F4779" s="2">
        <v>2</v>
      </c>
      <c r="G4779" s="4">
        <v>9.1647208277544578E-2</v>
      </c>
      <c r="H4779" s="4">
        <v>-0.73187980810141662</v>
      </c>
      <c r="I4779" s="4">
        <v>0.36734692884554038</v>
      </c>
    </row>
    <row r="4780" spans="1:9" x14ac:dyDescent="0.25">
      <c r="A4780" t="s">
        <v>4947</v>
      </c>
      <c r="B4780" s="3">
        <v>32.041469573974609</v>
      </c>
      <c r="C4780" s="3">
        <v>13.63000011444092</v>
      </c>
      <c r="D4780" s="4">
        <v>1.362376742794336E-2</v>
      </c>
      <c r="E4780" s="4">
        <v>-6.4516101583531382E-2</v>
      </c>
      <c r="F4780" s="2">
        <v>2</v>
      </c>
      <c r="G4780" s="4">
        <v>8.1378384634616996E-2</v>
      </c>
      <c r="H4780" s="4">
        <v>-0.73409568818278337</v>
      </c>
      <c r="I4780" s="4">
        <v>0.36300623197117132</v>
      </c>
    </row>
    <row r="4781" spans="1:9" x14ac:dyDescent="0.25">
      <c r="A4781" t="s">
        <v>4948</v>
      </c>
      <c r="B4781" s="3">
        <v>31.610811233520511</v>
      </c>
      <c r="C4781" s="3">
        <v>14.569999694824221</v>
      </c>
      <c r="D4781" s="4">
        <v>6.0302317105653813E-3</v>
      </c>
      <c r="E4781" s="4">
        <v>-7.0790853874228898E-2</v>
      </c>
      <c r="F4781" s="2">
        <v>2</v>
      </c>
      <c r="G4781" s="4">
        <v>7.6452623025173194E-2</v>
      </c>
      <c r="H4781" s="4">
        <v>-0.73766961631933192</v>
      </c>
      <c r="I4781" s="4">
        <v>0.34038678887244028</v>
      </c>
    </row>
    <row r="4782" spans="1:9" x14ac:dyDescent="0.25">
      <c r="A4782" t="s">
        <v>4949</v>
      </c>
      <c r="B4782" s="3">
        <v>31.421333312988281</v>
      </c>
      <c r="C4782" s="3">
        <v>15.680000305175779</v>
      </c>
      <c r="D4782" s="4">
        <v>6.6233501659656016E-3</v>
      </c>
      <c r="E4782" s="4">
        <v>-3.921564960882995E-2</v>
      </c>
      <c r="F4782" s="2">
        <v>2</v>
      </c>
      <c r="G4782" s="4">
        <v>5.9839549142096223E-2</v>
      </c>
      <c r="H4782" s="4">
        <v>-0.73924204719511799</v>
      </c>
      <c r="I4782" s="4">
        <v>0.33309015391976499</v>
      </c>
    </row>
    <row r="4783" spans="1:9" x14ac:dyDescent="0.25">
      <c r="A4783" t="s">
        <v>4950</v>
      </c>
      <c r="B4783" s="3">
        <v>31.2145881652832</v>
      </c>
      <c r="C4783" s="3">
        <v>16.319999694824219</v>
      </c>
      <c r="D4783" s="4">
        <v>1.0878406257952781E-2</v>
      </c>
      <c r="E4783" s="4">
        <v>1.24068762517715E-2</v>
      </c>
      <c r="F4783" s="2">
        <v>3</v>
      </c>
      <c r="G4783" s="4">
        <v>4.5046604074941543E-2</v>
      </c>
      <c r="H4783" s="4">
        <v>-0.7409577745619651</v>
      </c>
      <c r="I4783" s="4">
        <v>0.33053635256208902</v>
      </c>
    </row>
    <row r="4784" spans="1:9" x14ac:dyDescent="0.25">
      <c r="A4784" t="s">
        <v>4951</v>
      </c>
      <c r="B4784" s="3">
        <v>30.878677368164059</v>
      </c>
      <c r="C4784" s="3">
        <v>16.120000839233398</v>
      </c>
      <c r="D4784" s="4">
        <v>-2.7813651369301699E-3</v>
      </c>
      <c r="E4784" s="4">
        <v>0.1155710070596319</v>
      </c>
      <c r="F4784" s="2">
        <v>3</v>
      </c>
      <c r="G4784" s="4">
        <v>2.6471068055988312E-2</v>
      </c>
      <c r="H4784" s="4">
        <v>-0.74374541603183353</v>
      </c>
      <c r="I4784" s="4">
        <v>0.3206859162517377</v>
      </c>
    </row>
    <row r="4785" spans="1:9" x14ac:dyDescent="0.25">
      <c r="A4785" t="s">
        <v>4952</v>
      </c>
      <c r="B4785" s="3">
        <v>30.964801788330082</v>
      </c>
      <c r="C4785" s="3">
        <v>14.44999980926514</v>
      </c>
      <c r="D4785" s="4">
        <v>5.0321332834031276E-3</v>
      </c>
      <c r="E4785" s="4">
        <v>-3.0851780204867899E-2</v>
      </c>
      <c r="F4785" s="2">
        <v>2</v>
      </c>
      <c r="G4785" s="4">
        <v>3.1381178179777917E-2</v>
      </c>
      <c r="H4785" s="4">
        <v>-0.74303069055327731</v>
      </c>
      <c r="I4785" s="4">
        <v>0.31448372783185602</v>
      </c>
    </row>
    <row r="4786" spans="1:9" x14ac:dyDescent="0.25">
      <c r="A4786" t="s">
        <v>4953</v>
      </c>
      <c r="B4786" s="3">
        <v>30.809762954711911</v>
      </c>
      <c r="C4786" s="3">
        <v>14.909999847412109</v>
      </c>
      <c r="D4786" s="4">
        <v>-7.2166325929553521E-3</v>
      </c>
      <c r="E4786" s="4">
        <v>8.4363625266335118E-2</v>
      </c>
      <c r="F4786" s="2">
        <v>2</v>
      </c>
      <c r="G4786" s="4">
        <v>4.160852704555551E-2</v>
      </c>
      <c r="H4786" s="4">
        <v>-0.74431731987790939</v>
      </c>
      <c r="I4786" s="4">
        <v>0.31192992647418022</v>
      </c>
    </row>
    <row r="4787" spans="1:9" x14ac:dyDescent="0.25">
      <c r="A4787" t="s">
        <v>4954</v>
      </c>
      <c r="B4787" s="3">
        <v>31.033721923828121</v>
      </c>
      <c r="C4787" s="3">
        <v>13.75</v>
      </c>
      <c r="D4787" s="4">
        <v>4.7408161969777476E-3</v>
      </c>
      <c r="E4787" s="4">
        <v>-2.1352326452827811E-2</v>
      </c>
      <c r="F4787" s="2">
        <v>2</v>
      </c>
      <c r="G4787" s="4">
        <v>4.0179740434028277E-2</v>
      </c>
      <c r="H4787" s="4">
        <v>-0.74245873922134331</v>
      </c>
      <c r="I4787" s="4">
        <v>0.31557831353638588</v>
      </c>
    </row>
    <row r="4788" spans="1:9" x14ac:dyDescent="0.25">
      <c r="A4788" t="s">
        <v>4955</v>
      </c>
      <c r="B4788" s="3">
        <v>30.88729095458984</v>
      </c>
      <c r="C4788" s="3">
        <v>14.05000019073486</v>
      </c>
      <c r="D4788" s="4">
        <v>2.796265700973688E-3</v>
      </c>
      <c r="E4788" s="4">
        <v>5.0071996273712838E-3</v>
      </c>
      <c r="F4788" s="2">
        <v>2</v>
      </c>
      <c r="G4788" s="4">
        <v>2.6757401474769349E-2</v>
      </c>
      <c r="H4788" s="4">
        <v>-0.74367393398680626</v>
      </c>
      <c r="I4788" s="4">
        <v>0.31411895871150358</v>
      </c>
    </row>
    <row r="4789" spans="1:9" x14ac:dyDescent="0.25">
      <c r="A4789" t="s">
        <v>4956</v>
      </c>
      <c r="B4789" s="3">
        <v>30.801162719726559</v>
      </c>
      <c r="C4789" s="3">
        <v>13.97999954223633</v>
      </c>
      <c r="D4789" s="4">
        <v>8.3959642601016959E-4</v>
      </c>
      <c r="E4789" s="4">
        <v>9.3862207354542537E-3</v>
      </c>
      <c r="F4789" s="2">
        <v>2</v>
      </c>
      <c r="G4789" s="4">
        <v>1.6113479265028818E-2</v>
      </c>
      <c r="H4789" s="4">
        <v>-0.7443886911226012</v>
      </c>
      <c r="I4789" s="4">
        <v>0.3104705716492977</v>
      </c>
    </row>
    <row r="4790" spans="1:9" x14ac:dyDescent="0.25">
      <c r="A4790" t="s">
        <v>4957</v>
      </c>
      <c r="B4790" s="3">
        <v>30.775323867797852</v>
      </c>
      <c r="C4790" s="3">
        <v>13.85000038146973</v>
      </c>
      <c r="D4790" s="4">
        <v>1.218114047628527E-2</v>
      </c>
      <c r="E4790" s="4">
        <v>-4.6799680935879377E-2</v>
      </c>
      <c r="F4790" s="2">
        <v>2</v>
      </c>
      <c r="G4790" s="4">
        <v>2.3325606395494521E-2</v>
      </c>
      <c r="H4790" s="4">
        <v>-0.74460312142906349</v>
      </c>
      <c r="I4790" s="4">
        <v>0.3071872320509168</v>
      </c>
    </row>
    <row r="4791" spans="1:9" x14ac:dyDescent="0.25">
      <c r="A4791" t="s">
        <v>4958</v>
      </c>
      <c r="B4791" s="3">
        <v>30.40495681762695</v>
      </c>
      <c r="C4791" s="3">
        <v>14.52999973297119</v>
      </c>
      <c r="D4791" s="4">
        <v>5.1253913464892609E-3</v>
      </c>
      <c r="E4791" s="4">
        <v>-3.9021174408300878E-2</v>
      </c>
      <c r="F4791" s="2">
        <v>2</v>
      </c>
      <c r="G4791" s="4">
        <v>1.533050947369596E-2</v>
      </c>
      <c r="H4791" s="4">
        <v>-0.74767670690766019</v>
      </c>
      <c r="I4791" s="4">
        <v>0.29259396214556621</v>
      </c>
    </row>
    <row r="4792" spans="1:9" x14ac:dyDescent="0.25">
      <c r="A4792" t="s">
        <v>4959</v>
      </c>
      <c r="B4792" s="3">
        <v>30.24991416931152</v>
      </c>
      <c r="C4792" s="3">
        <v>15.11999988555908</v>
      </c>
      <c r="D4792" s="4">
        <v>4.0021658034872232E-3</v>
      </c>
      <c r="E4792" s="4">
        <v>-1.241022396146829E-2</v>
      </c>
      <c r="F4792" s="2">
        <v>2</v>
      </c>
      <c r="G4792" s="4">
        <v>1.974042881821236E-2</v>
      </c>
      <c r="H4792" s="4">
        <v>-0.74896336788953088</v>
      </c>
      <c r="I4792" s="4">
        <v>0.28639177372568447</v>
      </c>
    </row>
    <row r="4793" spans="1:9" x14ac:dyDescent="0.25">
      <c r="A4793" t="s">
        <v>4960</v>
      </c>
      <c r="B4793" s="3">
        <v>30.129331588745121</v>
      </c>
      <c r="C4793" s="3">
        <v>15.310000419616699</v>
      </c>
      <c r="D4793" s="4">
        <v>6.619245510647298E-3</v>
      </c>
      <c r="E4793" s="4">
        <v>-9.1933578566017804E-2</v>
      </c>
      <c r="F4793" s="2">
        <v>2</v>
      </c>
      <c r="G4793" s="4">
        <v>-9.1176039239739826E-3</v>
      </c>
      <c r="H4793" s="4">
        <v>-0.74996405320543469</v>
      </c>
      <c r="I4793" s="4">
        <v>0.28944467394826279</v>
      </c>
    </row>
    <row r="4794" spans="1:9" x14ac:dyDescent="0.25">
      <c r="A4794" t="s">
        <v>4961</v>
      </c>
      <c r="B4794" s="3">
        <v>29.931209564208981</v>
      </c>
      <c r="C4794" s="3">
        <v>16.860000610351559</v>
      </c>
      <c r="D4794" s="4">
        <v>-9.9715910345519188E-3</v>
      </c>
      <c r="E4794" s="4">
        <v>0.13382654607314831</v>
      </c>
      <c r="F4794" s="2">
        <v>3</v>
      </c>
      <c r="G4794" s="4">
        <v>-3.0861234681596631E-2</v>
      </c>
      <c r="H4794" s="4">
        <v>-0.75160821938415778</v>
      </c>
      <c r="I4794" s="4">
        <v>0.29275471995120989</v>
      </c>
    </row>
    <row r="4795" spans="1:9" x14ac:dyDescent="0.25">
      <c r="A4795" t="s">
        <v>4962</v>
      </c>
      <c r="B4795" s="3">
        <v>30.2326774597168</v>
      </c>
      <c r="C4795" s="3">
        <v>14.86999988555908</v>
      </c>
      <c r="D4795" s="4">
        <v>1.4262016763144649E-3</v>
      </c>
      <c r="E4795" s="4">
        <v>-2.6827607151163062E-3</v>
      </c>
      <c r="F4795" s="2">
        <v>2</v>
      </c>
      <c r="G4795" s="4">
        <v>-3.8889007128128372E-2</v>
      </c>
      <c r="H4795" s="4">
        <v>-0.74910641112268217</v>
      </c>
      <c r="I4795" s="4">
        <v>0.29643248648879572</v>
      </c>
    </row>
    <row r="4796" spans="1:9" x14ac:dyDescent="0.25">
      <c r="A4796" t="s">
        <v>4963</v>
      </c>
      <c r="B4796" s="3">
        <v>30.189620971679691</v>
      </c>
      <c r="C4796" s="3">
        <v>14.909999847412109</v>
      </c>
      <c r="D4796" s="4">
        <v>-9.3272374335282571E-3</v>
      </c>
      <c r="E4796" s="4">
        <v>1.9835838859306291E-2</v>
      </c>
      <c r="F4796" s="2">
        <v>2</v>
      </c>
      <c r="G4796" s="4">
        <v>-4.207652479084234E-2</v>
      </c>
      <c r="H4796" s="4">
        <v>-0.74946372637610215</v>
      </c>
      <c r="I4796" s="4">
        <v>0.32467531548394768</v>
      </c>
    </row>
    <row r="4797" spans="1:9" x14ac:dyDescent="0.25">
      <c r="A4797" t="s">
        <v>4964</v>
      </c>
      <c r="B4797" s="3">
        <v>30.473857879638668</v>
      </c>
      <c r="C4797" s="3">
        <v>14.61999988555908</v>
      </c>
      <c r="D4797" s="4">
        <v>8.2647392288102139E-3</v>
      </c>
      <c r="E4797" s="4">
        <v>-4.9414838961427621E-2</v>
      </c>
      <c r="F4797" s="2">
        <v>2</v>
      </c>
      <c r="G4797" s="4">
        <v>-4.0073448412205608E-2</v>
      </c>
      <c r="H4797" s="4">
        <v>-0.74710491386191968</v>
      </c>
      <c r="I4797" s="4">
        <v>0.32017864030899318</v>
      </c>
    </row>
    <row r="4798" spans="1:9" x14ac:dyDescent="0.25">
      <c r="A4798" t="s">
        <v>4965</v>
      </c>
      <c r="B4798" s="3">
        <v>30.224063873291019</v>
      </c>
      <c r="C4798" s="3">
        <v>15.38000011444092</v>
      </c>
      <c r="D4798" s="4">
        <v>-1.487977156018272E-2</v>
      </c>
      <c r="E4798" s="4">
        <v>6.7314384267881167E-2</v>
      </c>
      <c r="F4798" s="2">
        <v>2</v>
      </c>
      <c r="G4798" s="4">
        <v>-4.0463437202852948E-2</v>
      </c>
      <c r="H4798" s="4">
        <v>-0.74917789316770944</v>
      </c>
      <c r="I4798" s="4">
        <v>0.32055102065162872</v>
      </c>
    </row>
    <row r="4799" spans="1:9" x14ac:dyDescent="0.25">
      <c r="A4799" t="s">
        <v>4966</v>
      </c>
      <c r="B4799" s="3">
        <v>30.680583953857418</v>
      </c>
      <c r="C4799" s="3">
        <v>14.409999847412109</v>
      </c>
      <c r="D4799" s="4">
        <v>2.651275139826037E-2</v>
      </c>
      <c r="E4799" s="4">
        <v>-0.14834516652269489</v>
      </c>
      <c r="F4799" s="2">
        <v>2</v>
      </c>
      <c r="G4799" s="4">
        <v>-8.0169617193492915E-4</v>
      </c>
      <c r="H4799" s="4">
        <v>-0.74538934478126628</v>
      </c>
      <c r="I4799" s="4">
        <v>0.32948616057403962</v>
      </c>
    </row>
    <row r="4800" spans="1:9" x14ac:dyDescent="0.25">
      <c r="A4800" t="s">
        <v>4967</v>
      </c>
      <c r="B4800" s="3">
        <v>29.888166427612301</v>
      </c>
      <c r="C4800" s="3">
        <v>16.920000076293949</v>
      </c>
      <c r="D4800" s="4">
        <v>-8.2873471888249561E-3</v>
      </c>
      <c r="E4800" s="4">
        <v>0.131016044996598</v>
      </c>
      <c r="F4800" s="2">
        <v>3</v>
      </c>
      <c r="G4800" s="4">
        <v>-1.815147014990692E-2</v>
      </c>
      <c r="H4800" s="4">
        <v>-0.7519654238372423</v>
      </c>
      <c r="I4800" s="4">
        <v>0.32420267995011542</v>
      </c>
    </row>
    <row r="4801" spans="1:9" x14ac:dyDescent="0.25">
      <c r="A4801" t="s">
        <v>4968</v>
      </c>
      <c r="B4801" s="3">
        <v>30.137929916381839</v>
      </c>
      <c r="C4801" s="3">
        <v>14.960000038146971</v>
      </c>
      <c r="D4801" s="4">
        <v>6.906515145316483E-3</v>
      </c>
      <c r="E4801" s="4">
        <v>-9.6618326050432524E-2</v>
      </c>
      <c r="F4801" s="2">
        <v>2</v>
      </c>
      <c r="G4801" s="4">
        <v>-3.2983904622724602E-2</v>
      </c>
      <c r="H4801" s="4">
        <v>-0.74989269778936229</v>
      </c>
      <c r="I4801" s="4">
        <v>0.31855737669210021</v>
      </c>
    </row>
    <row r="4802" spans="1:9" x14ac:dyDescent="0.25">
      <c r="A4802" t="s">
        <v>4969</v>
      </c>
      <c r="B4802" s="3">
        <v>29.931209564208981</v>
      </c>
      <c r="C4802" s="3">
        <v>16.559999465942379</v>
      </c>
      <c r="D4802" s="4">
        <v>2.8735218222575298E-4</v>
      </c>
      <c r="E4802" s="4">
        <v>-6.6516365298769364E-2</v>
      </c>
      <c r="F4802" s="2">
        <v>3</v>
      </c>
      <c r="G4802" s="4">
        <v>-2.7907668234520181E-2</v>
      </c>
      <c r="H4802" s="4">
        <v>-0.75160821938415778</v>
      </c>
      <c r="I4802" s="4">
        <v>0.33843214189565368</v>
      </c>
    </row>
    <row r="4803" spans="1:9" x14ac:dyDescent="0.25">
      <c r="A4803" t="s">
        <v>4970</v>
      </c>
      <c r="B4803" s="3">
        <v>29.922611236572269</v>
      </c>
      <c r="C4803" s="3">
        <v>17.739999771118161</v>
      </c>
      <c r="D4803" s="4">
        <v>-2.2784875728571241E-2</v>
      </c>
      <c r="E4803" s="4">
        <v>0.22092223655468499</v>
      </c>
      <c r="F4803" s="2">
        <v>3</v>
      </c>
      <c r="G4803" s="4">
        <v>-2.9800065318769779E-2</v>
      </c>
      <c r="H4803" s="4">
        <v>-0.75167957480023018</v>
      </c>
      <c r="I4803" s="4">
        <v>0.35413467823314382</v>
      </c>
    </row>
    <row r="4804" spans="1:9" x14ac:dyDescent="0.25">
      <c r="A4804" t="s">
        <v>4971</v>
      </c>
      <c r="B4804" s="3">
        <v>30.620290756225589</v>
      </c>
      <c r="C4804" s="3">
        <v>14.52999973297119</v>
      </c>
      <c r="D4804" s="4">
        <v>-1.414313050227956E-2</v>
      </c>
      <c r="E4804" s="4">
        <v>9.166035123157612E-2</v>
      </c>
      <c r="F4804" s="2">
        <v>2</v>
      </c>
      <c r="G4804" s="4">
        <v>-2.4980387371951521E-2</v>
      </c>
      <c r="H4804" s="4">
        <v>-0.74588970326783743</v>
      </c>
      <c r="I4804" s="4">
        <v>0.39651829560509261</v>
      </c>
    </row>
    <row r="4805" spans="1:9" x14ac:dyDescent="0.25">
      <c r="A4805" t="s">
        <v>4972</v>
      </c>
      <c r="B4805" s="3">
        <v>31.0595703125</v>
      </c>
      <c r="C4805" s="3">
        <v>13.310000419616699</v>
      </c>
      <c r="D4805" s="4">
        <v>-1.636601310979624E-2</v>
      </c>
      <c r="E4805" s="4">
        <v>0.17787612344731499</v>
      </c>
      <c r="F4805" s="2">
        <v>2</v>
      </c>
      <c r="G4805" s="4">
        <v>-6.1317843854485909E-3</v>
      </c>
      <c r="H4805" s="4">
        <v>-0.74224422977178417</v>
      </c>
      <c r="I4805" s="4">
        <v>0.43585715193262908</v>
      </c>
    </row>
    <row r="4806" spans="1:9" x14ac:dyDescent="0.25">
      <c r="A4806" t="s">
        <v>4973</v>
      </c>
      <c r="B4806" s="3">
        <v>31.576349258422852</v>
      </c>
      <c r="C4806" s="3">
        <v>11.30000019073486</v>
      </c>
      <c r="D4806" s="4">
        <v>4.933461730934674E-3</v>
      </c>
      <c r="E4806" s="4">
        <v>-5.6761216818421389E-2</v>
      </c>
      <c r="F4806" s="2">
        <v>1</v>
      </c>
      <c r="G4806" s="4">
        <v>-4.2751850229466593E-3</v>
      </c>
      <c r="H4806" s="4">
        <v>-0.73795560781391822</v>
      </c>
      <c r="I4806" s="4">
        <v>0.44873820166510942</v>
      </c>
    </row>
    <row r="4807" spans="1:9" x14ac:dyDescent="0.25">
      <c r="A4807" t="s">
        <v>4974</v>
      </c>
      <c r="B4807" s="3">
        <v>31.421333312988281</v>
      </c>
      <c r="C4807" s="3">
        <v>11.97999954223633</v>
      </c>
      <c r="D4807" s="4">
        <v>-4.3661724889250131E-3</v>
      </c>
      <c r="E4807" s="4">
        <v>-5.0713181388781003E-2</v>
      </c>
      <c r="F4807" s="2">
        <v>1</v>
      </c>
      <c r="G4807" s="4">
        <v>-2.9940146940390382E-3</v>
      </c>
      <c r="H4807" s="4">
        <v>-0.73924204719511799</v>
      </c>
      <c r="I4807" s="4">
        <v>0.45375493630133867</v>
      </c>
    </row>
    <row r="4808" spans="1:9" x14ac:dyDescent="0.25">
      <c r="A4808" t="s">
        <v>4975</v>
      </c>
      <c r="B4808" s="3">
        <v>31.559125900268551</v>
      </c>
      <c r="C4808" s="3">
        <v>12.61999988555908</v>
      </c>
      <c r="D4808" s="4">
        <v>-8.1217253500482922E-3</v>
      </c>
      <c r="E4808" s="4">
        <v>2.3519867286897918E-2</v>
      </c>
      <c r="F4808" s="2">
        <v>1</v>
      </c>
      <c r="G4808" s="4">
        <v>1.3781751452903719E-3</v>
      </c>
      <c r="H4808" s="4">
        <v>-0.73809854024673394</v>
      </c>
      <c r="I4808" s="4">
        <v>0.46521742342673522</v>
      </c>
    </row>
    <row r="4809" spans="1:9" x14ac:dyDescent="0.25">
      <c r="A4809" t="s">
        <v>4976</v>
      </c>
      <c r="B4809" s="3">
        <v>31.817539215087891</v>
      </c>
      <c r="C4809" s="3">
        <v>12.329999923706049</v>
      </c>
      <c r="D4809" s="4">
        <v>1.205525816562414E-2</v>
      </c>
      <c r="E4809" s="4">
        <v>-6.2357393050317622E-2</v>
      </c>
      <c r="F4809" s="2">
        <v>1</v>
      </c>
      <c r="G4809" s="4">
        <v>8.4852988571504362E-3</v>
      </c>
      <c r="H4809" s="4">
        <v>-0.735954031410059</v>
      </c>
      <c r="I4809" s="4">
        <v>0.46047438249774619</v>
      </c>
    </row>
    <row r="4810" spans="1:9" x14ac:dyDescent="0.25">
      <c r="A4810" t="s">
        <v>4977</v>
      </c>
      <c r="B4810" s="3">
        <v>31.438539505004879</v>
      </c>
      <c r="C4810" s="3">
        <v>13.14999961853027</v>
      </c>
      <c r="D4810" s="4">
        <v>-1.6410112161509009E-3</v>
      </c>
      <c r="E4810" s="4">
        <v>-3.874273938758499E-2</v>
      </c>
      <c r="F4810" s="2">
        <v>1</v>
      </c>
      <c r="G4810" s="4">
        <v>-1.6032495402179769E-2</v>
      </c>
      <c r="H4810" s="4">
        <v>-0.73909925721987646</v>
      </c>
      <c r="I4810" s="4">
        <v>0.45889331859523241</v>
      </c>
    </row>
    <row r="4811" spans="1:9" x14ac:dyDescent="0.25">
      <c r="A4811" t="s">
        <v>4978</v>
      </c>
      <c r="B4811" s="3">
        <v>31.490215301513668</v>
      </c>
      <c r="C4811" s="3">
        <v>13.680000305175779</v>
      </c>
      <c r="D4811" s="4">
        <v>2.7425804380329928E-3</v>
      </c>
      <c r="E4811" s="4">
        <v>-3.0474795319926029E-2</v>
      </c>
      <c r="F4811" s="2">
        <v>2</v>
      </c>
      <c r="G4811" s="4">
        <v>-5.1172465308840787E-3</v>
      </c>
      <c r="H4811" s="4">
        <v>-0.73867041243557119</v>
      </c>
      <c r="I4811" s="4">
        <v>0.44940708595870199</v>
      </c>
    </row>
    <row r="4812" spans="1:9" x14ac:dyDescent="0.25">
      <c r="A4812" t="s">
        <v>4979</v>
      </c>
      <c r="B4812" s="3">
        <v>31.404087066650391</v>
      </c>
      <c r="C4812" s="3">
        <v>14.10999965667725</v>
      </c>
      <c r="D4812" s="4">
        <v>7.182130809120002E-3</v>
      </c>
      <c r="E4812" s="4">
        <v>1.419411204596877E-3</v>
      </c>
      <c r="F4812" s="2">
        <v>2</v>
      </c>
      <c r="G4812" s="4">
        <v>1.795286616036473E-2</v>
      </c>
      <c r="H4812" s="4">
        <v>-0.73938516957136602</v>
      </c>
      <c r="I4812" s="4">
        <v>0.4466402995185792</v>
      </c>
    </row>
    <row r="4813" spans="1:9" x14ac:dyDescent="0.25">
      <c r="A4813" t="s">
        <v>4980</v>
      </c>
      <c r="B4813" s="3">
        <v>31.180147171020511</v>
      </c>
      <c r="C4813" s="3">
        <v>14.090000152587891</v>
      </c>
      <c r="D4813" s="4">
        <v>-1.011779550620673E-2</v>
      </c>
      <c r="E4813" s="4">
        <v>4.9928454021879176E-3</v>
      </c>
      <c r="F4813" s="2">
        <v>2</v>
      </c>
      <c r="G4813" s="4">
        <v>1.971846887940543E-2</v>
      </c>
      <c r="H4813" s="4">
        <v>-0.7412435919417385</v>
      </c>
      <c r="I4813" s="4">
        <v>0.45770759605762329</v>
      </c>
    </row>
    <row r="4814" spans="1:9" x14ac:dyDescent="0.25">
      <c r="A4814" t="s">
        <v>4981</v>
      </c>
      <c r="B4814" s="3">
        <v>31.498846054077148</v>
      </c>
      <c r="C4814" s="3">
        <v>14.02000045776367</v>
      </c>
      <c r="D4814" s="4">
        <v>-4.3562553013033467E-3</v>
      </c>
      <c r="E4814" s="4">
        <v>2.7859245225528181E-2</v>
      </c>
      <c r="F4814" s="2">
        <v>2</v>
      </c>
      <c r="G4814" s="4">
        <v>2.813309470827741E-2</v>
      </c>
      <c r="H4814" s="4">
        <v>-0.73859878793296974</v>
      </c>
      <c r="I4814" s="4">
        <v>0.45544554455445541</v>
      </c>
    </row>
    <row r="4815" spans="1:9" x14ac:dyDescent="0.25">
      <c r="A4815" t="s">
        <v>4982</v>
      </c>
      <c r="B4815" s="3">
        <v>31.636663436889648</v>
      </c>
      <c r="C4815" s="3">
        <v>13.64000034332275</v>
      </c>
      <c r="D4815" s="4">
        <v>1.8862884085534489E-2</v>
      </c>
      <c r="E4815" s="4">
        <v>-5.8661107054649553E-2</v>
      </c>
      <c r="F4815" s="2">
        <v>2</v>
      </c>
      <c r="G4815" s="4">
        <v>3.609405444984759E-2</v>
      </c>
      <c r="H4815" s="4">
        <v>-0.73745507521253406</v>
      </c>
      <c r="I4815" s="4">
        <v>0.45894486771125731</v>
      </c>
    </row>
    <row r="4816" spans="1:9" x14ac:dyDescent="0.25">
      <c r="A4816" t="s">
        <v>4983</v>
      </c>
      <c r="B4816" s="3">
        <v>31.05095291137695</v>
      </c>
      <c r="C4816" s="3">
        <v>14.489999771118161</v>
      </c>
      <c r="D4816" s="4">
        <v>-7.9802069418294375E-3</v>
      </c>
      <c r="E4816" s="4">
        <v>5.3818165172230037E-2</v>
      </c>
      <c r="F4816" s="2">
        <v>2</v>
      </c>
      <c r="G4816" s="4">
        <v>3.336942588718439E-2</v>
      </c>
      <c r="H4816" s="4">
        <v>-0.74231574347405016</v>
      </c>
      <c r="I4816" s="4">
        <v>0.45101162869875089</v>
      </c>
    </row>
    <row r="4817" spans="1:9" x14ac:dyDescent="0.25">
      <c r="A4817" t="s">
        <v>4984</v>
      </c>
      <c r="B4817" s="3">
        <v>31.300739288330082</v>
      </c>
      <c r="C4817" s="3">
        <v>13.75</v>
      </c>
      <c r="D4817" s="4">
        <v>1.9302782235726119E-3</v>
      </c>
      <c r="E4817" s="4">
        <v>2.459015810953602E-2</v>
      </c>
      <c r="F4817" s="2">
        <v>2</v>
      </c>
      <c r="G4817" s="4">
        <v>3.8145415241035208E-2</v>
      </c>
      <c r="H4817" s="4">
        <v>-0.74024282748273795</v>
      </c>
      <c r="I4817" s="4">
        <v>0.45220158428725998</v>
      </c>
    </row>
    <row r="4818" spans="1:9" x14ac:dyDescent="0.25">
      <c r="A4818" t="s">
        <v>4985</v>
      </c>
      <c r="B4818" s="3">
        <v>31.240436553955082</v>
      </c>
      <c r="C4818" s="3">
        <v>13.420000076293951</v>
      </c>
      <c r="D4818" s="4">
        <v>2.7616171130850908E-4</v>
      </c>
      <c r="E4818" s="4">
        <v>-4.5519226473835439E-2</v>
      </c>
      <c r="F4818" s="2">
        <v>2</v>
      </c>
      <c r="G4818" s="4">
        <v>6.3840140783732346E-2</v>
      </c>
      <c r="H4818" s="4">
        <v>-0.74074326511240596</v>
      </c>
      <c r="I4818" s="4">
        <v>0.45378829261649511</v>
      </c>
    </row>
    <row r="4819" spans="1:9" x14ac:dyDescent="0.25">
      <c r="A4819" t="s">
        <v>4986</v>
      </c>
      <c r="B4819" s="3">
        <v>31.2318115234375</v>
      </c>
      <c r="C4819" s="3">
        <v>14.060000419616699</v>
      </c>
      <c r="D4819" s="4">
        <v>3.5971939545862419E-3</v>
      </c>
      <c r="E4819" s="4">
        <v>-1.471619000773905E-2</v>
      </c>
      <c r="F4819" s="2">
        <v>2</v>
      </c>
      <c r="G4819" s="4">
        <v>7.5734870862259829E-2</v>
      </c>
      <c r="H4819" s="4">
        <v>-0.74081484212914939</v>
      </c>
      <c r="I4819" s="4">
        <v>0.44744161061638921</v>
      </c>
    </row>
    <row r="4820" spans="1:9" x14ac:dyDescent="0.25">
      <c r="A4820" t="s">
        <v>4987</v>
      </c>
      <c r="B4820" s="3">
        <v>31.119867324829102</v>
      </c>
      <c r="C4820" s="3">
        <v>14.27000045776367</v>
      </c>
      <c r="D4820" s="4">
        <v>-1.230124601541605E-2</v>
      </c>
      <c r="E4820" s="4">
        <v>4.8493814675639728E-2</v>
      </c>
      <c r="F4820" s="2">
        <v>2</v>
      </c>
      <c r="G4820" s="4">
        <v>6.3131304081351036E-2</v>
      </c>
      <c r="H4820" s="4">
        <v>-0.7417438396279743</v>
      </c>
      <c r="I4820" s="4">
        <v>0.45775491212274821</v>
      </c>
    </row>
    <row r="4821" spans="1:9" x14ac:dyDescent="0.25">
      <c r="A4821" t="s">
        <v>4988</v>
      </c>
      <c r="B4821" s="3">
        <v>31.507448196411129</v>
      </c>
      <c r="C4821" s="3">
        <v>13.60999965667725</v>
      </c>
      <c r="D4821" s="4">
        <v>1.917347010877757E-3</v>
      </c>
      <c r="E4821" s="4">
        <v>3.5768592166995461E-2</v>
      </c>
      <c r="F4821" s="2">
        <v>2</v>
      </c>
      <c r="G4821" s="4">
        <v>6.274419861422964E-2</v>
      </c>
      <c r="H4821" s="4">
        <v>-0.73852740085965862</v>
      </c>
      <c r="I4821" s="4">
        <v>0.45775491212274821</v>
      </c>
    </row>
    <row r="4822" spans="1:9" x14ac:dyDescent="0.25">
      <c r="A4822" t="s">
        <v>4989</v>
      </c>
      <c r="B4822" s="3">
        <v>31.447153091430661</v>
      </c>
      <c r="C4822" s="3">
        <v>13.14000034332275</v>
      </c>
      <c r="D4822" s="4">
        <v>-5.4482878640774723E-3</v>
      </c>
      <c r="E4822" s="4">
        <v>-1.128665304445642E-2</v>
      </c>
      <c r="F4822" s="2">
        <v>1</v>
      </c>
      <c r="G4822" s="4">
        <v>4.300149282491339E-2</v>
      </c>
      <c r="H4822" s="4">
        <v>-0.7390277751748493</v>
      </c>
      <c r="I4822" s="4">
        <v>0.45934162045198329</v>
      </c>
    </row>
    <row r="4823" spans="1:9" x14ac:dyDescent="0.25">
      <c r="A4823" t="s">
        <v>4990</v>
      </c>
      <c r="B4823" s="3">
        <v>31.619424819946289</v>
      </c>
      <c r="C4823" s="3">
        <v>13.289999961853029</v>
      </c>
      <c r="D4823" s="4">
        <v>2.4577552900788562E-3</v>
      </c>
      <c r="E4823" s="4">
        <v>-1.4825782999146719E-2</v>
      </c>
      <c r="F4823" s="2">
        <v>2</v>
      </c>
      <c r="G4823" s="4">
        <v>4.3988074958483343E-2</v>
      </c>
      <c r="H4823" s="4">
        <v>-0.73759813427430465</v>
      </c>
      <c r="I4823" s="4">
        <v>0.46330823995823639</v>
      </c>
    </row>
    <row r="4824" spans="1:9" x14ac:dyDescent="0.25">
      <c r="A4824" t="s">
        <v>4991</v>
      </c>
      <c r="B4824" s="3">
        <v>31.541902542114261</v>
      </c>
      <c r="C4824" s="3">
        <v>13.489999771118161</v>
      </c>
      <c r="D4824" s="4">
        <v>-1.133928907717063E-2</v>
      </c>
      <c r="E4824" s="4">
        <v>2.585552566167237E-2</v>
      </c>
      <c r="F4824" s="2">
        <v>2</v>
      </c>
      <c r="G4824" s="4">
        <v>5.7817986033920299E-2</v>
      </c>
      <c r="H4824" s="4">
        <v>-0.73824147267954965</v>
      </c>
      <c r="I4824" s="4">
        <v>0.47481164836993939</v>
      </c>
    </row>
    <row r="4825" spans="1:9" x14ac:dyDescent="0.25">
      <c r="A4825" t="s">
        <v>4992</v>
      </c>
      <c r="B4825" s="3">
        <v>31.903667449951168</v>
      </c>
      <c r="C4825" s="3">
        <v>13.14999961853027</v>
      </c>
      <c r="D4825" s="4">
        <v>-8.0346612113063598E-3</v>
      </c>
      <c r="E4825" s="4">
        <v>6.1339729955463662E-2</v>
      </c>
      <c r="F4825" s="2">
        <v>1</v>
      </c>
      <c r="G4825" s="4">
        <v>7.1790237908622601E-2</v>
      </c>
      <c r="H4825" s="4">
        <v>-0.73523927427426417</v>
      </c>
      <c r="I4825" s="4">
        <v>0.48671165820553369</v>
      </c>
    </row>
    <row r="4826" spans="1:9" x14ac:dyDescent="0.25">
      <c r="A4826" t="s">
        <v>4993</v>
      </c>
      <c r="B4826" s="3">
        <v>32.162078857421882</v>
      </c>
      <c r="C4826" s="3">
        <v>12.39000034332275</v>
      </c>
      <c r="D4826" s="4">
        <v>4.5739706421337178E-3</v>
      </c>
      <c r="E4826" s="4">
        <v>-3.2031237601768403E-2</v>
      </c>
      <c r="F4826" s="2">
        <v>1</v>
      </c>
      <c r="G4826" s="4">
        <v>6.1606471457201113E-2</v>
      </c>
      <c r="H4826" s="4">
        <v>-0.73309478126620853</v>
      </c>
      <c r="I4826" s="4">
        <v>0.48195168453466303</v>
      </c>
    </row>
    <row r="4827" spans="1:9" x14ac:dyDescent="0.25">
      <c r="A4827" t="s">
        <v>4994</v>
      </c>
      <c r="B4827" s="3">
        <v>32.015640258789063</v>
      </c>
      <c r="C4827" s="3">
        <v>12.80000019073486</v>
      </c>
      <c r="D4827" s="4">
        <v>-9.3284304421195063E-3</v>
      </c>
      <c r="E4827" s="4">
        <v>2.481988993575035E-2</v>
      </c>
      <c r="F4827" s="2">
        <v>1</v>
      </c>
      <c r="G4827" s="4">
        <v>7.6168256355710895E-2</v>
      </c>
      <c r="H4827" s="4">
        <v>-0.7343100393461488</v>
      </c>
      <c r="I4827" s="4">
        <v>0.55000001172550417</v>
      </c>
    </row>
    <row r="4828" spans="1:9" x14ac:dyDescent="0.25">
      <c r="A4828" t="s">
        <v>4995</v>
      </c>
      <c r="B4828" s="3">
        <v>32.317108154296882</v>
      </c>
      <c r="C4828" s="3">
        <v>12.489999771118161</v>
      </c>
      <c r="D4828" s="4">
        <v>-1.330657557965131E-3</v>
      </c>
      <c r="E4828" s="4">
        <v>-1.6535436322902108E-2</v>
      </c>
      <c r="F4828" s="2">
        <v>1</v>
      </c>
      <c r="G4828" s="4">
        <v>7.642404144514181E-2</v>
      </c>
      <c r="H4828" s="4">
        <v>-0.73180823108467319</v>
      </c>
      <c r="I4828" s="4">
        <v>0.60025474527902878</v>
      </c>
    </row>
    <row r="4829" spans="1:9" x14ac:dyDescent="0.25">
      <c r="A4829" t="s">
        <v>4996</v>
      </c>
      <c r="B4829" s="3">
        <v>32.36016845703125</v>
      </c>
      <c r="C4829" s="3">
        <v>12.69999980926514</v>
      </c>
      <c r="D4829" s="4">
        <v>-2.9195345529188228E-3</v>
      </c>
      <c r="E4829" s="4">
        <v>2.419356451322385E-2</v>
      </c>
      <c r="F4829" s="2">
        <v>1</v>
      </c>
      <c r="G4829" s="4">
        <v>6.3652520763452847E-2</v>
      </c>
      <c r="H4829" s="4">
        <v>-0.7314508841740146</v>
      </c>
      <c r="I4829" s="4">
        <v>0.61129986533503389</v>
      </c>
    </row>
    <row r="4830" spans="1:9" x14ac:dyDescent="0.25">
      <c r="A4830" t="s">
        <v>4997</v>
      </c>
      <c r="B4830" s="3">
        <v>32.454921722412109</v>
      </c>
      <c r="C4830" s="3">
        <v>12.39999961853027</v>
      </c>
      <c r="D4830" s="4">
        <v>-9.9842162784116173E-3</v>
      </c>
      <c r="E4830" s="4">
        <v>1.141919959500726E-2</v>
      </c>
      <c r="F4830" s="2">
        <v>1</v>
      </c>
      <c r="G4830" s="4">
        <v>6.3486397798692806E-2</v>
      </c>
      <c r="H4830" s="4">
        <v>-0.73066455002147634</v>
      </c>
      <c r="I4830" s="4">
        <v>0.62319446042454296</v>
      </c>
    </row>
    <row r="4831" spans="1:9" x14ac:dyDescent="0.25">
      <c r="A4831" t="s">
        <v>4998</v>
      </c>
      <c r="B4831" s="3">
        <v>32.7822265625</v>
      </c>
      <c r="C4831" s="3">
        <v>12.260000228881839</v>
      </c>
      <c r="D4831" s="4">
        <v>1.439232761738563E-2</v>
      </c>
      <c r="E4831" s="4">
        <v>2.6800725271739271E-2</v>
      </c>
      <c r="F4831" s="2">
        <v>1</v>
      </c>
      <c r="G4831" s="4">
        <v>4.8991106114286247E-2</v>
      </c>
      <c r="H4831" s="4">
        <v>-0.72794832728215764</v>
      </c>
      <c r="I4831" s="4">
        <v>0.6265930087653766</v>
      </c>
    </row>
    <row r="4832" spans="1:9" x14ac:dyDescent="0.25">
      <c r="A4832" t="s">
        <v>4999</v>
      </c>
      <c r="B4832" s="3">
        <v>32.317108154296882</v>
      </c>
      <c r="C4832" s="3">
        <v>11.939999580383301</v>
      </c>
      <c r="D4832" s="4">
        <v>5.8983194135402428E-3</v>
      </c>
      <c r="E4832" s="4">
        <v>-7.6566179537999712E-2</v>
      </c>
      <c r="F4832" s="2">
        <v>1</v>
      </c>
      <c r="G4832" s="4">
        <v>3.0451195266977479E-2</v>
      </c>
      <c r="H4832" s="4">
        <v>-0.73180823108467319</v>
      </c>
      <c r="I4832" s="4">
        <v>0.60365329361986242</v>
      </c>
    </row>
    <row r="4833" spans="1:9" x14ac:dyDescent="0.25">
      <c r="A4833" t="s">
        <v>5000</v>
      </c>
      <c r="B4833" s="3">
        <v>32.127609252929688</v>
      </c>
      <c r="C4833" s="3">
        <v>12.930000305175779</v>
      </c>
      <c r="D4833" s="4">
        <v>-8.242877257447212E-3</v>
      </c>
      <c r="E4833" s="4">
        <v>3.4400024414062542E-2</v>
      </c>
      <c r="F4833" s="2">
        <v>1</v>
      </c>
      <c r="G4833" s="4">
        <v>3.397172017870087E-2</v>
      </c>
      <c r="H4833" s="4">
        <v>-0.73338083607527227</v>
      </c>
      <c r="I4833" s="4">
        <v>0.60280365653465395</v>
      </c>
    </row>
    <row r="4834" spans="1:9" x14ac:dyDescent="0.25">
      <c r="A4834" t="s">
        <v>5001</v>
      </c>
      <c r="B4834" s="3">
        <v>32.394634246826172</v>
      </c>
      <c r="C4834" s="3">
        <v>12.5</v>
      </c>
      <c r="D4834" s="4">
        <v>-5.3174354801943657E-4</v>
      </c>
      <c r="E4834" s="4">
        <v>3.820598335584835E-2</v>
      </c>
      <c r="F4834" s="2">
        <v>1</v>
      </c>
      <c r="G4834" s="4">
        <v>3.6871312612331009E-2</v>
      </c>
      <c r="H4834" s="4">
        <v>-0.73116486102218947</v>
      </c>
      <c r="I4834" s="4">
        <v>0.61512315119261962</v>
      </c>
    </row>
    <row r="4835" spans="1:9" x14ac:dyDescent="0.25">
      <c r="A4835" t="s">
        <v>5002</v>
      </c>
      <c r="B4835" s="3">
        <v>32.411869049072273</v>
      </c>
      <c r="C4835" s="3">
        <v>12.039999961853029</v>
      </c>
      <c r="D4835" s="4">
        <v>1.10161867025893E-2</v>
      </c>
      <c r="E4835" s="4">
        <v>-3.311255141196678E-3</v>
      </c>
      <c r="F4835" s="2">
        <v>1</v>
      </c>
      <c r="G4835" s="4">
        <v>2.5382280748608599E-2</v>
      </c>
      <c r="H4835" s="4">
        <v>-0.73102183361765749</v>
      </c>
      <c r="I4835" s="4">
        <v>0.60152928193269339</v>
      </c>
    </row>
    <row r="4836" spans="1:9" x14ac:dyDescent="0.25">
      <c r="A4836" t="s">
        <v>5003</v>
      </c>
      <c r="B4836" s="3">
        <v>32.058704376220703</v>
      </c>
      <c r="C4836" s="3">
        <v>12.079999923706049</v>
      </c>
      <c r="D4836" s="4">
        <v>-1.0632525549741371E-2</v>
      </c>
      <c r="E4836" s="4">
        <v>5.1349013432615109E-2</v>
      </c>
      <c r="F4836" s="2">
        <v>1</v>
      </c>
      <c r="G4836" s="4">
        <v>2.752192288007493E-2</v>
      </c>
      <c r="H4836" s="4">
        <v>-0.73395266077825139</v>
      </c>
      <c r="I4836" s="4">
        <v>0.59728109650665151</v>
      </c>
    </row>
    <row r="4837" spans="1:9" x14ac:dyDescent="0.25">
      <c r="A4837" t="s">
        <v>5004</v>
      </c>
      <c r="B4837" s="3">
        <v>32.403232574462891</v>
      </c>
      <c r="C4837" s="3">
        <v>11.489999771118161</v>
      </c>
      <c r="D4837" s="4">
        <v>5.6130651481609561E-3</v>
      </c>
      <c r="E4837" s="4">
        <v>-6.914427468986184E-3</v>
      </c>
      <c r="F4837" s="2">
        <v>1</v>
      </c>
      <c r="G4837" s="4">
        <v>3.5731859219548578E-2</v>
      </c>
      <c r="H4837" s="4">
        <v>-0.73109350560611708</v>
      </c>
      <c r="I4837" s="4">
        <v>0.60152928193269339</v>
      </c>
    </row>
    <row r="4838" spans="1:9" x14ac:dyDescent="0.25">
      <c r="A4838" t="s">
        <v>5005</v>
      </c>
      <c r="B4838" s="3">
        <v>32.222366333007813</v>
      </c>
      <c r="C4838" s="3">
        <v>11.569999694824221</v>
      </c>
      <c r="D4838" s="4">
        <v>1.272339495469077E-2</v>
      </c>
      <c r="E4838" s="4">
        <v>-6.6182455672041396E-2</v>
      </c>
      <c r="F4838" s="2">
        <v>1</v>
      </c>
      <c r="G4838" s="4">
        <v>3.2485480004478713E-2</v>
      </c>
      <c r="H4838" s="4">
        <v>-0.7325944702654954</v>
      </c>
      <c r="I4838" s="4">
        <v>0.59048416187668828</v>
      </c>
    </row>
    <row r="4839" spans="1:9" x14ac:dyDescent="0.25">
      <c r="A4839" t="s">
        <v>5006</v>
      </c>
      <c r="B4839" s="3">
        <v>31.817539215087891</v>
      </c>
      <c r="C4839" s="3">
        <v>12.39000034332275</v>
      </c>
      <c r="D4839" s="4">
        <v>1.3556660465803281E-3</v>
      </c>
      <c r="E4839" s="4">
        <v>-5.7077624079448497E-2</v>
      </c>
      <c r="F4839" s="2">
        <v>1</v>
      </c>
      <c r="G4839" s="4">
        <v>2.5681962701856961E-2</v>
      </c>
      <c r="H4839" s="4">
        <v>-0.735954031410059</v>
      </c>
      <c r="I4839" s="4">
        <v>0.57476628092959348</v>
      </c>
    </row>
    <row r="4840" spans="1:9" x14ac:dyDescent="0.25">
      <c r="A4840" t="s">
        <v>5007</v>
      </c>
      <c r="B4840" s="3">
        <v>31.77446365356445</v>
      </c>
      <c r="C4840" s="3">
        <v>13.14000034332275</v>
      </c>
      <c r="D4840" s="4">
        <v>-1.2315983565249881E-2</v>
      </c>
      <c r="E4840" s="4">
        <v>0.17531305766061481</v>
      </c>
      <c r="F4840" s="2">
        <v>1</v>
      </c>
      <c r="G4840" s="4">
        <v>2.1764312116899109E-2</v>
      </c>
      <c r="H4840" s="4">
        <v>-0.73631150494967257</v>
      </c>
      <c r="I4840" s="4">
        <v>0.59515708481948248</v>
      </c>
    </row>
    <row r="4841" spans="1:9" x14ac:dyDescent="0.25">
      <c r="A4841" t="s">
        <v>5008</v>
      </c>
      <c r="B4841" s="3">
        <v>32.170677185058587</v>
      </c>
      <c r="C4841" s="3">
        <v>11.180000305175779</v>
      </c>
      <c r="D4841" s="4">
        <v>-3.2027858575320871E-3</v>
      </c>
      <c r="E4841" s="4">
        <v>-5.0127453665366417E-2</v>
      </c>
      <c r="F4841" s="2">
        <v>1</v>
      </c>
      <c r="G4841" s="4">
        <v>2.299855933378914E-2</v>
      </c>
      <c r="H4841" s="4">
        <v>-0.73302342585013613</v>
      </c>
      <c r="I4841" s="4">
        <v>0.59600672190469095</v>
      </c>
    </row>
    <row r="4842" spans="1:9" x14ac:dyDescent="0.25">
      <c r="A4842" t="s">
        <v>5009</v>
      </c>
      <c r="B4842" s="3">
        <v>32.274044036865227</v>
      </c>
      <c r="C4842" s="3">
        <v>11.77000045776367</v>
      </c>
      <c r="D4842" s="4">
        <v>-1.3427521539027709E-2</v>
      </c>
      <c r="E4842" s="4">
        <v>6.0360365159305651E-2</v>
      </c>
      <c r="F4842" s="2">
        <v>1</v>
      </c>
      <c r="G4842" s="4">
        <v>2.295462656058089E-2</v>
      </c>
      <c r="H4842" s="4">
        <v>-0.7321656096525706</v>
      </c>
      <c r="I4842" s="4">
        <v>0.62022081165216569</v>
      </c>
    </row>
    <row r="4843" spans="1:9" x14ac:dyDescent="0.25">
      <c r="A4843" t="s">
        <v>5010</v>
      </c>
      <c r="B4843" s="3">
        <v>32.713302612304688</v>
      </c>
      <c r="C4843" s="3">
        <v>11.10000038146973</v>
      </c>
      <c r="D4843" s="4">
        <v>-3.6731987082461171E-3</v>
      </c>
      <c r="E4843" s="4">
        <v>-1.508430074435674E-2</v>
      </c>
      <c r="F4843" s="2">
        <v>1</v>
      </c>
      <c r="G4843" s="4">
        <v>2.1139147718260979E-2</v>
      </c>
      <c r="H4843" s="4">
        <v>-0.72852031027133046</v>
      </c>
      <c r="I4843" s="4">
        <v>0.62107044873737416</v>
      </c>
    </row>
    <row r="4844" spans="1:9" x14ac:dyDescent="0.25">
      <c r="A4844" t="s">
        <v>5011</v>
      </c>
      <c r="B4844" s="3">
        <v>32.833908081054688</v>
      </c>
      <c r="C4844" s="3">
        <v>11.27000045776367</v>
      </c>
      <c r="D4844" s="4">
        <v>6.601633094029058E-3</v>
      </c>
      <c r="E4844" s="4">
        <v>-2.1701388026553189E-2</v>
      </c>
      <c r="F4844" s="2">
        <v>1</v>
      </c>
      <c r="G4844" s="4">
        <v>2.7913671470425561E-2</v>
      </c>
      <c r="H4844" s="4">
        <v>-0.72751943501199423</v>
      </c>
      <c r="I4844" s="4">
        <v>0.63466431799730016</v>
      </c>
    </row>
    <row r="4845" spans="1:9" x14ac:dyDescent="0.25">
      <c r="A4845" t="s">
        <v>5012</v>
      </c>
      <c r="B4845" s="3">
        <v>32.618572235107422</v>
      </c>
      <c r="C4845" s="3">
        <v>11.52000045776367</v>
      </c>
      <c r="D4845" s="4">
        <v>4.5093157282254381E-3</v>
      </c>
      <c r="E4845" s="4">
        <v>7.8740288875702724E-3</v>
      </c>
      <c r="F4845" s="2">
        <v>1</v>
      </c>
      <c r="G4845" s="4">
        <v>3.49946460449575E-2</v>
      </c>
      <c r="H4845" s="4">
        <v>-0.72930645448043641</v>
      </c>
      <c r="I4845" s="4">
        <v>0.61172460285178598</v>
      </c>
    </row>
    <row r="4846" spans="1:9" x14ac:dyDescent="0.25">
      <c r="A4846" t="s">
        <v>5013</v>
      </c>
      <c r="B4846" s="3">
        <v>32.472145080566413</v>
      </c>
      <c r="C4846" s="3">
        <v>11.430000305175779</v>
      </c>
      <c r="D4846" s="4">
        <v>1.4804919510957861E-2</v>
      </c>
      <c r="E4846" s="4">
        <v>-6.9504710786462143E-3</v>
      </c>
      <c r="F4846" s="2">
        <v>1</v>
      </c>
      <c r="G4846" s="4">
        <v>2.1773234391057269E-2</v>
      </c>
      <c r="H4846" s="4">
        <v>-0.73052161758866052</v>
      </c>
      <c r="I4846" s="4">
        <v>0.6230702817085263</v>
      </c>
    </row>
    <row r="4847" spans="1:9" x14ac:dyDescent="0.25">
      <c r="A4847" t="s">
        <v>5014</v>
      </c>
      <c r="B4847" s="3">
        <v>31.998411178588871</v>
      </c>
      <c r="C4847" s="3">
        <v>11.510000228881839</v>
      </c>
      <c r="D4847" s="4">
        <v>1.0776734641049219E-3</v>
      </c>
      <c r="E4847" s="4">
        <v>-4.0833314259847042E-2</v>
      </c>
      <c r="F4847" s="2">
        <v>1</v>
      </c>
      <c r="G4847" s="4">
        <v>-1.9745295151442081E-3</v>
      </c>
      <c r="H4847" s="4">
        <v>-0.73445301926482265</v>
      </c>
      <c r="I4847" s="4">
        <v>0.60034306102959523</v>
      </c>
    </row>
    <row r="4848" spans="1:9" x14ac:dyDescent="0.25">
      <c r="A4848" t="s">
        <v>5015</v>
      </c>
      <c r="B4848" s="3">
        <v>31.96396446228027</v>
      </c>
      <c r="C4848" s="3">
        <v>12</v>
      </c>
      <c r="D4848" s="4">
        <v>-1.6692839962597739E-2</v>
      </c>
      <c r="E4848" s="4">
        <v>3.4482724601393011E-2</v>
      </c>
      <c r="F4848" s="2">
        <v>1</v>
      </c>
      <c r="G4848" s="4">
        <v>7.6777576228739264E-3</v>
      </c>
      <c r="H4848" s="4">
        <v>-0.73473888413045418</v>
      </c>
      <c r="I4848" s="4">
        <v>0.62092623206380693</v>
      </c>
    </row>
    <row r="4849" spans="1:9" x14ac:dyDescent="0.25">
      <c r="A4849" t="s">
        <v>5016</v>
      </c>
      <c r="B4849" s="3">
        <v>32.506591796875</v>
      </c>
      <c r="C4849" s="3">
        <v>11.60000038146973</v>
      </c>
      <c r="D4849" s="4">
        <v>1.8580691036169661E-3</v>
      </c>
      <c r="E4849" s="4">
        <v>-1.1082622833744501E-2</v>
      </c>
      <c r="F4849" s="2">
        <v>1</v>
      </c>
      <c r="G4849" s="4">
        <v>2.644044702045378E-2</v>
      </c>
      <c r="H4849" s="4">
        <v>-0.73023575272302899</v>
      </c>
      <c r="I4849" s="4">
        <v>0.62993133871993012</v>
      </c>
    </row>
    <row r="4850" spans="1:9" x14ac:dyDescent="0.25">
      <c r="A4850" t="s">
        <v>5017</v>
      </c>
      <c r="B4850" s="3">
        <v>32.446304321289063</v>
      </c>
      <c r="C4850" s="3">
        <v>11.72999954223633</v>
      </c>
      <c r="D4850" s="4">
        <v>-2.1189241951672382E-3</v>
      </c>
      <c r="E4850" s="4">
        <v>4.6387109930403847E-2</v>
      </c>
      <c r="F4850" s="2">
        <v>1</v>
      </c>
      <c r="G4850" s="4">
        <v>2.426060830738597E-2</v>
      </c>
      <c r="H4850" s="4">
        <v>-0.73073606372374222</v>
      </c>
      <c r="I4850" s="4">
        <v>0.62564323943049116</v>
      </c>
    </row>
    <row r="4851" spans="1:9" x14ac:dyDescent="0.25">
      <c r="A4851" t="s">
        <v>5018</v>
      </c>
      <c r="B4851" s="3">
        <v>32.515201568603523</v>
      </c>
      <c r="C4851" s="3">
        <v>11.210000038146971</v>
      </c>
      <c r="D4851" s="4">
        <v>1.6150501571166931E-2</v>
      </c>
      <c r="E4851" s="4">
        <v>-4.9194226088436377E-2</v>
      </c>
      <c r="F4851" s="2">
        <v>1</v>
      </c>
      <c r="G4851" s="4">
        <v>4.5010854796446953E-2</v>
      </c>
      <c r="H4851" s="4">
        <v>-0.73016430233524054</v>
      </c>
      <c r="I4851" s="4">
        <v>0.62178388463779521</v>
      </c>
    </row>
    <row r="4852" spans="1:9" x14ac:dyDescent="0.25">
      <c r="A4852" t="s">
        <v>5019</v>
      </c>
      <c r="B4852" s="3">
        <v>31.998411178588871</v>
      </c>
      <c r="C4852" s="3">
        <v>11.789999961853029</v>
      </c>
      <c r="D4852" s="4">
        <v>-1.1442340815268071E-2</v>
      </c>
      <c r="E4852" s="4">
        <v>1.114923809109403E-2</v>
      </c>
      <c r="F4852" s="2">
        <v>1</v>
      </c>
      <c r="G4852" s="4">
        <v>3.2364529094434102E-2</v>
      </c>
      <c r="H4852" s="4">
        <v>-0.73445301926482265</v>
      </c>
      <c r="I4852" s="4">
        <v>0.60420241582229139</v>
      </c>
    </row>
    <row r="4853" spans="1:9" x14ac:dyDescent="0.25">
      <c r="A4853" t="s">
        <v>5020</v>
      </c>
      <c r="B4853" s="3">
        <v>32.368785858154297</v>
      </c>
      <c r="C4853" s="3">
        <v>11.659999847412109</v>
      </c>
      <c r="D4853" s="4">
        <v>1.5990819355089501E-3</v>
      </c>
      <c r="E4853" s="4">
        <v>-3.075643339750089E-2</v>
      </c>
      <c r="F4853" s="2">
        <v>1</v>
      </c>
      <c r="G4853" s="4">
        <v>2.7347539475738539E-2</v>
      </c>
      <c r="H4853" s="4">
        <v>-0.73137937047174861</v>
      </c>
      <c r="I4853" s="4">
        <v>0.61792452984509905</v>
      </c>
    </row>
    <row r="4854" spans="1:9" x14ac:dyDescent="0.25">
      <c r="A4854" t="s">
        <v>5021</v>
      </c>
      <c r="B4854" s="3">
        <v>32.317108154296882</v>
      </c>
      <c r="C4854" s="3">
        <v>12.02999973297119</v>
      </c>
      <c r="D4854" s="4">
        <v>3.2080685452140489E-3</v>
      </c>
      <c r="E4854" s="4">
        <v>-6.1622463389915061E-2</v>
      </c>
      <c r="F4854" s="2">
        <v>1</v>
      </c>
      <c r="G4854" s="4">
        <v>2.459757863550727E-2</v>
      </c>
      <c r="H4854" s="4">
        <v>-0.73180823108467319</v>
      </c>
      <c r="I4854" s="4">
        <v>0.61449408312964837</v>
      </c>
    </row>
    <row r="4855" spans="1:9" x14ac:dyDescent="0.25">
      <c r="A4855" t="s">
        <v>5022</v>
      </c>
      <c r="B4855" s="3">
        <v>32.213764190673828</v>
      </c>
      <c r="C4855" s="3">
        <v>12.819999694824221</v>
      </c>
      <c r="D4855" s="4">
        <v>1.3001998378888709E-2</v>
      </c>
      <c r="E4855" s="4">
        <v>-3.1722060691431131E-2</v>
      </c>
      <c r="F4855" s="2">
        <v>1</v>
      </c>
      <c r="G4855" s="4">
        <v>1.8565877356497621E-2</v>
      </c>
      <c r="H4855" s="4">
        <v>-0.7326658573388064</v>
      </c>
      <c r="I4855" s="4">
        <v>0.60934816768571864</v>
      </c>
    </row>
    <row r="4856" spans="1:9" x14ac:dyDescent="0.25">
      <c r="A4856" t="s">
        <v>5023</v>
      </c>
      <c r="B4856" s="3">
        <v>31.800296783447269</v>
      </c>
      <c r="C4856" s="3">
        <v>13.239999771118161</v>
      </c>
      <c r="D4856" s="4">
        <v>-4.8520324100723711E-3</v>
      </c>
      <c r="E4856" s="4">
        <v>0</v>
      </c>
      <c r="F4856" s="2">
        <v>2</v>
      </c>
      <c r="G4856" s="4">
        <v>9.0187651909889865E-4</v>
      </c>
      <c r="H4856" s="4">
        <v>-0.73609712212906842</v>
      </c>
      <c r="I4856" s="4">
        <v>0.59819901138487586</v>
      </c>
    </row>
    <row r="4857" spans="1:9" x14ac:dyDescent="0.25">
      <c r="A4857" t="s">
        <v>5024</v>
      </c>
      <c r="B4857" s="3">
        <v>31.95534515380859</v>
      </c>
      <c r="C4857" s="3">
        <v>13.239999771118161</v>
      </c>
      <c r="D4857" s="4">
        <v>-1.345880098231E-3</v>
      </c>
      <c r="E4857" s="4">
        <v>-1.4880938653975219E-2</v>
      </c>
      <c r="F4857" s="2">
        <v>2</v>
      </c>
      <c r="G4857" s="4">
        <v>9.5777837742789806E-3</v>
      </c>
      <c r="H4857" s="4">
        <v>-0.73481041366133948</v>
      </c>
      <c r="I4857" s="4">
        <v>0.59819901138487586</v>
      </c>
    </row>
    <row r="4858" spans="1:9" x14ac:dyDescent="0.25">
      <c r="A4858" t="s">
        <v>5025</v>
      </c>
      <c r="B4858" s="3">
        <v>31.998411178588871</v>
      </c>
      <c r="C4858" s="3">
        <v>13.439999580383301</v>
      </c>
      <c r="D4858" s="4">
        <v>1.198587136865004E-2</v>
      </c>
      <c r="E4858" s="4">
        <v>-4.4096786680629441E-2</v>
      </c>
      <c r="F4858" s="2">
        <v>2</v>
      </c>
      <c r="G4858" s="4">
        <v>-6.2057997965067058E-3</v>
      </c>
      <c r="H4858" s="4">
        <v>-0.73445301926482265</v>
      </c>
      <c r="I4858" s="4">
        <v>0.59905666395886414</v>
      </c>
    </row>
    <row r="4859" spans="1:9" x14ac:dyDescent="0.25">
      <c r="A4859" t="s">
        <v>5026</v>
      </c>
      <c r="B4859" s="3">
        <v>31.619424819946289</v>
      </c>
      <c r="C4859" s="3">
        <v>14.060000419616699</v>
      </c>
      <c r="D4859" s="4">
        <v>4.9268295344260249E-3</v>
      </c>
      <c r="E4859" s="4">
        <v>-4.0272983909658611E-2</v>
      </c>
      <c r="F4859" s="2">
        <v>2</v>
      </c>
      <c r="G4859" s="4">
        <v>-3.9606359736530372E-2</v>
      </c>
      <c r="H4859" s="4">
        <v>-0.73759813427430465</v>
      </c>
      <c r="I4859" s="4">
        <v>0.59048030179948374</v>
      </c>
    </row>
    <row r="4860" spans="1:9" x14ac:dyDescent="0.25">
      <c r="A4860" t="s">
        <v>5027</v>
      </c>
      <c r="B4860" s="3">
        <v>31.46440505981445</v>
      </c>
      <c r="C4860" s="3">
        <v>14.64999961853027</v>
      </c>
      <c r="D4860" s="4">
        <v>-1.403483186830856E-2</v>
      </c>
      <c r="E4860" s="4">
        <v>2.019498389877605E-2</v>
      </c>
      <c r="F4860" s="2">
        <v>2</v>
      </c>
      <c r="G4860" s="4">
        <v>-2.9731268826574508E-2</v>
      </c>
      <c r="H4860" s="4">
        <v>-0.73888460531274314</v>
      </c>
      <c r="I4860" s="4">
        <v>0.59519730916616798</v>
      </c>
    </row>
    <row r="4861" spans="1:9" x14ac:dyDescent="0.25">
      <c r="A4861" t="s">
        <v>5028</v>
      </c>
      <c r="B4861" s="3">
        <v>31.912288665771481</v>
      </c>
      <c r="C4861" s="3">
        <v>14.35999965667725</v>
      </c>
      <c r="D4861" s="4">
        <v>-8.0318023086910495E-3</v>
      </c>
      <c r="E4861" s="4">
        <v>3.8322468249816673E-2</v>
      </c>
      <c r="F4861" s="2">
        <v>2</v>
      </c>
      <c r="G4861" s="4">
        <v>-1.9531971983530291E-2</v>
      </c>
      <c r="H4861" s="4">
        <v>-0.73516772891475946</v>
      </c>
      <c r="I4861" s="4">
        <v>0.61020582025970693</v>
      </c>
    </row>
    <row r="4862" spans="1:9" x14ac:dyDescent="0.25">
      <c r="A4862" t="s">
        <v>5029</v>
      </c>
      <c r="B4862" s="3">
        <v>32.170677185058587</v>
      </c>
      <c r="C4862" s="3">
        <v>13.829999923706049</v>
      </c>
      <c r="D4862" s="4">
        <v>-1.9170107899603831E-2</v>
      </c>
      <c r="E4862" s="4">
        <v>4.9317117107730242E-2</v>
      </c>
      <c r="F4862" s="2">
        <v>2</v>
      </c>
      <c r="G4862" s="4">
        <v>-1.7516328904593089E-2</v>
      </c>
      <c r="H4862" s="4">
        <v>-0.73302342585013613</v>
      </c>
      <c r="I4862" s="4">
        <v>0.6213551401410522</v>
      </c>
    </row>
    <row r="4863" spans="1:9" x14ac:dyDescent="0.25">
      <c r="A4863" t="s">
        <v>5030</v>
      </c>
      <c r="B4863" s="3">
        <v>32.799446105957031</v>
      </c>
      <c r="C4863" s="3">
        <v>13.180000305175779</v>
      </c>
      <c r="D4863" s="4">
        <v>-1.652924135002876E-2</v>
      </c>
      <c r="E4863" s="4">
        <v>5.6936649794967709E-2</v>
      </c>
      <c r="F4863" s="2">
        <v>1</v>
      </c>
      <c r="G4863" s="4">
        <v>-2.4725360781205912E-3</v>
      </c>
      <c r="H4863" s="4">
        <v>-0.72780542650658064</v>
      </c>
      <c r="I4863" s="4">
        <v>0.66166382963548709</v>
      </c>
    </row>
    <row r="4864" spans="1:9" x14ac:dyDescent="0.25">
      <c r="A4864" t="s">
        <v>5031</v>
      </c>
      <c r="B4864" s="3">
        <v>33.3507080078125</v>
      </c>
      <c r="C4864" s="3">
        <v>12.47000026702881</v>
      </c>
      <c r="D4864" s="4">
        <v>7.5466705634672504E-3</v>
      </c>
      <c r="E4864" s="4">
        <v>3.2180177691847329E-3</v>
      </c>
      <c r="F4864" s="2">
        <v>1</v>
      </c>
      <c r="G4864" s="4">
        <v>1.3504211241151641E-2</v>
      </c>
      <c r="H4864" s="4">
        <v>-0.72323063893931527</v>
      </c>
      <c r="I4864" s="4">
        <v>0.66337913478346366</v>
      </c>
    </row>
    <row r="4865" spans="1:9" x14ac:dyDescent="0.25">
      <c r="A4865" t="s">
        <v>5032</v>
      </c>
      <c r="B4865" s="3">
        <v>33.100906372070313</v>
      </c>
      <c r="C4865" s="3">
        <v>12.430000305175779</v>
      </c>
      <c r="D4865" s="4">
        <v>9.4561140634161767E-3</v>
      </c>
      <c r="E4865" s="4">
        <v>-3.1931451911195952E-2</v>
      </c>
      <c r="F4865" s="2">
        <v>1</v>
      </c>
      <c r="G4865" s="4">
        <v>1.6188603543518809E-2</v>
      </c>
      <c r="H4865" s="4">
        <v>-0.72530368155958247</v>
      </c>
      <c r="I4865" s="4">
        <v>0.65180107040537538</v>
      </c>
    </row>
    <row r="4866" spans="1:9" x14ac:dyDescent="0.25">
      <c r="A4866" t="s">
        <v>5033</v>
      </c>
      <c r="B4866" s="3">
        <v>32.79083251953125</v>
      </c>
      <c r="C4866" s="3">
        <v>12.840000152587891</v>
      </c>
      <c r="D4866" s="4">
        <v>-1.3219378779312559E-2</v>
      </c>
      <c r="E4866" s="4">
        <v>2.229297162553245E-2</v>
      </c>
      <c r="F4866" s="2">
        <v>1</v>
      </c>
      <c r="G4866" s="4">
        <v>9.3123907282357532E-3</v>
      </c>
      <c r="H4866" s="4">
        <v>-0.72787690855160792</v>
      </c>
      <c r="I4866" s="4">
        <v>0.66595192892492605</v>
      </c>
    </row>
    <row r="4867" spans="1:9" x14ac:dyDescent="0.25">
      <c r="A4867" t="s">
        <v>5034</v>
      </c>
      <c r="B4867" s="3">
        <v>33.230113983154297</v>
      </c>
      <c r="C4867" s="3">
        <v>12.560000419616699</v>
      </c>
      <c r="D4867" s="4">
        <v>8.3635226276168595E-3</v>
      </c>
      <c r="E4867" s="4">
        <v>-4.7763395057537461E-2</v>
      </c>
      <c r="F4867" s="2">
        <v>1</v>
      </c>
      <c r="G4867" s="4">
        <v>2.6337204774482759E-2</v>
      </c>
      <c r="H4867" s="4">
        <v>-0.72423141922693524</v>
      </c>
      <c r="I4867" s="4">
        <v>0.65523151712082606</v>
      </c>
    </row>
    <row r="4868" spans="1:9" x14ac:dyDescent="0.25">
      <c r="A4868" t="s">
        <v>5035</v>
      </c>
      <c r="B4868" s="3">
        <v>32.954498291015618</v>
      </c>
      <c r="C4868" s="3">
        <v>13.189999580383301</v>
      </c>
      <c r="D4868" s="4">
        <v>-7.0075270799702114E-3</v>
      </c>
      <c r="E4868" s="4">
        <v>-3.0234288161030691E-3</v>
      </c>
      <c r="F4868" s="2">
        <v>1</v>
      </c>
      <c r="G4868" s="4">
        <v>7.7342467012624372E-3</v>
      </c>
      <c r="H4868" s="4">
        <v>-0.7265186863816131</v>
      </c>
      <c r="I4868" s="4">
        <v>0.65094341783138709</v>
      </c>
    </row>
    <row r="4869" spans="1:9" x14ac:dyDescent="0.25">
      <c r="A4869" t="s">
        <v>5036</v>
      </c>
      <c r="B4869" s="3">
        <v>33.187057495117188</v>
      </c>
      <c r="C4869" s="3">
        <v>13.22999954223633</v>
      </c>
      <c r="D4869" s="4">
        <v>-5.1859413885224637E-4</v>
      </c>
      <c r="E4869" s="4">
        <v>-1.9273553246345609E-2</v>
      </c>
      <c r="F4869" s="2">
        <v>1</v>
      </c>
      <c r="G4869" s="4">
        <v>3.0984811209045171E-2</v>
      </c>
      <c r="H4869" s="4">
        <v>-0.72458873448035521</v>
      </c>
      <c r="I4869" s="4">
        <v>0.66680958149891434</v>
      </c>
    </row>
    <row r="4870" spans="1:9" x14ac:dyDescent="0.25">
      <c r="A4870" t="s">
        <v>5037</v>
      </c>
      <c r="B4870" s="3">
        <v>33.204277038574219</v>
      </c>
      <c r="C4870" s="3">
        <v>13.489999771118161</v>
      </c>
      <c r="D4870" s="4">
        <v>5.2152973123664736E-3</v>
      </c>
      <c r="E4870" s="4">
        <v>-6.6274044987865146E-3</v>
      </c>
      <c r="F4870" s="2">
        <v>2</v>
      </c>
      <c r="G4870" s="4">
        <v>2.472957272354925E-2</v>
      </c>
      <c r="H4870" s="4">
        <v>-0.72444583370477833</v>
      </c>
      <c r="I4870" s="4">
        <v>0.66680958149891434</v>
      </c>
    </row>
    <row r="4871" spans="1:9" x14ac:dyDescent="0.25">
      <c r="A4871" t="s">
        <v>5038</v>
      </c>
      <c r="B4871" s="3">
        <v>33.032005310058587</v>
      </c>
      <c r="C4871" s="3">
        <v>13.579999923706049</v>
      </c>
      <c r="D4871" s="4">
        <v>-4.9302204251988613E-3</v>
      </c>
      <c r="E4871" s="4">
        <v>-3.6195899457684873E-2</v>
      </c>
      <c r="F4871" s="2">
        <v>2</v>
      </c>
      <c r="G4871" s="4">
        <v>2.7529117198578309E-2</v>
      </c>
      <c r="H4871" s="4">
        <v>-0.72587547460532287</v>
      </c>
      <c r="I4871" s="4">
        <v>0.65994852448751051</v>
      </c>
    </row>
    <row r="4872" spans="1:9" x14ac:dyDescent="0.25">
      <c r="A4872" t="s">
        <v>5039</v>
      </c>
      <c r="B4872" s="3">
        <v>33.195667266845703</v>
      </c>
      <c r="C4872" s="3">
        <v>14.090000152587891</v>
      </c>
      <c r="D4872" s="4">
        <v>-6.1888464404111776E-3</v>
      </c>
      <c r="E4872" s="4">
        <v>7.8684273214193468E-3</v>
      </c>
      <c r="F4872" s="2">
        <v>2</v>
      </c>
      <c r="G4872" s="4">
        <v>4.202255748038275E-2</v>
      </c>
      <c r="H4872" s="4">
        <v>-0.72451728409256677</v>
      </c>
      <c r="I4872" s="4">
        <v>0.67066893629161028</v>
      </c>
    </row>
    <row r="4873" spans="1:9" x14ac:dyDescent="0.25">
      <c r="A4873" t="s">
        <v>5040</v>
      </c>
      <c r="B4873" s="3">
        <v>33.402389526367188</v>
      </c>
      <c r="C4873" s="3">
        <v>13.97999954223633</v>
      </c>
      <c r="D4873" s="4">
        <v>-1.8227666150341881E-2</v>
      </c>
      <c r="E4873" s="4">
        <v>-7.1022998587776387E-3</v>
      </c>
      <c r="F4873" s="2">
        <v>2</v>
      </c>
      <c r="G4873" s="4">
        <v>5.5579475029726488E-2</v>
      </c>
      <c r="H4873" s="4">
        <v>-0.72280174666915198</v>
      </c>
      <c r="I4873" s="4">
        <v>0.70411673235514383</v>
      </c>
    </row>
    <row r="4874" spans="1:9" x14ac:dyDescent="0.25">
      <c r="A4874" t="s">
        <v>5041</v>
      </c>
      <c r="B4874" s="3">
        <v>34.022541046142578</v>
      </c>
      <c r="C4874" s="3">
        <v>14.079999923706049</v>
      </c>
      <c r="D4874" s="4">
        <v>-1.052039843650154E-2</v>
      </c>
      <c r="E4874" s="4">
        <v>5.944318766896961E-2</v>
      </c>
      <c r="F4874" s="2">
        <v>2</v>
      </c>
      <c r="G4874" s="4">
        <v>9.6763217306389482E-2</v>
      </c>
      <c r="H4874" s="4">
        <v>-0.71765526102786237</v>
      </c>
      <c r="I4874" s="4">
        <v>0.72770160560806318</v>
      </c>
    </row>
    <row r="4875" spans="1:9" x14ac:dyDescent="0.25">
      <c r="A4875" t="s">
        <v>5042</v>
      </c>
      <c r="B4875" s="3">
        <v>34.38427734375</v>
      </c>
      <c r="C4875" s="3">
        <v>13.289999961853029</v>
      </c>
      <c r="D4875" s="4">
        <v>-1.7511598720807431E-3</v>
      </c>
      <c r="E4875" s="4">
        <v>5.8120980720365763E-2</v>
      </c>
      <c r="F4875" s="2">
        <v>2</v>
      </c>
      <c r="G4875" s="4">
        <v>0.10538417899370379</v>
      </c>
      <c r="H4875" s="4">
        <v>-0.71465330005186722</v>
      </c>
      <c r="I4875" s="4">
        <v>0.72041164051941387</v>
      </c>
    </row>
    <row r="4876" spans="1:9" x14ac:dyDescent="0.25">
      <c r="A4876" t="s">
        <v>5043</v>
      </c>
      <c r="B4876" s="3">
        <v>34.444595336914063</v>
      </c>
      <c r="C4876" s="3">
        <v>12.560000419616699</v>
      </c>
      <c r="D4876" s="4">
        <v>-7.4920757742125144E-4</v>
      </c>
      <c r="E4876" s="4">
        <v>8.0895055362764312E-2</v>
      </c>
      <c r="F4876" s="2">
        <v>1</v>
      </c>
      <c r="G4876" s="4">
        <v>0.10429511028251939</v>
      </c>
      <c r="H4876" s="4">
        <v>-0.71415273579324423</v>
      </c>
      <c r="I4876" s="4">
        <v>0.72041164051941387</v>
      </c>
    </row>
    <row r="4877" spans="1:9" x14ac:dyDescent="0.25">
      <c r="A4877" t="s">
        <v>5044</v>
      </c>
      <c r="B4877" s="3">
        <v>34.470420837402337</v>
      </c>
      <c r="C4877" s="3">
        <v>11.61999988555908</v>
      </c>
      <c r="D4877" s="4">
        <v>1.2510910065381959E-3</v>
      </c>
      <c r="E4877" s="4">
        <v>-3.1666676203409787E-2</v>
      </c>
      <c r="F4877" s="2">
        <v>1</v>
      </c>
      <c r="G4877" s="4">
        <v>0.10876267420941189</v>
      </c>
      <c r="H4877" s="4">
        <v>-0.71393841628711741</v>
      </c>
      <c r="I4877" s="4">
        <v>0.72212694566739044</v>
      </c>
    </row>
    <row r="4878" spans="1:9" x14ac:dyDescent="0.25">
      <c r="A4878" t="s">
        <v>5045</v>
      </c>
      <c r="B4878" s="3">
        <v>34.427349090576172</v>
      </c>
      <c r="C4878" s="3">
        <v>12</v>
      </c>
      <c r="D4878" s="4">
        <v>9.5982570102235432E-3</v>
      </c>
      <c r="E4878" s="4">
        <v>-1.153215316009093E-2</v>
      </c>
      <c r="F4878" s="2">
        <v>1</v>
      </c>
      <c r="G4878" s="4">
        <v>0.12560134439728879</v>
      </c>
      <c r="H4878" s="4">
        <v>-0.71429585816949237</v>
      </c>
      <c r="I4878" s="4">
        <v>0.71526588865598661</v>
      </c>
    </row>
    <row r="4879" spans="1:9" x14ac:dyDescent="0.25">
      <c r="A4879" t="s">
        <v>5046</v>
      </c>
      <c r="B4879" s="3">
        <v>34.100048065185547</v>
      </c>
      <c r="C4879" s="3">
        <v>12.14000034332275</v>
      </c>
      <c r="D4879" s="4">
        <v>-4.275907239312482E-3</v>
      </c>
      <c r="E4879" s="4">
        <v>8.103302209976837E-2</v>
      </c>
      <c r="F4879" s="2">
        <v>1</v>
      </c>
      <c r="G4879" s="4">
        <v>0.1133469077834757</v>
      </c>
      <c r="H4879" s="4">
        <v>-0.71701204925157225</v>
      </c>
      <c r="I4879" s="4">
        <v>0.7161235412299749</v>
      </c>
    </row>
    <row r="4880" spans="1:9" x14ac:dyDescent="0.25">
      <c r="A4880" t="s">
        <v>5047</v>
      </c>
      <c r="B4880" s="3">
        <v>34.246482849121087</v>
      </c>
      <c r="C4880" s="3">
        <v>11.22999954223633</v>
      </c>
      <c r="D4880" s="4">
        <v>7.5512198776106487E-4</v>
      </c>
      <c r="E4880" s="4">
        <v>-1.9213997440488021E-2</v>
      </c>
      <c r="F4880" s="2">
        <v>1</v>
      </c>
      <c r="G4880" s="4">
        <v>0.12043792568637431</v>
      </c>
      <c r="H4880" s="4">
        <v>-0.71579682282887058</v>
      </c>
      <c r="I4880" s="4">
        <v>0.71140653386329045</v>
      </c>
    </row>
    <row r="4881" spans="1:9" x14ac:dyDescent="0.25">
      <c r="A4881" t="s">
        <v>5048</v>
      </c>
      <c r="B4881" s="3">
        <v>34.22064208984375</v>
      </c>
      <c r="C4881" s="3">
        <v>11.44999980926514</v>
      </c>
      <c r="D4881" s="4">
        <v>1.260010802005995E-3</v>
      </c>
      <c r="E4881" s="4">
        <v>-8.6580415427131019E-3</v>
      </c>
      <c r="F4881" s="2">
        <v>1</v>
      </c>
      <c r="G4881" s="4">
        <v>0.12809144160081279</v>
      </c>
      <c r="H4881" s="4">
        <v>-0.71601126896395229</v>
      </c>
      <c r="I4881" s="4">
        <v>0.71226418643727873</v>
      </c>
    </row>
    <row r="4882" spans="1:9" x14ac:dyDescent="0.25">
      <c r="A4882" t="s">
        <v>5049</v>
      </c>
      <c r="B4882" s="3">
        <v>34.177577972412109</v>
      </c>
      <c r="C4882" s="3">
        <v>11.55000019073486</v>
      </c>
      <c r="D4882" s="4">
        <v>1.2244851383454771E-2</v>
      </c>
      <c r="E4882" s="4">
        <v>-2.3668616633724771E-2</v>
      </c>
      <c r="F4882" s="2">
        <v>1</v>
      </c>
      <c r="G4882" s="4">
        <v>0.1301667243873561</v>
      </c>
      <c r="H4882" s="4">
        <v>-0.7163686475318497</v>
      </c>
      <c r="I4882" s="4">
        <v>0.70283017170391004</v>
      </c>
    </row>
    <row r="4883" spans="1:9" x14ac:dyDescent="0.25">
      <c r="A4883" t="s">
        <v>5050</v>
      </c>
      <c r="B4883" s="3">
        <v>33.764141082763672</v>
      </c>
      <c r="C4883" s="3">
        <v>11.829999923706049</v>
      </c>
      <c r="D4883" s="4">
        <v>-6.8409747987945302E-3</v>
      </c>
      <c r="E4883" s="4">
        <v>-1.004183158781669E-2</v>
      </c>
      <c r="F4883" s="2">
        <v>1</v>
      </c>
      <c r="G4883" s="4">
        <v>0.1133556254348325</v>
      </c>
      <c r="H4883" s="4">
        <v>-0.71979965906420196</v>
      </c>
      <c r="I4883" s="4">
        <v>0.70540312942587491</v>
      </c>
    </row>
    <row r="4884" spans="1:9" x14ac:dyDescent="0.25">
      <c r="A4884" t="s">
        <v>5051</v>
      </c>
      <c r="B4884" s="3">
        <v>33.996711730957031</v>
      </c>
      <c r="C4884" s="3">
        <v>11.94999980926514</v>
      </c>
      <c r="D4884" s="4">
        <v>-2.551921775835853E-3</v>
      </c>
      <c r="E4884" s="4">
        <v>-2.607992148004035E-2</v>
      </c>
      <c r="F4884" s="2">
        <v>1</v>
      </c>
      <c r="G4884" s="4">
        <v>0.14189715776705891</v>
      </c>
      <c r="H4884" s="4">
        <v>-0.71786961219122802</v>
      </c>
      <c r="I4884" s="4">
        <v>0.70711843457385148</v>
      </c>
    </row>
    <row r="4885" spans="1:9" x14ac:dyDescent="0.25">
      <c r="A4885" t="s">
        <v>5052</v>
      </c>
      <c r="B4885" s="3">
        <v>34.083690643310547</v>
      </c>
      <c r="C4885" s="3">
        <v>12.27000045776367</v>
      </c>
      <c r="D4885" s="4">
        <v>-9.4225774890310809E-3</v>
      </c>
      <c r="E4885" s="4">
        <v>-6.4777264157893644E-3</v>
      </c>
      <c r="F4885" s="2">
        <v>1</v>
      </c>
      <c r="G4885" s="4">
        <v>0.14679018601575519</v>
      </c>
      <c r="H4885" s="4">
        <v>-0.71714779549119878</v>
      </c>
      <c r="I4885" s="4">
        <v>0.73456266261946701</v>
      </c>
    </row>
    <row r="4886" spans="1:9" x14ac:dyDescent="0.25">
      <c r="A4886" t="s">
        <v>5053</v>
      </c>
      <c r="B4886" s="3">
        <v>34.407901763916023</v>
      </c>
      <c r="C4886" s="3">
        <v>12.35000038146973</v>
      </c>
      <c r="D4886" s="4">
        <v>-3.705690276354479E-3</v>
      </c>
      <c r="E4886" s="4">
        <v>-2.9850681416430439E-2</v>
      </c>
      <c r="F4886" s="2">
        <v>1</v>
      </c>
      <c r="G4886" s="4">
        <v>0.16002800325920191</v>
      </c>
      <c r="H4886" s="4">
        <v>-0.71445724677248124</v>
      </c>
      <c r="I4886" s="4">
        <v>0.74442542184957849</v>
      </c>
    </row>
    <row r="4887" spans="1:9" x14ac:dyDescent="0.25">
      <c r="A4887" t="s">
        <v>5054</v>
      </c>
      <c r="B4887" s="3">
        <v>34.535881042480469</v>
      </c>
      <c r="C4887" s="3">
        <v>12.72999954223633</v>
      </c>
      <c r="D4887" s="4">
        <v>4.9656773941459953E-3</v>
      </c>
      <c r="E4887" s="4">
        <v>1.5151481735349529E-2</v>
      </c>
      <c r="F4887" s="2">
        <v>1</v>
      </c>
      <c r="G4887" s="4">
        <v>0.1491440544184115</v>
      </c>
      <c r="H4887" s="4">
        <v>-0.71339517807070152</v>
      </c>
      <c r="I4887" s="4">
        <v>0.74056606705688255</v>
      </c>
    </row>
    <row r="4888" spans="1:9" x14ac:dyDescent="0.25">
      <c r="A4888" t="s">
        <v>5055</v>
      </c>
      <c r="B4888" s="3">
        <v>34.365234375</v>
      </c>
      <c r="C4888" s="3">
        <v>12.539999961853029</v>
      </c>
      <c r="D4888" s="4">
        <v>8.7652651969465367E-3</v>
      </c>
      <c r="E4888" s="4">
        <v>-1.7241399928100701E-2</v>
      </c>
      <c r="F4888" s="2">
        <v>1</v>
      </c>
      <c r="G4888" s="4">
        <v>0.1415221549869905</v>
      </c>
      <c r="H4888" s="4">
        <v>-0.71481133298755184</v>
      </c>
      <c r="I4888" s="4">
        <v>0.72984565525278255</v>
      </c>
    </row>
    <row r="4889" spans="1:9" x14ac:dyDescent="0.25">
      <c r="A4889" t="s">
        <v>5056</v>
      </c>
      <c r="B4889" s="3">
        <v>34.066631317138672</v>
      </c>
      <c r="C4889" s="3">
        <v>12.760000228881839</v>
      </c>
      <c r="D4889" s="4">
        <v>-2.9955806477363072E-3</v>
      </c>
      <c r="E4889" s="4">
        <v>-9.3167612183899795E-3</v>
      </c>
      <c r="F4889" s="2">
        <v>1</v>
      </c>
      <c r="G4889" s="4">
        <v>0.15583295281701151</v>
      </c>
      <c r="H4889" s="4">
        <v>-0.71728936666274956</v>
      </c>
      <c r="I4889" s="4">
        <v>0.71826759087469449</v>
      </c>
    </row>
    <row r="4890" spans="1:9" x14ac:dyDescent="0.25">
      <c r="A4890" t="s">
        <v>5057</v>
      </c>
      <c r="B4890" s="3">
        <v>34.168987274169922</v>
      </c>
      <c r="C4890" s="3">
        <v>12.88000011444092</v>
      </c>
      <c r="D4890" s="4">
        <v>6.0279496042296987E-3</v>
      </c>
      <c r="E4890" s="4">
        <v>-2.3502613783508149E-2</v>
      </c>
      <c r="F4890" s="2">
        <v>1</v>
      </c>
      <c r="G4890" s="4">
        <v>0.16368374993958909</v>
      </c>
      <c r="H4890" s="4">
        <v>-0.71643993963344466</v>
      </c>
      <c r="I4890" s="4">
        <v>0.72341334273812175</v>
      </c>
    </row>
    <row r="4891" spans="1:9" x14ac:dyDescent="0.25">
      <c r="A4891" t="s">
        <v>5058</v>
      </c>
      <c r="B4891" s="3">
        <v>33.964252471923828</v>
      </c>
      <c r="C4891" s="3">
        <v>13.189999580383301</v>
      </c>
      <c r="D4891" s="4">
        <v>5.8108330837687294E-3</v>
      </c>
      <c r="E4891" s="4">
        <v>-3.5113423060109887E-2</v>
      </c>
      <c r="F4891" s="2">
        <v>1</v>
      </c>
      <c r="G4891" s="4">
        <v>0.13012373255713139</v>
      </c>
      <c r="H4891" s="4">
        <v>-0.71813898363548689</v>
      </c>
      <c r="I4891" s="4">
        <v>0.71440823608199833</v>
      </c>
    </row>
    <row r="4892" spans="1:9" x14ac:dyDescent="0.25">
      <c r="A4892" t="s">
        <v>5059</v>
      </c>
      <c r="B4892" s="3">
        <v>33.768032073974609</v>
      </c>
      <c r="C4892" s="3">
        <v>13.670000076293951</v>
      </c>
      <c r="D4892" s="4">
        <v>-1.7133704920945129E-2</v>
      </c>
      <c r="E4892" s="4">
        <v>3.6391244213875629E-2</v>
      </c>
      <c r="F4892" s="2">
        <v>2</v>
      </c>
      <c r="G4892" s="4">
        <v>0.1300076177747225</v>
      </c>
      <c r="H4892" s="4">
        <v>-0.71976736868070867</v>
      </c>
      <c r="I4892" s="4">
        <v>0.73670671226418638</v>
      </c>
    </row>
    <row r="4893" spans="1:9" x14ac:dyDescent="0.25">
      <c r="A4893" t="s">
        <v>5060</v>
      </c>
      <c r="B4893" s="3">
        <v>34.356689453125</v>
      </c>
      <c r="C4893" s="3">
        <v>13.189999580383301</v>
      </c>
      <c r="D4893" s="4">
        <v>3.4885444045686942E-3</v>
      </c>
      <c r="E4893" s="4">
        <v>1.7746878206739151E-2</v>
      </c>
      <c r="F4893" s="2">
        <v>1</v>
      </c>
      <c r="G4893" s="4">
        <v>0.13066865924671631</v>
      </c>
      <c r="H4893" s="4">
        <v>-0.71488224520228216</v>
      </c>
      <c r="I4893" s="4">
        <v>0.73370501004547872</v>
      </c>
    </row>
    <row r="4894" spans="1:9" x14ac:dyDescent="0.25">
      <c r="A4894" t="s">
        <v>5061</v>
      </c>
      <c r="B4894" s="3">
        <v>34.237251281738281</v>
      </c>
      <c r="C4894" s="3">
        <v>12.960000038146971</v>
      </c>
      <c r="D4894" s="4">
        <v>1.4971534890861891E-3</v>
      </c>
      <c r="E4894" s="4">
        <v>-1.5407938978948541E-3</v>
      </c>
      <c r="F4894" s="2">
        <v>1</v>
      </c>
      <c r="G4894" s="4">
        <v>0.1388843841546035</v>
      </c>
      <c r="H4894" s="4">
        <v>-0.71587343334657028</v>
      </c>
      <c r="I4894" s="4">
        <v>0.74056606705688255</v>
      </c>
    </row>
    <row r="4895" spans="1:9" x14ac:dyDescent="0.25">
      <c r="A4895" t="s">
        <v>5062</v>
      </c>
      <c r="B4895" s="3">
        <v>34.186069488525391</v>
      </c>
      <c r="C4895" s="3">
        <v>12.97999954223633</v>
      </c>
      <c r="D4895" s="4">
        <v>3.7580135842691931E-3</v>
      </c>
      <c r="E4895" s="4">
        <v>7.7095412503114247E-4</v>
      </c>
      <c r="F4895" s="2">
        <v>1</v>
      </c>
      <c r="G4895" s="4">
        <v>0.1228479580574298</v>
      </c>
      <c r="H4895" s="4">
        <v>-0.71629817851846145</v>
      </c>
      <c r="I4895" s="4">
        <v>0.73198970489750215</v>
      </c>
    </row>
    <row r="4896" spans="1:9" x14ac:dyDescent="0.25">
      <c r="A4896" t="s">
        <v>5063</v>
      </c>
      <c r="B4896" s="3">
        <v>34.058078765869141</v>
      </c>
      <c r="C4896" s="3">
        <v>12.97000026702881</v>
      </c>
      <c r="D4896" s="4">
        <v>2.0449517464674601E-2</v>
      </c>
      <c r="E4896" s="4">
        <v>-2.0392712141758081E-2</v>
      </c>
      <c r="F4896" s="2">
        <v>1</v>
      </c>
      <c r="G4896" s="4">
        <v>0.1124114680492545</v>
      </c>
      <c r="H4896" s="4">
        <v>-0.71736034219195732</v>
      </c>
      <c r="I4896" s="4">
        <v>0.71355058350801004</v>
      </c>
    </row>
    <row r="4897" spans="1:9" x14ac:dyDescent="0.25">
      <c r="A4897" t="s">
        <v>5064</v>
      </c>
      <c r="B4897" s="3">
        <v>33.375564575195313</v>
      </c>
      <c r="C4897" s="3">
        <v>13.239999771118161</v>
      </c>
      <c r="D4897" s="4">
        <v>-2.0411540921346778E-3</v>
      </c>
      <c r="E4897" s="4">
        <v>-4.5113096809199496E-3</v>
      </c>
      <c r="F4897" s="2">
        <v>2</v>
      </c>
      <c r="G4897" s="4">
        <v>0.10614153414043501</v>
      </c>
      <c r="H4897" s="4">
        <v>-0.72302436037182316</v>
      </c>
      <c r="I4897" s="4">
        <v>0.68910805768110239</v>
      </c>
    </row>
    <row r="4898" spans="1:9" x14ac:dyDescent="0.25">
      <c r="A4898" t="s">
        <v>5065</v>
      </c>
      <c r="B4898" s="3">
        <v>33.443828582763672</v>
      </c>
      <c r="C4898" s="3">
        <v>13.30000019073486</v>
      </c>
      <c r="D4898" s="4">
        <v>-2.5486542079478092E-4</v>
      </c>
      <c r="E4898" s="4">
        <v>4.0688612568756222E-2</v>
      </c>
      <c r="F4898" s="2">
        <v>2</v>
      </c>
      <c r="G4898" s="4">
        <v>0.1096583741302533</v>
      </c>
      <c r="H4898" s="4">
        <v>-0.72245785408494878</v>
      </c>
      <c r="I4898" s="4">
        <v>0.69982846948520239</v>
      </c>
    </row>
    <row r="4899" spans="1:9" x14ac:dyDescent="0.25">
      <c r="A4899" t="s">
        <v>5066</v>
      </c>
      <c r="B4899" s="3">
        <v>33.452354431152337</v>
      </c>
      <c r="C4899" s="3">
        <v>12.77999973297119</v>
      </c>
      <c r="D4899" s="4">
        <v>-3.0512132946908239E-3</v>
      </c>
      <c r="E4899" s="4">
        <v>4.7169390473917883E-3</v>
      </c>
      <c r="F4899" s="2">
        <v>1</v>
      </c>
      <c r="G4899" s="4">
        <v>0.11498944430401831</v>
      </c>
      <c r="H4899" s="4">
        <v>-0.72238710015641217</v>
      </c>
      <c r="I4899" s="4">
        <v>0.69296741247379856</v>
      </c>
    </row>
    <row r="4900" spans="1:9" x14ac:dyDescent="0.25">
      <c r="A4900" t="s">
        <v>5067</v>
      </c>
      <c r="B4900" s="3">
        <v>33.554737091064453</v>
      </c>
      <c r="C4900" s="3">
        <v>12.72000026702881</v>
      </c>
      <c r="D4900" s="4">
        <v>8.719819131240536E-3</v>
      </c>
      <c r="E4900" s="4">
        <v>3.9463449434713471E-3</v>
      </c>
      <c r="F4900" s="2">
        <v>1</v>
      </c>
      <c r="G4900" s="4">
        <v>0.11840192713289401</v>
      </c>
      <c r="H4900" s="4">
        <v>-0.72153745152643611</v>
      </c>
      <c r="I4900" s="4">
        <v>0.68910805768110239</v>
      </c>
    </row>
    <row r="4901" spans="1:9" x14ac:dyDescent="0.25">
      <c r="A4901" t="s">
        <v>5068</v>
      </c>
      <c r="B4901" s="3">
        <v>33.264675140380859</v>
      </c>
      <c r="C4901" s="3">
        <v>12.670000076293951</v>
      </c>
      <c r="D4901" s="4">
        <v>-1.5360305946607871E-3</v>
      </c>
      <c r="E4901" s="4">
        <v>-2.3130314923546891E-2</v>
      </c>
      <c r="F4901" s="2">
        <v>1</v>
      </c>
      <c r="G4901" s="4">
        <v>0.13950485882837979</v>
      </c>
      <c r="H4901" s="4">
        <v>-0.72394460464414223</v>
      </c>
      <c r="I4901" s="4">
        <v>0.67881655395424789</v>
      </c>
    </row>
    <row r="4902" spans="1:9" x14ac:dyDescent="0.25">
      <c r="A4902" t="s">
        <v>5069</v>
      </c>
      <c r="B4902" s="3">
        <v>33.315849304199219</v>
      </c>
      <c r="C4902" s="3">
        <v>12.97000026702881</v>
      </c>
      <c r="D4902" s="4">
        <v>9.5660561178416703E-3</v>
      </c>
      <c r="E4902" s="4">
        <v>-3.9259239479347507E-2</v>
      </c>
      <c r="F4902" s="2">
        <v>1</v>
      </c>
      <c r="G4902" s="4">
        <v>0.15304740227505559</v>
      </c>
      <c r="H4902" s="4">
        <v>-0.7235199227867285</v>
      </c>
      <c r="I4902" s="4">
        <v>0.67538594365829474</v>
      </c>
    </row>
    <row r="4903" spans="1:9" x14ac:dyDescent="0.25">
      <c r="A4903" t="s">
        <v>5070</v>
      </c>
      <c r="B4903" s="3">
        <v>33.000167846679688</v>
      </c>
      <c r="C4903" s="3">
        <v>13.5</v>
      </c>
      <c r="D4903" s="4">
        <v>-1.5526282517503541E-2</v>
      </c>
      <c r="E4903" s="4">
        <v>4.0061669961667823E-2</v>
      </c>
      <c r="F4903" s="2">
        <v>2</v>
      </c>
      <c r="G4903" s="4">
        <v>0.13110489561875771</v>
      </c>
      <c r="H4903" s="4">
        <v>-0.72613968591967071</v>
      </c>
      <c r="I4903" s="4">
        <v>0.68481995839166343</v>
      </c>
    </row>
    <row r="4904" spans="1:9" x14ac:dyDescent="0.25">
      <c r="A4904" t="s">
        <v>5071</v>
      </c>
      <c r="B4904" s="3">
        <v>33.520618438720703</v>
      </c>
      <c r="C4904" s="3">
        <v>12.97999954223633</v>
      </c>
      <c r="D4904" s="4">
        <v>4.6026223938118171E-3</v>
      </c>
      <c r="E4904" s="4">
        <v>-1.7411089723426532E-2</v>
      </c>
      <c r="F4904" s="2">
        <v>1</v>
      </c>
      <c r="G4904" s="4">
        <v>0.16013437509901871</v>
      </c>
      <c r="H4904" s="4">
        <v>-0.72182059386953767</v>
      </c>
      <c r="I4904" s="4">
        <v>0.68782166061037131</v>
      </c>
    </row>
    <row r="4905" spans="1:9" x14ac:dyDescent="0.25">
      <c r="A4905" t="s">
        <v>5072</v>
      </c>
      <c r="B4905" s="3">
        <v>33.367042541503913</v>
      </c>
      <c r="C4905" s="3">
        <v>13.210000038146971</v>
      </c>
      <c r="D4905" s="4">
        <v>1.347496463774789E-2</v>
      </c>
      <c r="E4905" s="4">
        <v>0</v>
      </c>
      <c r="F4905" s="2">
        <v>1</v>
      </c>
      <c r="G4905" s="4">
        <v>0.1281807742091341</v>
      </c>
      <c r="H4905" s="4">
        <v>-0.72309508264312106</v>
      </c>
      <c r="I4905" s="4">
        <v>0.68610635546239473</v>
      </c>
    </row>
    <row r="4906" spans="1:9" x14ac:dyDescent="0.25">
      <c r="A4906" t="s">
        <v>5073</v>
      </c>
      <c r="B4906" s="3">
        <v>32.92340087890625</v>
      </c>
      <c r="C4906" s="3">
        <v>13.210000038146971</v>
      </c>
      <c r="D4906" s="4">
        <v>-6.1813470732937636E-3</v>
      </c>
      <c r="E4906" s="4">
        <v>-1.270553623616677E-2</v>
      </c>
      <c r="F4906" s="2">
        <v>1</v>
      </c>
      <c r="G4906" s="4">
        <v>0.1017430247256947</v>
      </c>
      <c r="H4906" s="4">
        <v>-0.72677675619164939</v>
      </c>
      <c r="I4906" s="4">
        <v>0.65866212741677921</v>
      </c>
    </row>
    <row r="4907" spans="1:9" x14ac:dyDescent="0.25">
      <c r="A4907" t="s">
        <v>5074</v>
      </c>
      <c r="B4907" s="3">
        <v>33.128177642822273</v>
      </c>
      <c r="C4907" s="3">
        <v>13.38000011444092</v>
      </c>
      <c r="D4907" s="4">
        <v>4.3980529996208162E-3</v>
      </c>
      <c r="E4907" s="4">
        <v>3.7509520645939709E-3</v>
      </c>
      <c r="F4907" s="2">
        <v>2</v>
      </c>
      <c r="G4907" s="4">
        <v>8.5971862167211199E-2</v>
      </c>
      <c r="H4907" s="4">
        <v>-0.72507736395998124</v>
      </c>
      <c r="I4907" s="4">
        <v>0.66638083700217132</v>
      </c>
    </row>
    <row r="4908" spans="1:9" x14ac:dyDescent="0.25">
      <c r="A4908" t="s">
        <v>5075</v>
      </c>
      <c r="B4908" s="3">
        <v>32.983116149902337</v>
      </c>
      <c r="C4908" s="3">
        <v>13.329999923706049</v>
      </c>
      <c r="D4908" s="4">
        <v>9.6631371827771151E-3</v>
      </c>
      <c r="E4908" s="4">
        <v>2.223926094335793E-2</v>
      </c>
      <c r="F4908" s="2">
        <v>2</v>
      </c>
      <c r="G4908" s="4">
        <v>8.0008553804906901E-2</v>
      </c>
      <c r="H4908" s="4">
        <v>-0.72628119377674405</v>
      </c>
      <c r="I4908" s="4">
        <v>0.66209257413222988</v>
      </c>
    </row>
    <row r="4909" spans="1:9" x14ac:dyDescent="0.25">
      <c r="A4909" t="s">
        <v>5076</v>
      </c>
      <c r="B4909" s="3">
        <v>32.667446136474609</v>
      </c>
      <c r="C4909" s="3">
        <v>13.039999961853029</v>
      </c>
      <c r="D4909" s="4">
        <v>1.323098766527653E-2</v>
      </c>
      <c r="E4909" s="4">
        <v>-3.0581010769374921E-3</v>
      </c>
      <c r="F4909" s="2">
        <v>1</v>
      </c>
      <c r="G4909" s="4">
        <v>9.2554371279601755E-2</v>
      </c>
      <c r="H4909" s="4">
        <v>-0.72890086193796999</v>
      </c>
      <c r="I4909" s="4">
        <v>0.64579766596795984</v>
      </c>
    </row>
    <row r="4910" spans="1:9" x14ac:dyDescent="0.25">
      <c r="A4910" t="s">
        <v>5077</v>
      </c>
      <c r="B4910" s="3">
        <v>32.240867614746087</v>
      </c>
      <c r="C4910" s="3">
        <v>13.079999923706049</v>
      </c>
      <c r="D4910" s="4">
        <v>-3.428087108998779E-3</v>
      </c>
      <c r="E4910" s="4">
        <v>-3.894193580755656E-2</v>
      </c>
      <c r="F4910" s="2">
        <v>1</v>
      </c>
      <c r="G4910" s="4">
        <v>7.4304145999862348E-2</v>
      </c>
      <c r="H4910" s="4">
        <v>-0.73244093265770882</v>
      </c>
      <c r="I4910" s="4">
        <v>0.63207555194515219</v>
      </c>
    </row>
    <row r="4911" spans="1:9" x14ac:dyDescent="0.25">
      <c r="A4911" t="s">
        <v>5078</v>
      </c>
      <c r="B4911" s="3">
        <v>32.351772308349609</v>
      </c>
      <c r="C4911" s="3">
        <v>13.60999965667725</v>
      </c>
      <c r="D4911" s="4">
        <v>-2.105729110469468E-3</v>
      </c>
      <c r="E4911" s="4">
        <v>-1.376815445156165E-2</v>
      </c>
      <c r="F4911" s="2">
        <v>2</v>
      </c>
      <c r="G4911" s="4">
        <v>6.4687419026327353E-2</v>
      </c>
      <c r="H4911" s="4">
        <v>-0.73152056175643476</v>
      </c>
      <c r="I4911" s="4">
        <v>0.63593490673784814</v>
      </c>
    </row>
    <row r="4912" spans="1:9" x14ac:dyDescent="0.25">
      <c r="A4912" t="s">
        <v>5079</v>
      </c>
      <c r="B4912" s="3">
        <v>32.420040130615227</v>
      </c>
      <c r="C4912" s="3">
        <v>13.80000019073486</v>
      </c>
      <c r="D4912" s="4">
        <v>1.0539742473618661E-3</v>
      </c>
      <c r="E4912" s="4">
        <v>-2.8901706222559391E-3</v>
      </c>
      <c r="F4912" s="2">
        <v>2</v>
      </c>
      <c r="G4912" s="4">
        <v>5.7731866125225517E-2</v>
      </c>
      <c r="H4912" s="4">
        <v>-0.73095402381232177</v>
      </c>
      <c r="I4912" s="4">
        <v>0.63379069351262629</v>
      </c>
    </row>
    <row r="4913" spans="1:9" x14ac:dyDescent="0.25">
      <c r="A4913" t="s">
        <v>5080</v>
      </c>
      <c r="B4913" s="3">
        <v>32.385906219482422</v>
      </c>
      <c r="C4913" s="3">
        <v>13.840000152587891</v>
      </c>
      <c r="D4913" s="4">
        <v>9.0373678366071353E-3</v>
      </c>
      <c r="E4913" s="4">
        <v>-9.3056629889790576E-3</v>
      </c>
      <c r="F4913" s="2">
        <v>2</v>
      </c>
      <c r="G4913" s="4">
        <v>5.9565671193051888E-2</v>
      </c>
      <c r="H4913" s="4">
        <v>-0.73123729278437821</v>
      </c>
      <c r="I4913" s="4">
        <v>0.63636365123459115</v>
      </c>
    </row>
    <row r="4914" spans="1:9" x14ac:dyDescent="0.25">
      <c r="A4914" t="s">
        <v>5081</v>
      </c>
      <c r="B4914" s="3">
        <v>32.095844268798828</v>
      </c>
      <c r="C4914" s="3">
        <v>13.97000026702881</v>
      </c>
      <c r="D4914" s="4">
        <v>5.6135791065257123E-3</v>
      </c>
      <c r="E4914" s="4">
        <v>-4.9857332631345619E-3</v>
      </c>
      <c r="F4914" s="2">
        <v>2</v>
      </c>
      <c r="G4914" s="4">
        <v>5.9536134111761507E-2</v>
      </c>
      <c r="H4914" s="4">
        <v>-0.73364444590208444</v>
      </c>
      <c r="I4914" s="4">
        <v>0.62006857948981864</v>
      </c>
    </row>
    <row r="4915" spans="1:9" x14ac:dyDescent="0.25">
      <c r="A4915" t="s">
        <v>5082</v>
      </c>
      <c r="B4915" s="3">
        <v>31.916677474975589</v>
      </c>
      <c r="C4915" s="3">
        <v>14.039999961853029</v>
      </c>
      <c r="D4915" s="4">
        <v>6.7283150123980118E-3</v>
      </c>
      <c r="E4915" s="4">
        <v>-0.13226207064027029</v>
      </c>
      <c r="F4915" s="2">
        <v>2</v>
      </c>
      <c r="G4915" s="4">
        <v>4.6549819300298001E-2</v>
      </c>
      <c r="H4915" s="4">
        <v>-0.73513130726161346</v>
      </c>
      <c r="I4915" s="4">
        <v>0.62521449493374837</v>
      </c>
    </row>
    <row r="4916" spans="1:9" x14ac:dyDescent="0.25">
      <c r="A4916" t="s">
        <v>5083</v>
      </c>
      <c r="B4916" s="3">
        <v>31.703367233276371</v>
      </c>
      <c r="C4916" s="3">
        <v>16.180000305175781</v>
      </c>
      <c r="D4916" s="4">
        <v>3.2394327772582439E-3</v>
      </c>
      <c r="E4916" s="4">
        <v>-5.5316625725688739E-3</v>
      </c>
      <c r="F4916" s="2">
        <v>3</v>
      </c>
      <c r="G4916" s="4">
        <v>5.6694526143084463E-2</v>
      </c>
      <c r="H4916" s="4">
        <v>-0.73690151673629578</v>
      </c>
      <c r="I4916" s="4">
        <v>0.61020582025970693</v>
      </c>
    </row>
    <row r="4917" spans="1:9" x14ac:dyDescent="0.25">
      <c r="A4917" t="s">
        <v>5084</v>
      </c>
      <c r="B4917" s="3">
        <v>31.600997924804691</v>
      </c>
      <c r="C4917" s="3">
        <v>16.270000457763668</v>
      </c>
      <c r="D4917" s="4">
        <v>3.79372650429044E-3</v>
      </c>
      <c r="E4917" s="4">
        <v>0</v>
      </c>
      <c r="F4917" s="2">
        <v>3</v>
      </c>
      <c r="G4917" s="4">
        <v>4.7031939230778967E-2</v>
      </c>
      <c r="H4917" s="4">
        <v>-0.73775105456593626</v>
      </c>
      <c r="I4917" s="4">
        <v>0.59433965659217969</v>
      </c>
    </row>
    <row r="4918" spans="1:9" x14ac:dyDescent="0.25">
      <c r="A4918" t="s">
        <v>5085</v>
      </c>
      <c r="B4918" s="3">
        <v>31.481565475463871</v>
      </c>
      <c r="C4918" s="3">
        <v>16.270000457763668</v>
      </c>
      <c r="D4918" s="4">
        <v>-1.6232522108463601E-3</v>
      </c>
      <c r="E4918" s="4">
        <v>5.7179993165024312E-2</v>
      </c>
      <c r="F4918" s="2">
        <v>3</v>
      </c>
      <c r="G4918" s="4">
        <v>4.5142653863620819E-2</v>
      </c>
      <c r="H4918" s="4">
        <v>-0.73874219522436624</v>
      </c>
      <c r="I4918" s="4">
        <v>0.59691261431414455</v>
      </c>
    </row>
    <row r="4919" spans="1:9" x14ac:dyDescent="0.25">
      <c r="A4919" t="s">
        <v>5086</v>
      </c>
      <c r="B4919" s="3">
        <v>31.53275108337402</v>
      </c>
      <c r="C4919" s="3">
        <v>15.39000034332275</v>
      </c>
      <c r="D4919" s="4">
        <v>6.2621428954019454E-3</v>
      </c>
      <c r="E4919" s="4">
        <v>-2.0992361202321171E-2</v>
      </c>
      <c r="F4919" s="2">
        <v>2</v>
      </c>
      <c r="G4919" s="4">
        <v>4.5657536377999852E-2</v>
      </c>
      <c r="H4919" s="4">
        <v>-0.73831741839523635</v>
      </c>
      <c r="I4919" s="4">
        <v>0.59176669887021482</v>
      </c>
    </row>
    <row r="4920" spans="1:9" x14ac:dyDescent="0.25">
      <c r="A4920" t="s">
        <v>5087</v>
      </c>
      <c r="B4920" s="3">
        <v>31.336517333984379</v>
      </c>
      <c r="C4920" s="3">
        <v>15.72000026702881</v>
      </c>
      <c r="D4920" s="4">
        <v>2.5404496639406911E-2</v>
      </c>
      <c r="E4920" s="4">
        <v>-4.087853249358786E-2</v>
      </c>
      <c r="F4920" s="2">
        <v>2</v>
      </c>
      <c r="G4920" s="4">
        <v>7.4082057181963146E-2</v>
      </c>
      <c r="H4920" s="4">
        <v>-0.73994591424079359</v>
      </c>
      <c r="I4920" s="4">
        <v>0.58190393964010334</v>
      </c>
    </row>
    <row r="4921" spans="1:9" x14ac:dyDescent="0.25">
      <c r="A4921" t="s">
        <v>5088</v>
      </c>
      <c r="B4921" s="3">
        <v>30.560152053833011</v>
      </c>
      <c r="C4921" s="3">
        <v>16.389999389648441</v>
      </c>
      <c r="D4921" s="4">
        <v>5.3328885913066504E-3</v>
      </c>
      <c r="E4921" s="4">
        <v>-1.1459622130996159E-2</v>
      </c>
      <c r="F4921" s="2">
        <v>3</v>
      </c>
      <c r="G4921" s="4">
        <v>4.7777555435229102E-2</v>
      </c>
      <c r="H4921" s="4">
        <v>-0.74638877963624062</v>
      </c>
      <c r="I4921" s="4">
        <v>0.53687824277898399</v>
      </c>
    </row>
    <row r="4922" spans="1:9" x14ac:dyDescent="0.25">
      <c r="A4922" t="s">
        <v>5089</v>
      </c>
      <c r="B4922" s="3">
        <v>30.398042678833011</v>
      </c>
      <c r="C4922" s="3">
        <v>16.579999923706051</v>
      </c>
      <c r="D4922" s="4">
        <v>-4.7482215479520704E-3</v>
      </c>
      <c r="E4922" s="4">
        <v>8.5078548000869558E-2</v>
      </c>
      <c r="F4922" s="2">
        <v>3</v>
      </c>
      <c r="G4922" s="4">
        <v>4.3134764377954722E-2</v>
      </c>
      <c r="H4922" s="4">
        <v>-0.74773408565283805</v>
      </c>
      <c r="I4922" s="4">
        <v>0.53559184570825291</v>
      </c>
    </row>
    <row r="4923" spans="1:9" x14ac:dyDescent="0.25">
      <c r="A4923" t="s">
        <v>5090</v>
      </c>
      <c r="B4923" s="3">
        <v>30.54306793212891</v>
      </c>
      <c r="C4923" s="3">
        <v>15.27999973297119</v>
      </c>
      <c r="D4923" s="4">
        <v>-2.185866817353899E-2</v>
      </c>
      <c r="E4923" s="4">
        <v>5.0894069673976583E-2</v>
      </c>
      <c r="F4923" s="2">
        <v>2</v>
      </c>
      <c r="G4923" s="4">
        <v>3.598472240309869E-2</v>
      </c>
      <c r="H4923" s="4">
        <v>-0.74653055657984302</v>
      </c>
      <c r="I4923" s="4">
        <v>0.57289883298397992</v>
      </c>
    </row>
    <row r="4924" spans="1:9" x14ac:dyDescent="0.25">
      <c r="A4924" t="s">
        <v>5091</v>
      </c>
      <c r="B4924" s="3">
        <v>31.225618362426761</v>
      </c>
      <c r="C4924" s="3">
        <v>14.539999961853029</v>
      </c>
      <c r="D4924" s="4">
        <v>1.525686786958325E-2</v>
      </c>
      <c r="E4924" s="4">
        <v>-2.0875448596185061E-2</v>
      </c>
      <c r="F4924" s="2">
        <v>2</v>
      </c>
      <c r="G4924" s="4">
        <v>3.8703979063517753E-2</v>
      </c>
      <c r="H4924" s="4">
        <v>-0.7408662376562094</v>
      </c>
      <c r="I4924" s="4">
        <v>0.57761584035066416</v>
      </c>
    </row>
    <row r="4925" spans="1:9" x14ac:dyDescent="0.25">
      <c r="A4925" t="s">
        <v>5092</v>
      </c>
      <c r="B4925" s="3">
        <v>30.75637245178223</v>
      </c>
      <c r="C4925" s="3">
        <v>14.85000038146973</v>
      </c>
      <c r="D4925" s="4">
        <v>4.7380687643678856E-3</v>
      </c>
      <c r="E4925" s="4">
        <v>-1.8506261127119509E-2</v>
      </c>
      <c r="F4925" s="2">
        <v>2</v>
      </c>
      <c r="G4925" s="4">
        <v>2.9225958133833441E-2</v>
      </c>
      <c r="H4925" s="4">
        <v>-0.74476039459101884</v>
      </c>
      <c r="I4925" s="4">
        <v>0.55493565358618402</v>
      </c>
    </row>
    <row r="4926" spans="1:9" x14ac:dyDescent="0.25">
      <c r="A4926" t="s">
        <v>5093</v>
      </c>
      <c r="B4926" s="3">
        <v>30.611333847045898</v>
      </c>
      <c r="C4926" s="3">
        <v>15.13000011444092</v>
      </c>
      <c r="D4926" s="4">
        <v>-7.1947835453141096E-3</v>
      </c>
      <c r="E4926" s="4">
        <v>2.855201055097023E-2</v>
      </c>
      <c r="F4926" s="2">
        <v>2</v>
      </c>
      <c r="G4926" s="4">
        <v>3.7099888575358841E-2</v>
      </c>
      <c r="H4926" s="4">
        <v>-0.74596403446434945</v>
      </c>
      <c r="I4926" s="4">
        <v>0.59485386864864553</v>
      </c>
    </row>
    <row r="4927" spans="1:9" x14ac:dyDescent="0.25">
      <c r="A4927" t="s">
        <v>5094</v>
      </c>
      <c r="B4927" s="3">
        <v>30.833171844482418</v>
      </c>
      <c r="C4927" s="3">
        <v>14.710000038146971</v>
      </c>
      <c r="D4927" s="4">
        <v>1.431438103586857E-2</v>
      </c>
      <c r="E4927" s="4">
        <v>-2.1941484344618071E-2</v>
      </c>
      <c r="F4927" s="2">
        <v>2</v>
      </c>
      <c r="G4927" s="4">
        <v>1.9575607554142449E-2</v>
      </c>
      <c r="H4927" s="4">
        <v>-0.7441230552325111</v>
      </c>
      <c r="I4927" s="4">
        <v>0.60540301693899612</v>
      </c>
    </row>
    <row r="4928" spans="1:9" x14ac:dyDescent="0.25">
      <c r="A4928" t="s">
        <v>5095</v>
      </c>
      <c r="B4928" s="3">
        <v>30.398042678833011</v>
      </c>
      <c r="C4928" s="3">
        <v>15.039999961853029</v>
      </c>
      <c r="D4928" s="4">
        <v>5.0774376723903281E-3</v>
      </c>
      <c r="E4928" s="4">
        <v>-8.4601358338677324E-2</v>
      </c>
      <c r="F4928" s="2">
        <v>2</v>
      </c>
      <c r="G4928" s="4">
        <v>1.3187181911437969E-2</v>
      </c>
      <c r="H4928" s="4">
        <v>-0.74773408565283805</v>
      </c>
      <c r="I4928" s="4">
        <v>0.62483013621252237</v>
      </c>
    </row>
    <row r="4929" spans="1:9" x14ac:dyDescent="0.25">
      <c r="A4929" t="s">
        <v>5096</v>
      </c>
      <c r="B4929" s="3">
        <v>30.244478225708011</v>
      </c>
      <c r="C4929" s="3">
        <v>16.430000305175781</v>
      </c>
      <c r="D4929" s="4">
        <v>-4.4933608791196678E-3</v>
      </c>
      <c r="E4929" s="4">
        <v>6.5499366010676408E-2</v>
      </c>
      <c r="F4929" s="2">
        <v>3</v>
      </c>
      <c r="G4929" s="4">
        <v>3.7886384273235758E-3</v>
      </c>
      <c r="H4929" s="4">
        <v>-0.74900847945470539</v>
      </c>
      <c r="I4929" s="4">
        <v>0.62120522311053228</v>
      </c>
    </row>
    <row r="4930" spans="1:9" x14ac:dyDescent="0.25">
      <c r="A4930" t="s">
        <v>5097</v>
      </c>
      <c r="B4930" s="3">
        <v>30.380990982055661</v>
      </c>
      <c r="C4930" s="3">
        <v>15.420000076293951</v>
      </c>
      <c r="D4930" s="4">
        <v>-2.24145668187492E-3</v>
      </c>
      <c r="E4930" s="4">
        <v>2.458470969235349E-2</v>
      </c>
      <c r="F4930" s="2">
        <v>2</v>
      </c>
      <c r="G4930" s="4">
        <v>1.089458558840195E-2</v>
      </c>
      <c r="H4930" s="4">
        <v>-0.74787559350991151</v>
      </c>
      <c r="I4930" s="4">
        <v>0.65932039716637014</v>
      </c>
    </row>
    <row r="4931" spans="1:9" x14ac:dyDescent="0.25">
      <c r="A4931" t="s">
        <v>5098</v>
      </c>
      <c r="B4931" s="3">
        <v>30.44924163818359</v>
      </c>
      <c r="C4931" s="3">
        <v>15.05000019073486</v>
      </c>
      <c r="D4931" s="4">
        <v>-1.678505295443111E-3</v>
      </c>
      <c r="E4931" s="4">
        <v>2.3113538525233009E-2</v>
      </c>
      <c r="F4931" s="2">
        <v>2</v>
      </c>
      <c r="G4931" s="4">
        <v>1.982185506305378E-2</v>
      </c>
      <c r="H4931" s="4">
        <v>-0.74730919802337259</v>
      </c>
      <c r="I4931" s="4">
        <v>0.67320261554307481</v>
      </c>
    </row>
    <row r="4932" spans="1:9" x14ac:dyDescent="0.25">
      <c r="A4932" t="s">
        <v>5099</v>
      </c>
      <c r="B4932" s="3">
        <v>30.500436782836911</v>
      </c>
      <c r="C4932" s="3">
        <v>14.710000038146971</v>
      </c>
      <c r="D4932" s="4">
        <v>4.7777643383040136E-3</v>
      </c>
      <c r="E4932" s="4">
        <v>-2.2591371978666341E-2</v>
      </c>
      <c r="F4932" s="2">
        <v>2</v>
      </c>
      <c r="G4932" s="4">
        <v>3.0959180664376529E-2</v>
      </c>
      <c r="H4932" s="4">
        <v>-0.74688434205114596</v>
      </c>
      <c r="I4932" s="4">
        <v>0.80110501683467494</v>
      </c>
    </row>
    <row r="4933" spans="1:9" x14ac:dyDescent="0.25">
      <c r="A4933" t="s">
        <v>5100</v>
      </c>
      <c r="B4933" s="3">
        <v>30.355405807495121</v>
      </c>
      <c r="C4933" s="3">
        <v>15.05000019073486</v>
      </c>
      <c r="D4933" s="4">
        <v>-1.8211026540792648E-2</v>
      </c>
      <c r="E4933" s="4">
        <v>3.7931047636887039E-2</v>
      </c>
      <c r="F4933" s="2">
        <v>2</v>
      </c>
      <c r="G4933" s="4">
        <v>3.3805660599931731E-2</v>
      </c>
      <c r="H4933" s="4">
        <v>-0.74808791860999901</v>
      </c>
      <c r="I4933" s="4">
        <v>0.82661297377760978</v>
      </c>
    </row>
    <row r="4934" spans="1:9" x14ac:dyDescent="0.25">
      <c r="A4934" t="s">
        <v>5101</v>
      </c>
      <c r="B4934" s="3">
        <v>30.918462753295898</v>
      </c>
      <c r="C4934" s="3">
        <v>14.5</v>
      </c>
      <c r="D4934" s="4">
        <v>-1.118712598154303E-2</v>
      </c>
      <c r="E4934" s="4">
        <v>9.1867491834342951E-2</v>
      </c>
      <c r="F4934" s="2">
        <v>2</v>
      </c>
      <c r="G4934" s="4">
        <v>4.6295920975516491E-2</v>
      </c>
      <c r="H4934" s="4">
        <v>-0.743415246860615</v>
      </c>
      <c r="I4934" s="4">
        <v>0.85576911660898136</v>
      </c>
    </row>
    <row r="4935" spans="1:9" x14ac:dyDescent="0.25">
      <c r="A4935" t="s">
        <v>5102</v>
      </c>
      <c r="B4935" s="3">
        <v>31.268264770507809</v>
      </c>
      <c r="C4935" s="3">
        <v>13.27999973297119</v>
      </c>
      <c r="D4935" s="4">
        <v>7.9753485425912984E-3</v>
      </c>
      <c r="E4935" s="4">
        <v>-4.8028679960909648E-2</v>
      </c>
      <c r="F4935" s="2">
        <v>2</v>
      </c>
      <c r="G4935" s="4">
        <v>6.4585184505488558E-2</v>
      </c>
      <c r="H4935" s="4">
        <v>-0.74051232555595181</v>
      </c>
      <c r="I4935" s="4">
        <v>0.85678128551242283</v>
      </c>
    </row>
    <row r="4936" spans="1:9" x14ac:dyDescent="0.25">
      <c r="A4936" t="s">
        <v>5103</v>
      </c>
      <c r="B4936" s="3">
        <v>31.0208625793457</v>
      </c>
      <c r="C4936" s="3">
        <v>13.94999980926514</v>
      </c>
      <c r="D4936" s="4">
        <v>1.377521142914562E-3</v>
      </c>
      <c r="E4936" s="4">
        <v>4.0268453989374058E-2</v>
      </c>
      <c r="F4936" s="2">
        <v>2</v>
      </c>
      <c r="G4936" s="4">
        <v>6.3884696032542099E-2</v>
      </c>
      <c r="H4936" s="4">
        <v>-0.74256545577306476</v>
      </c>
      <c r="I4936" s="4">
        <v>0.84665998258096509</v>
      </c>
    </row>
    <row r="4937" spans="1:9" x14ac:dyDescent="0.25">
      <c r="A4937" t="s">
        <v>5104</v>
      </c>
      <c r="B4937" s="3">
        <v>30.978189468383789</v>
      </c>
      <c r="C4937" s="3">
        <v>13.409999847412109</v>
      </c>
      <c r="D4937" s="4">
        <v>5.8171637077055749E-3</v>
      </c>
      <c r="E4937" s="4">
        <v>5.1764693914675197E-2</v>
      </c>
      <c r="F4937" s="2">
        <v>2</v>
      </c>
      <c r="G4937" s="4">
        <v>9.2128654915707431E-2</v>
      </c>
      <c r="H4937" s="4">
        <v>-0.7429195894739935</v>
      </c>
      <c r="I4937" s="4">
        <v>0.85323879087611676</v>
      </c>
    </row>
    <row r="4938" spans="1:9" x14ac:dyDescent="0.25">
      <c r="A4938" t="s">
        <v>5105</v>
      </c>
      <c r="B4938" s="3">
        <v>30.799026489257809</v>
      </c>
      <c r="C4938" s="3">
        <v>12.75</v>
      </c>
      <c r="D4938" s="4">
        <v>2.7318849956846188E-2</v>
      </c>
      <c r="E4938" s="4">
        <v>-4.4227896989448963E-2</v>
      </c>
      <c r="F4938" s="2">
        <v>1</v>
      </c>
      <c r="G4938" s="4">
        <v>8.9414726552016432E-2</v>
      </c>
      <c r="H4938" s="4">
        <v>-0.7444064191762837</v>
      </c>
      <c r="I4938" s="4">
        <v>0.82945349732541662</v>
      </c>
    </row>
    <row r="4939" spans="1:9" x14ac:dyDescent="0.25">
      <c r="A4939" t="s">
        <v>5106</v>
      </c>
      <c r="B4939" s="3">
        <v>29.980007171630859</v>
      </c>
      <c r="C4939" s="3">
        <v>13.340000152587891</v>
      </c>
      <c r="D4939" s="4">
        <v>1.7101170047855161E-3</v>
      </c>
      <c r="E4939" s="4">
        <v>9.8410381578737383E-3</v>
      </c>
      <c r="F4939" s="2">
        <v>2</v>
      </c>
      <c r="G4939" s="4">
        <v>8.4322732813505663E-2</v>
      </c>
      <c r="H4939" s="4">
        <v>-0.75120325998646587</v>
      </c>
      <c r="I4939" s="4">
        <v>0.78491903083138292</v>
      </c>
    </row>
    <row r="4940" spans="1:9" x14ac:dyDescent="0.25">
      <c r="A4940" t="s">
        <v>5107</v>
      </c>
      <c r="B4940" s="3">
        <v>29.928825378417969</v>
      </c>
      <c r="C4940" s="3">
        <v>13.210000038146971</v>
      </c>
      <c r="D4940" s="4">
        <v>1.47535563011687E-2</v>
      </c>
      <c r="E4940" s="4">
        <v>-4.4830071509714083E-2</v>
      </c>
      <c r="F4940" s="2">
        <v>1</v>
      </c>
      <c r="G4940" s="4">
        <v>5.8953564113991767E-2</v>
      </c>
      <c r="H4940" s="4">
        <v>-0.75162800515835704</v>
      </c>
      <c r="I4940" s="4">
        <v>0.77732786058131076</v>
      </c>
    </row>
    <row r="4941" spans="1:9" x14ac:dyDescent="0.25">
      <c r="A4941" t="s">
        <v>5108</v>
      </c>
      <c r="B4941" s="3">
        <v>29.49368858337402</v>
      </c>
      <c r="C4941" s="3">
        <v>13.829999923706049</v>
      </c>
      <c r="D4941" s="4">
        <v>2.028592494421666E-3</v>
      </c>
      <c r="E4941" s="4">
        <v>-5.4035565529200191E-2</v>
      </c>
      <c r="F4941" s="2">
        <v>2</v>
      </c>
      <c r="G4941" s="4">
        <v>6.149476535572318E-2</v>
      </c>
      <c r="H4941" s="4">
        <v>-0.75523909889316165</v>
      </c>
      <c r="I4941" s="4">
        <v>0.75556671178601476</v>
      </c>
    </row>
    <row r="4942" spans="1:9" x14ac:dyDescent="0.25">
      <c r="A4942" t="s">
        <v>5109</v>
      </c>
      <c r="B4942" s="3">
        <v>29.433979034423832</v>
      </c>
      <c r="C4942" s="3">
        <v>14.61999988555908</v>
      </c>
      <c r="D4942" s="4">
        <v>-8.6205445562046457E-3</v>
      </c>
      <c r="E4942" s="4">
        <v>2.3809534940176569E-2</v>
      </c>
      <c r="F4942" s="2">
        <v>2</v>
      </c>
      <c r="G4942" s="4">
        <v>5.2560995564436393E-2</v>
      </c>
      <c r="H4942" s="4">
        <v>-0.75573461382220886</v>
      </c>
      <c r="I4942" s="4">
        <v>0.75809723057035794</v>
      </c>
    </row>
    <row r="4943" spans="1:9" x14ac:dyDescent="0.25">
      <c r="A4943" t="s">
        <v>5110</v>
      </c>
      <c r="B4943" s="3">
        <v>29.689922332763668</v>
      </c>
      <c r="C4943" s="3">
        <v>14.27999973297119</v>
      </c>
      <c r="D4943" s="4">
        <v>-3.436483318199679E-3</v>
      </c>
      <c r="E4943" s="4">
        <v>-3.5135165612308887E-2</v>
      </c>
      <c r="F4943" s="2">
        <v>2</v>
      </c>
      <c r="G4943" s="4">
        <v>4.7970806139468143E-2</v>
      </c>
      <c r="H4943" s="4">
        <v>-0.75361060304760441</v>
      </c>
      <c r="I4943" s="4">
        <v>0.78087035521761683</v>
      </c>
    </row>
    <row r="4944" spans="1:9" x14ac:dyDescent="0.25">
      <c r="A4944" t="s">
        <v>5111</v>
      </c>
      <c r="B4944" s="3">
        <v>29.792303085327148</v>
      </c>
      <c r="C4944" s="3">
        <v>14.80000019073486</v>
      </c>
      <c r="D4944" s="4">
        <v>-8.581756615727576E-4</v>
      </c>
      <c r="E4944" s="4">
        <v>4.0705848404600786E-3</v>
      </c>
      <c r="F4944" s="2">
        <v>2</v>
      </c>
      <c r="G4944" s="4">
        <v>1.198286157884576E-2</v>
      </c>
      <c r="H4944" s="4">
        <v>-0.75276097024624766</v>
      </c>
      <c r="I4944" s="4">
        <v>0.77884621046221247</v>
      </c>
    </row>
    <row r="4945" spans="1:9" x14ac:dyDescent="0.25">
      <c r="A4945" t="s">
        <v>5112</v>
      </c>
      <c r="B4945" s="3">
        <v>29.817892074584961</v>
      </c>
      <c r="C4945" s="3">
        <v>14.739999771118161</v>
      </c>
      <c r="D4945" s="4">
        <v>-1.7430573485722519E-2</v>
      </c>
      <c r="E4945" s="4">
        <v>7.9062952838221401E-2</v>
      </c>
      <c r="F4945" s="2">
        <v>2</v>
      </c>
      <c r="G4945" s="4">
        <v>3.0767831939320089E-2</v>
      </c>
      <c r="H4945" s="4">
        <v>-0.75254861348892144</v>
      </c>
      <c r="I4945" s="4">
        <v>0.79453434583685945</v>
      </c>
    </row>
    <row r="4946" spans="1:9" x14ac:dyDescent="0.25">
      <c r="A4946" t="s">
        <v>5113</v>
      </c>
      <c r="B4946" s="3">
        <v>30.346855163574219</v>
      </c>
      <c r="C4946" s="3">
        <v>13.659999847412109</v>
      </c>
      <c r="D4946" s="4">
        <v>3.951509190289304E-3</v>
      </c>
      <c r="E4946" s="4">
        <v>-5.3361083955589812E-2</v>
      </c>
      <c r="F4946" s="2">
        <v>2</v>
      </c>
      <c r="G4946" s="4">
        <v>2.903096996396104E-2</v>
      </c>
      <c r="H4946" s="4">
        <v>-0.74815887831058747</v>
      </c>
      <c r="I4946" s="4">
        <v>0.81427115682527229</v>
      </c>
    </row>
    <row r="4947" spans="1:9" x14ac:dyDescent="0.25">
      <c r="A4947" t="s">
        <v>5114</v>
      </c>
      <c r="B4947" s="3">
        <v>30.227411270141602</v>
      </c>
      <c r="C4947" s="3">
        <v>14.430000305175779</v>
      </c>
      <c r="D4947" s="4">
        <v>0</v>
      </c>
      <c r="E4947" s="4">
        <v>2.8510376323427119E-2</v>
      </c>
      <c r="F4947" s="2">
        <v>2</v>
      </c>
      <c r="G4947" s="4">
        <v>1.908694636444741E-2</v>
      </c>
      <c r="H4947" s="4">
        <v>-0.74915011394073361</v>
      </c>
      <c r="I4947" s="4">
        <v>0.810222674262985</v>
      </c>
    </row>
    <row r="4948" spans="1:9" x14ac:dyDescent="0.25">
      <c r="A4948" t="s">
        <v>5115</v>
      </c>
      <c r="B4948" s="3">
        <v>30.227411270141602</v>
      </c>
      <c r="C4948" s="3">
        <v>14.02999973297119</v>
      </c>
      <c r="D4948" s="4">
        <v>3.114313378464129E-3</v>
      </c>
      <c r="E4948" s="4">
        <v>-2.5017414993920409E-2</v>
      </c>
      <c r="F4948" s="2">
        <v>2</v>
      </c>
      <c r="G4948" s="4">
        <v>3.4555199603303999E-2</v>
      </c>
      <c r="H4948" s="4">
        <v>-0.74915011394073361</v>
      </c>
      <c r="I4948" s="4">
        <v>0.79757085254718385</v>
      </c>
    </row>
    <row r="4949" spans="1:9" x14ac:dyDescent="0.25">
      <c r="A4949" t="s">
        <v>5116</v>
      </c>
      <c r="B4949" s="3">
        <v>30.133565902709961</v>
      </c>
      <c r="C4949" s="3">
        <v>14.39000034332275</v>
      </c>
      <c r="D4949" s="4">
        <v>1.9861929874074309E-3</v>
      </c>
      <c r="E4949" s="4">
        <v>-1.7076502331779261E-2</v>
      </c>
      <c r="F4949" s="2">
        <v>2</v>
      </c>
      <c r="G4949" s="4">
        <v>2.7145186804387711E-2</v>
      </c>
      <c r="H4949" s="4">
        <v>-0.74992891367045678</v>
      </c>
      <c r="I4949" s="4">
        <v>0.80010117828004845</v>
      </c>
    </row>
    <row r="4950" spans="1:9" x14ac:dyDescent="0.25">
      <c r="A4950" t="s">
        <v>5117</v>
      </c>
      <c r="B4950" s="3">
        <v>30.073833465576168</v>
      </c>
      <c r="C4950" s="3">
        <v>14.64000034332275</v>
      </c>
      <c r="D4950" s="4">
        <v>-1.066546345375685E-2</v>
      </c>
      <c r="E4950" s="4">
        <v>7.9646009608057344E-2</v>
      </c>
      <c r="F4950" s="2">
        <v>2</v>
      </c>
      <c r="G4950" s="4">
        <v>5.2963833395128328E-2</v>
      </c>
      <c r="H4950" s="4">
        <v>-0.75042461854293629</v>
      </c>
      <c r="I4950" s="4">
        <v>0.794028357910878</v>
      </c>
    </row>
    <row r="4951" spans="1:9" x14ac:dyDescent="0.25">
      <c r="A4951" t="s">
        <v>5118</v>
      </c>
      <c r="B4951" s="3">
        <v>30.398042678833011</v>
      </c>
      <c r="C4951" s="3">
        <v>13.560000419616699</v>
      </c>
      <c r="D4951" s="4">
        <v>1.4045890741267719E-3</v>
      </c>
      <c r="E4951" s="4">
        <v>2.961278216123597E-2</v>
      </c>
      <c r="F4951" s="2">
        <v>2</v>
      </c>
      <c r="G4951" s="4">
        <v>5.3929776806524547E-2</v>
      </c>
      <c r="H4951" s="4">
        <v>-0.74773408565283805</v>
      </c>
      <c r="I4951" s="4">
        <v>0.80769234853012062</v>
      </c>
    </row>
    <row r="4952" spans="1:9" x14ac:dyDescent="0.25">
      <c r="A4952" t="s">
        <v>5119</v>
      </c>
      <c r="B4952" s="3">
        <v>30.355405807495121</v>
      </c>
      <c r="C4952" s="3">
        <v>13.170000076293951</v>
      </c>
      <c r="D4952" s="4">
        <v>1.309856060843817E-2</v>
      </c>
      <c r="E4952" s="4">
        <v>-4.2877917352755368E-2</v>
      </c>
      <c r="F4952" s="2">
        <v>1</v>
      </c>
      <c r="G4952" s="4">
        <v>5.8083243458721727E-2</v>
      </c>
      <c r="H4952" s="4">
        <v>-0.74808791860999901</v>
      </c>
      <c r="I4952" s="4">
        <v>0.80769234853012062</v>
      </c>
    </row>
    <row r="4953" spans="1:9" x14ac:dyDescent="0.25">
      <c r="A4953" t="s">
        <v>5120</v>
      </c>
      <c r="B4953" s="3">
        <v>29.962934494018551</v>
      </c>
      <c r="C4953" s="3">
        <v>13.760000228881839</v>
      </c>
      <c r="D4953" s="4">
        <v>1.532211993155963E-2</v>
      </c>
      <c r="E4953" s="4">
        <v>-1.7844396567861631E-2</v>
      </c>
      <c r="F4953" s="2">
        <v>2</v>
      </c>
      <c r="G4953" s="4">
        <v>5.6017959261597028E-2</v>
      </c>
      <c r="H4953" s="4">
        <v>-0.75134494195835222</v>
      </c>
      <c r="I4953" s="4">
        <v>0.78087035521761683</v>
      </c>
    </row>
    <row r="4954" spans="1:9" x14ac:dyDescent="0.25">
      <c r="A4954" t="s">
        <v>5121</v>
      </c>
      <c r="B4954" s="3">
        <v>29.51076698303223</v>
      </c>
      <c r="C4954" s="3">
        <v>14.010000228881839</v>
      </c>
      <c r="D4954" s="4">
        <v>8.455186138195403E-3</v>
      </c>
      <c r="E4954" s="4">
        <v>-3.5562012263600229E-3</v>
      </c>
      <c r="F4954" s="2">
        <v>2</v>
      </c>
      <c r="G4954" s="4">
        <v>1.506377123326819E-2</v>
      </c>
      <c r="H4954" s="4">
        <v>-0.75509736943541728</v>
      </c>
      <c r="I4954" s="4">
        <v>0.75860321849633938</v>
      </c>
    </row>
    <row r="4955" spans="1:9" x14ac:dyDescent="0.25">
      <c r="A4955" t="s">
        <v>5122</v>
      </c>
      <c r="B4955" s="3">
        <v>29.263339996337891</v>
      </c>
      <c r="C4955" s="3">
        <v>14.060000419616699</v>
      </c>
      <c r="D4955" s="4">
        <v>-3.7757700739200479E-3</v>
      </c>
      <c r="E4955" s="4">
        <v>-7.1068055610534753E-4</v>
      </c>
      <c r="F4955" s="2">
        <v>2</v>
      </c>
      <c r="G4955" s="4">
        <v>-5.4088415461471806E-3</v>
      </c>
      <c r="H4955" s="4">
        <v>-0.75715070542458185</v>
      </c>
      <c r="I4955" s="4">
        <v>0.75506072386003353</v>
      </c>
    </row>
    <row r="4956" spans="1:9" x14ac:dyDescent="0.25">
      <c r="A4956" t="s">
        <v>5123</v>
      </c>
      <c r="B4956" s="3">
        <v>29.374250411987301</v>
      </c>
      <c r="C4956" s="3">
        <v>14.069999694824221</v>
      </c>
      <c r="D4956" s="4">
        <v>8.494551186679411E-3</v>
      </c>
      <c r="E4956" s="4">
        <v>1.1502505331937529E-2</v>
      </c>
      <c r="F4956" s="2">
        <v>2</v>
      </c>
      <c r="G4956" s="4">
        <v>1.4833418921057049E-2</v>
      </c>
      <c r="H4956" s="4">
        <v>-0.75623028703744977</v>
      </c>
      <c r="I4956" s="4">
        <v>0.75151822922372746</v>
      </c>
    </row>
    <row r="4957" spans="1:9" x14ac:dyDescent="0.25">
      <c r="A4957" t="s">
        <v>5124</v>
      </c>
      <c r="B4957" s="3">
        <v>29.1268310546875</v>
      </c>
      <c r="C4957" s="3">
        <v>13.909999847412109</v>
      </c>
      <c r="D4957" s="4">
        <v>-1.8401349350008259E-2</v>
      </c>
      <c r="E4957" s="4">
        <v>-2.5910356616098969E-2</v>
      </c>
      <c r="F4957" s="2">
        <v>2</v>
      </c>
      <c r="G4957" s="4">
        <v>-1.9503952742161429E-4</v>
      </c>
      <c r="H4957" s="4">
        <v>-0.7582835597121369</v>
      </c>
      <c r="I4957" s="4">
        <v>0.75455454288257329</v>
      </c>
    </row>
    <row r="4958" spans="1:9" x14ac:dyDescent="0.25">
      <c r="A4958" t="s">
        <v>5125</v>
      </c>
      <c r="B4958" s="3">
        <v>29.6728515625</v>
      </c>
      <c r="C4958" s="3">
        <v>14.27999973297119</v>
      </c>
      <c r="D4958" s="4">
        <v>1.488139835317415E-2</v>
      </c>
      <c r="E4958" s="4">
        <v>-4.225352923462744E-2</v>
      </c>
      <c r="F4958" s="2">
        <v>2</v>
      </c>
      <c r="G4958" s="4">
        <v>2.787517567464981E-2</v>
      </c>
      <c r="H4958" s="4">
        <v>-0.75375226919087135</v>
      </c>
      <c r="I4958" s="4">
        <v>0.76518221984297008</v>
      </c>
    </row>
    <row r="4959" spans="1:9" x14ac:dyDescent="0.25">
      <c r="A4959" t="s">
        <v>5126</v>
      </c>
      <c r="B4959" s="3">
        <v>29.237752914428711</v>
      </c>
      <c r="C4959" s="3">
        <v>14.909999847412109</v>
      </c>
      <c r="D4959" s="4">
        <v>7.3487354026791074E-3</v>
      </c>
      <c r="E4959" s="4">
        <v>-2.485285254342573E-2</v>
      </c>
      <c r="F4959" s="2">
        <v>2</v>
      </c>
      <c r="G4959" s="4">
        <v>1.2205496230527361E-2</v>
      </c>
      <c r="H4959" s="4">
        <v>-0.75736304635328877</v>
      </c>
      <c r="I4959" s="4">
        <v>0.74443323995111554</v>
      </c>
    </row>
    <row r="4960" spans="1:9" x14ac:dyDescent="0.25">
      <c r="A4960" t="s">
        <v>5127</v>
      </c>
      <c r="B4960" s="3">
        <v>29.024459838867191</v>
      </c>
      <c r="C4960" s="3">
        <v>15.289999961853029</v>
      </c>
      <c r="D4960" s="4">
        <v>1.1772265836487159E-3</v>
      </c>
      <c r="E4960" s="4">
        <v>-9.7150014641742555E-3</v>
      </c>
      <c r="F4960" s="2">
        <v>2</v>
      </c>
      <c r="G4960" s="4">
        <v>1.9266096709463779E-2</v>
      </c>
      <c r="H4960" s="4">
        <v>-0.75913311337039679</v>
      </c>
      <c r="I4960" s="4">
        <v>0.72672057371810683</v>
      </c>
    </row>
    <row r="4961" spans="1:9" x14ac:dyDescent="0.25">
      <c r="A4961" t="s">
        <v>5128</v>
      </c>
      <c r="B4961" s="3">
        <v>28.99033164978027</v>
      </c>
      <c r="C4961" s="3">
        <v>15.439999580383301</v>
      </c>
      <c r="D4961" s="4">
        <v>-1.6782948349042481E-2</v>
      </c>
      <c r="E4961" s="4">
        <v>4.9626073442776697E-2</v>
      </c>
      <c r="F4961" s="2">
        <v>2</v>
      </c>
      <c r="G4961" s="4">
        <v>2.729766806622291E-2</v>
      </c>
      <c r="H4961" s="4">
        <v>-0.75941633485659521</v>
      </c>
      <c r="I4961" s="4">
        <v>0.74240890214423239</v>
      </c>
    </row>
    <row r="4962" spans="1:9" x14ac:dyDescent="0.25">
      <c r="A4962" t="s">
        <v>5129</v>
      </c>
      <c r="B4962" s="3">
        <v>29.48517990112305</v>
      </c>
      <c r="C4962" s="3">
        <v>14.710000038146971</v>
      </c>
      <c r="D4962" s="4">
        <v>4.6512165957623974E-3</v>
      </c>
      <c r="E4962" s="4">
        <v>-1.3413803575581531E-2</v>
      </c>
      <c r="F4962" s="2">
        <v>2</v>
      </c>
      <c r="G4962" s="4">
        <v>5.4070427935359211E-2</v>
      </c>
      <c r="H4962" s="4">
        <v>-0.75530971036412409</v>
      </c>
      <c r="I4962" s="4">
        <v>0.75506072386003353</v>
      </c>
    </row>
    <row r="4963" spans="1:9" x14ac:dyDescent="0.25">
      <c r="A4963" t="s">
        <v>5130</v>
      </c>
      <c r="B4963" s="3">
        <v>29.348672866821289</v>
      </c>
      <c r="C4963" s="3">
        <v>14.909999847412109</v>
      </c>
      <c r="D4963" s="4">
        <v>-4.3410726308532599E-3</v>
      </c>
      <c r="E4963" s="4">
        <v>-4.6728769668419323E-3</v>
      </c>
      <c r="F4963" s="2">
        <v>2</v>
      </c>
      <c r="G4963" s="4">
        <v>5.7574141981539873E-2</v>
      </c>
      <c r="H4963" s="4">
        <v>-0.75644254882305983</v>
      </c>
      <c r="I4963" s="4">
        <v>0.74848172251340284</v>
      </c>
    </row>
    <row r="4964" spans="1:9" x14ac:dyDescent="0.25">
      <c r="A4964" t="s">
        <v>5131</v>
      </c>
      <c r="B4964" s="3">
        <v>29.476633071899411</v>
      </c>
      <c r="C4964" s="3">
        <v>14.97999954223633</v>
      </c>
      <c r="D4964" s="4">
        <v>1.3791052671560109E-2</v>
      </c>
      <c r="E4964" s="4">
        <v>-2.2831075225805519E-2</v>
      </c>
      <c r="F4964" s="2">
        <v>2</v>
      </c>
      <c r="G4964" s="4">
        <v>6.3165284702123792E-2</v>
      </c>
      <c r="H4964" s="4">
        <v>-0.75538063840747371</v>
      </c>
      <c r="I4964" s="4">
        <v>0.75101204824626722</v>
      </c>
    </row>
    <row r="4965" spans="1:9" x14ac:dyDescent="0.25">
      <c r="A4965" t="s">
        <v>5132</v>
      </c>
      <c r="B4965" s="3">
        <v>29.075649261474609</v>
      </c>
      <c r="C4965" s="3">
        <v>15.329999923706049</v>
      </c>
      <c r="D4965" s="4">
        <v>-2.9340613967754342E-4</v>
      </c>
      <c r="E4965" s="4">
        <v>-3.4634772466701991E-2</v>
      </c>
      <c r="F4965" s="2">
        <v>2</v>
      </c>
      <c r="G4965" s="4">
        <v>5.0965071713960253E-2</v>
      </c>
      <c r="H4965" s="4">
        <v>-0.75870830488402818</v>
      </c>
      <c r="I4965" s="4">
        <v>0.73633608177506193</v>
      </c>
    </row>
    <row r="4966" spans="1:9" x14ac:dyDescent="0.25">
      <c r="A4966" t="s">
        <v>5133</v>
      </c>
      <c r="B4966" s="3">
        <v>29.084182739257809</v>
      </c>
      <c r="C4966" s="3">
        <v>15.88000011444092</v>
      </c>
      <c r="D4966" s="4">
        <v>2.3524422125960061E-3</v>
      </c>
      <c r="E4966" s="4">
        <v>-7.499992847442627E-3</v>
      </c>
      <c r="F4966" s="2">
        <v>2</v>
      </c>
      <c r="G4966" s="4">
        <v>4.4832199754998532E-2</v>
      </c>
      <c r="H4966" s="4">
        <v>-0.75863748764101402</v>
      </c>
      <c r="I4966" s="4">
        <v>0.734311743968179</v>
      </c>
    </row>
    <row r="4967" spans="1:9" x14ac:dyDescent="0.25">
      <c r="A4967" t="s">
        <v>5134</v>
      </c>
      <c r="B4967" s="3">
        <v>29.015924453735352</v>
      </c>
      <c r="C4967" s="3">
        <v>16</v>
      </c>
      <c r="D4967" s="4">
        <v>1.0097790117831851E-2</v>
      </c>
      <c r="E4967" s="4">
        <v>-5.6603722658898133E-2</v>
      </c>
      <c r="F4967" s="2">
        <v>2</v>
      </c>
      <c r="G4967" s="4">
        <v>5.36788333766689E-2</v>
      </c>
      <c r="H4967" s="4">
        <v>-0.75920394644203026</v>
      </c>
      <c r="I4967" s="4">
        <v>0.7277327426215483</v>
      </c>
    </row>
    <row r="4968" spans="1:9" x14ac:dyDescent="0.25">
      <c r="A4968" t="s">
        <v>5135</v>
      </c>
      <c r="B4968" s="3">
        <v>28.725856781005859</v>
      </c>
      <c r="C4968" s="3">
        <v>16.95999908447266</v>
      </c>
      <c r="D4968" s="4">
        <v>-5.317435272681692E-3</v>
      </c>
      <c r="E4968" s="4">
        <v>4.4978408060740049E-2</v>
      </c>
      <c r="F4968" s="2">
        <v>3</v>
      </c>
      <c r="G4968" s="4">
        <v>4.0567178273854587E-2</v>
      </c>
      <c r="H4968" s="4">
        <v>-0.76161114704559452</v>
      </c>
      <c r="I4968" s="4">
        <v>0.71305658309886422</v>
      </c>
    </row>
    <row r="4969" spans="1:9" x14ac:dyDescent="0.25">
      <c r="A4969" t="s">
        <v>5136</v>
      </c>
      <c r="B4969" s="3">
        <v>28.879421234130859</v>
      </c>
      <c r="C4969" s="3">
        <v>16.229999542236332</v>
      </c>
      <c r="D4969" s="4">
        <v>1.7739128096805779E-2</v>
      </c>
      <c r="E4969" s="4">
        <v>-4.6416033741467078E-2</v>
      </c>
      <c r="F4969" s="2">
        <v>3</v>
      </c>
      <c r="G4969" s="4">
        <v>5.9218766439746773E-2</v>
      </c>
      <c r="H4969" s="4">
        <v>-0.76033675324372729</v>
      </c>
      <c r="I4969" s="4">
        <v>0.71609308980918884</v>
      </c>
    </row>
    <row r="4970" spans="1:9" x14ac:dyDescent="0.25">
      <c r="A4970" t="s">
        <v>5137</v>
      </c>
      <c r="B4970" s="3">
        <v>28.376054763793949</v>
      </c>
      <c r="C4970" s="3">
        <v>17.020000457763668</v>
      </c>
      <c r="D4970" s="4">
        <v>1.1249668036843911E-2</v>
      </c>
      <c r="E4970" s="4">
        <v>-3.1303315117447987E-2</v>
      </c>
      <c r="F4970" s="2">
        <v>3</v>
      </c>
      <c r="G4970" s="4">
        <v>6.7468560667022448E-2</v>
      </c>
      <c r="H4970" s="4">
        <v>-0.7645140683502577</v>
      </c>
      <c r="I4970" s="4">
        <v>0.69230760320700968</v>
      </c>
    </row>
    <row r="4971" spans="1:9" x14ac:dyDescent="0.25">
      <c r="A4971" t="s">
        <v>5138</v>
      </c>
      <c r="B4971" s="3">
        <v>28.060384750366211</v>
      </c>
      <c r="C4971" s="3">
        <v>17.569999694824219</v>
      </c>
      <c r="D4971" s="4">
        <v>1.1377593439726221E-2</v>
      </c>
      <c r="E4971" s="4">
        <v>-2.2803106665769901E-2</v>
      </c>
      <c r="F4971" s="2">
        <v>3</v>
      </c>
      <c r="G4971" s="4">
        <v>6.4816958701883198E-2</v>
      </c>
      <c r="H4971" s="4">
        <v>-0.76713373651148375</v>
      </c>
      <c r="I4971" s="4">
        <v>0.67965578149120875</v>
      </c>
    </row>
    <row r="4972" spans="1:9" x14ac:dyDescent="0.25">
      <c r="A4972" t="s">
        <v>5139</v>
      </c>
      <c r="B4972" s="3">
        <v>27.744716644287109</v>
      </c>
      <c r="C4972" s="3">
        <v>17.979999542236332</v>
      </c>
      <c r="D4972" s="4">
        <v>1.5399491705232471E-3</v>
      </c>
      <c r="E4972" s="4">
        <v>-5.7652011837957318E-2</v>
      </c>
      <c r="F4972" s="2">
        <v>3</v>
      </c>
      <c r="G4972" s="4">
        <v>5.3861147472525017E-2</v>
      </c>
      <c r="H4972" s="4">
        <v>-0.76975338884409039</v>
      </c>
      <c r="I4972" s="4">
        <v>0.65688265684395009</v>
      </c>
    </row>
    <row r="4973" spans="1:9" x14ac:dyDescent="0.25">
      <c r="A4973" t="s">
        <v>5140</v>
      </c>
      <c r="B4973" s="3">
        <v>27.702056884765621</v>
      </c>
      <c r="C4973" s="3">
        <v>19.079999923706051</v>
      </c>
      <c r="D4973" s="4">
        <v>-1.3669947493906379E-2</v>
      </c>
      <c r="E4973" s="4">
        <v>5.7649609501048582E-2</v>
      </c>
      <c r="F4973" s="2">
        <v>3</v>
      </c>
      <c r="G4973" s="4">
        <v>5.2582007670068043E-2</v>
      </c>
      <c r="H4973" s="4">
        <v>-0.77010741174468356</v>
      </c>
      <c r="I4973" s="4">
        <v>0.66295547721312054</v>
      </c>
    </row>
    <row r="4974" spans="1:9" x14ac:dyDescent="0.25">
      <c r="A4974" t="s">
        <v>5141</v>
      </c>
      <c r="B4974" s="3">
        <v>28.085990905761719</v>
      </c>
      <c r="C4974" s="3">
        <v>18.04000091552734</v>
      </c>
      <c r="D4974" s="4">
        <v>-8.7321572740186593E-3</v>
      </c>
      <c r="E4974" s="4">
        <v>3.262745418296209E-2</v>
      </c>
      <c r="F4974" s="2">
        <v>3</v>
      </c>
      <c r="G4974" s="4">
        <v>8.331781635633817E-2</v>
      </c>
      <c r="H4974" s="4">
        <v>-0.76692123729658324</v>
      </c>
      <c r="I4974" s="4">
        <v>0.67206480429261539</v>
      </c>
    </row>
    <row r="4975" spans="1:9" x14ac:dyDescent="0.25">
      <c r="A4975" t="s">
        <v>5142</v>
      </c>
      <c r="B4975" s="3">
        <v>28.333402633666989</v>
      </c>
      <c r="C4975" s="3">
        <v>17.469999313354489</v>
      </c>
      <c r="D4975" s="4">
        <v>1.250004345168154E-2</v>
      </c>
      <c r="E4975" s="4">
        <v>-7.5172055170742547E-2</v>
      </c>
      <c r="F4975" s="2">
        <v>3</v>
      </c>
      <c r="G4975" s="4">
        <v>0.10485444273097259</v>
      </c>
      <c r="H4975" s="4">
        <v>-0.76486802793637354</v>
      </c>
      <c r="I4975" s="4">
        <v>0.69433194101389284</v>
      </c>
    </row>
    <row r="4976" spans="1:9" x14ac:dyDescent="0.25">
      <c r="A4976" t="s">
        <v>5143</v>
      </c>
      <c r="B4976" s="3">
        <v>27.98360633850098</v>
      </c>
      <c r="C4976" s="3">
        <v>18.889999389648441</v>
      </c>
      <c r="D4976" s="4">
        <v>2.4449144372187259E-3</v>
      </c>
      <c r="E4976" s="4">
        <v>-2.3267877941523071E-2</v>
      </c>
      <c r="F4976" s="2">
        <v>3</v>
      </c>
      <c r="G4976" s="4">
        <v>8.2573492517930447E-2</v>
      </c>
      <c r="H4976" s="4">
        <v>-0.76777090175517859</v>
      </c>
      <c r="I4976" s="4">
        <v>0.6680161286788493</v>
      </c>
    </row>
    <row r="4977" spans="1:9" x14ac:dyDescent="0.25">
      <c r="A4977" t="s">
        <v>5144</v>
      </c>
      <c r="B4977" s="3">
        <v>27.91535568237305</v>
      </c>
      <c r="C4977" s="3">
        <v>19.340000152587891</v>
      </c>
      <c r="D4977" s="4">
        <v>-2.6190164735484078E-2</v>
      </c>
      <c r="E4977" s="4">
        <v>5.567688180976571E-2</v>
      </c>
      <c r="F4977" s="2">
        <v>3</v>
      </c>
      <c r="G4977" s="4">
        <v>8.4226163643878138E-2</v>
      </c>
      <c r="H4977" s="4">
        <v>-0.76833729724171751</v>
      </c>
      <c r="I4977" s="4">
        <v>0.69078944637758677</v>
      </c>
    </row>
    <row r="4978" spans="1:9" x14ac:dyDescent="0.25">
      <c r="A4978" t="s">
        <v>5145</v>
      </c>
      <c r="B4978" s="3">
        <v>28.6661262512207</v>
      </c>
      <c r="C4978" s="3">
        <v>18.319999694824219</v>
      </c>
      <c r="D4978" s="4">
        <v>-1.869206963416226E-2</v>
      </c>
      <c r="E4978" s="4">
        <v>0.13016660885395751</v>
      </c>
      <c r="F4978" s="2">
        <v>3</v>
      </c>
      <c r="G4978" s="4">
        <v>0.1126491170429145</v>
      </c>
      <c r="H4978" s="4">
        <v>-0.76210683608945473</v>
      </c>
      <c r="I4978" s="4">
        <v>0.74089074531480947</v>
      </c>
    </row>
    <row r="4979" spans="1:9" x14ac:dyDescent="0.25">
      <c r="A4979" t="s">
        <v>5146</v>
      </c>
      <c r="B4979" s="3">
        <v>29.212162017822269</v>
      </c>
      <c r="C4979" s="3">
        <v>16.20999908447266</v>
      </c>
      <c r="D4979" s="4">
        <v>2.9227140995846668E-4</v>
      </c>
      <c r="E4979" s="4">
        <v>1.1228845297374329E-2</v>
      </c>
      <c r="F4979" s="2">
        <v>3</v>
      </c>
      <c r="G4979" s="4">
        <v>8.9138001056313199E-2</v>
      </c>
      <c r="H4979" s="4">
        <v>-0.7575754189392343</v>
      </c>
      <c r="I4979" s="4">
        <v>0.7439270589736553</v>
      </c>
    </row>
    <row r="4980" spans="1:9" x14ac:dyDescent="0.25">
      <c r="A4980" t="s">
        <v>5147</v>
      </c>
      <c r="B4980" s="3">
        <v>29.20362663269043</v>
      </c>
      <c r="C4980" s="3">
        <v>16.030000686645511</v>
      </c>
      <c r="D4980" s="4">
        <v>-2.0881089361170949E-2</v>
      </c>
      <c r="E4980" s="4">
        <v>4.2940846193924243E-2</v>
      </c>
      <c r="F4980" s="2">
        <v>2</v>
      </c>
      <c r="G4980" s="4">
        <v>8.8473616453853987E-2</v>
      </c>
      <c r="H4980" s="4">
        <v>-0.75764625201086777</v>
      </c>
      <c r="I4980" s="4">
        <v>0.76771254557583446</v>
      </c>
    </row>
    <row r="4981" spans="1:9" x14ac:dyDescent="0.25">
      <c r="A4981" t="s">
        <v>5148</v>
      </c>
      <c r="B4981" s="3">
        <v>29.826435089111332</v>
      </c>
      <c r="C4981" s="3">
        <v>15.36999988555908</v>
      </c>
      <c r="D4981" s="4">
        <v>2.0064937761143931E-3</v>
      </c>
      <c r="E4981" s="4">
        <v>3.26372008687148E-3</v>
      </c>
      <c r="F4981" s="2">
        <v>2</v>
      </c>
      <c r="G4981" s="4">
        <v>9.9801035403601412E-2</v>
      </c>
      <c r="H4981" s="4">
        <v>-0.75247771710281053</v>
      </c>
      <c r="I4981" s="4">
        <v>0.772267209115582</v>
      </c>
    </row>
    <row r="4982" spans="1:9" x14ac:dyDescent="0.25">
      <c r="A4982" t="s">
        <v>5149</v>
      </c>
      <c r="B4982" s="3">
        <v>29.766708374023441</v>
      </c>
      <c r="C4982" s="3">
        <v>15.319999694824221</v>
      </c>
      <c r="D4982" s="4">
        <v>3.1630533157807061E-3</v>
      </c>
      <c r="E4982" s="4">
        <v>-2.2959222152102329E-2</v>
      </c>
      <c r="F4982" s="2">
        <v>2</v>
      </c>
      <c r="G4982" s="4">
        <v>0.1108729871633729</v>
      </c>
      <c r="H4982" s="4">
        <v>-0.75297337448943202</v>
      </c>
      <c r="I4982" s="4">
        <v>0.77631569167786929</v>
      </c>
    </row>
    <row r="4983" spans="1:9" x14ac:dyDescent="0.25">
      <c r="A4983" t="s">
        <v>5150</v>
      </c>
      <c r="B4983" s="3">
        <v>29.6728515625</v>
      </c>
      <c r="C4983" s="3">
        <v>15.680000305175779</v>
      </c>
      <c r="D4983" s="4">
        <v>1.16344542987239E-2</v>
      </c>
      <c r="E4983" s="4">
        <v>-2.9102125353317129E-2</v>
      </c>
      <c r="F4983" s="2">
        <v>2</v>
      </c>
      <c r="G4983" s="4">
        <v>9.9323388173768512E-2</v>
      </c>
      <c r="H4983" s="4">
        <v>-0.75375226919087135</v>
      </c>
      <c r="I4983" s="4">
        <v>0.76720636459837421</v>
      </c>
    </row>
    <row r="4984" spans="1:9" x14ac:dyDescent="0.25">
      <c r="A4984" t="s">
        <v>5151</v>
      </c>
      <c r="B4984" s="3">
        <v>29.331594467163089</v>
      </c>
      <c r="C4984" s="3">
        <v>16.14999961853027</v>
      </c>
      <c r="D4984" s="4">
        <v>-4.3439115702282871E-3</v>
      </c>
      <c r="E4984" s="4">
        <v>-2.4169162354675588E-2</v>
      </c>
      <c r="F4984" s="2">
        <v>3</v>
      </c>
      <c r="G4984" s="4">
        <v>7.850195545154226E-2</v>
      </c>
      <c r="H4984" s="4">
        <v>-0.75658427828080432</v>
      </c>
      <c r="I4984" s="4">
        <v>0.75253039812716893</v>
      </c>
    </row>
    <row r="4985" spans="1:9" x14ac:dyDescent="0.25">
      <c r="A4985" t="s">
        <v>5152</v>
      </c>
      <c r="B4985" s="3">
        <v>29.459564208984379</v>
      </c>
      <c r="C4985" s="3">
        <v>16.54999923706055</v>
      </c>
      <c r="D4985" s="4">
        <v>1.3799020378446601E-2</v>
      </c>
      <c r="E4985" s="4">
        <v>-4.3352603067942863E-2</v>
      </c>
      <c r="F4985" s="2">
        <v>3</v>
      </c>
      <c r="G4985" s="4">
        <v>8.6273271437925292E-2</v>
      </c>
      <c r="H4985" s="4">
        <v>-0.75552228872212135</v>
      </c>
      <c r="I4985" s="4">
        <v>0.75657888068945622</v>
      </c>
    </row>
    <row r="4986" spans="1:9" x14ac:dyDescent="0.25">
      <c r="A4986" t="s">
        <v>5153</v>
      </c>
      <c r="B4986" s="3">
        <v>29.058584213256839</v>
      </c>
      <c r="C4986" s="3">
        <v>17.29999923706055</v>
      </c>
      <c r="D4986" s="4">
        <v>-4.3846094679045322E-3</v>
      </c>
      <c r="E4986" s="4">
        <v>4.848480224609375E-2</v>
      </c>
      <c r="F4986" s="2">
        <v>3</v>
      </c>
      <c r="G4986" s="4">
        <v>9.2793583425474946E-2</v>
      </c>
      <c r="H4986" s="4">
        <v>-0.75884992354143699</v>
      </c>
      <c r="I4986" s="4">
        <v>0.74139673324079092</v>
      </c>
    </row>
    <row r="4987" spans="1:9" x14ac:dyDescent="0.25">
      <c r="A4987" t="s">
        <v>5154</v>
      </c>
      <c r="B4987" s="3">
        <v>29.186555862426761</v>
      </c>
      <c r="C4987" s="3">
        <v>16.5</v>
      </c>
      <c r="D4987" s="4">
        <v>-1.8928102714620861E-2</v>
      </c>
      <c r="E4987" s="4">
        <v>4.7619047619047672E-2</v>
      </c>
      <c r="F4987" s="2">
        <v>3</v>
      </c>
      <c r="G4987" s="4">
        <v>8.3017721895978669E-2</v>
      </c>
      <c r="H4987" s="4">
        <v>-0.75778791815413482</v>
      </c>
      <c r="I4987" s="4">
        <v>0.75404855495659184</v>
      </c>
    </row>
    <row r="4988" spans="1:9" x14ac:dyDescent="0.25">
      <c r="A4988" t="s">
        <v>5155</v>
      </c>
      <c r="B4988" s="3">
        <v>29.749660491943359</v>
      </c>
      <c r="C4988" s="3">
        <v>15.75</v>
      </c>
      <c r="D4988" s="4">
        <v>1.3662887822617259E-2</v>
      </c>
      <c r="E4988" s="4">
        <v>-4.0219369503296631E-2</v>
      </c>
      <c r="F4988" s="2">
        <v>2</v>
      </c>
      <c r="G4988" s="4">
        <v>0.1130710465824678</v>
      </c>
      <c r="H4988" s="4">
        <v>-0.75311485068926676</v>
      </c>
      <c r="I4988" s="4">
        <v>0.77682187265532954</v>
      </c>
    </row>
    <row r="4989" spans="1:9" x14ac:dyDescent="0.25">
      <c r="A4989" t="s">
        <v>5156</v>
      </c>
      <c r="B4989" s="3">
        <v>29.348672866821289</v>
      </c>
      <c r="C4989" s="3">
        <v>16.409999847412109</v>
      </c>
      <c r="D4989" s="4">
        <v>-2.9070911679040301E-2</v>
      </c>
      <c r="E4989" s="4">
        <v>0.1580804346547342</v>
      </c>
      <c r="F4989" s="2">
        <v>3</v>
      </c>
      <c r="G4989" s="4">
        <v>0.1144255765845983</v>
      </c>
      <c r="H4989" s="4">
        <v>-0.75644254882305983</v>
      </c>
      <c r="I4989" s="4">
        <v>0.80414985389381455</v>
      </c>
    </row>
    <row r="4990" spans="1:9" x14ac:dyDescent="0.25">
      <c r="A4990" t="s">
        <v>5157</v>
      </c>
      <c r="B4990" s="3">
        <v>30.227411270141602</v>
      </c>
      <c r="C4990" s="3">
        <v>14.170000076293951</v>
      </c>
      <c r="D4990" s="4">
        <v>2.3988392806951971E-2</v>
      </c>
      <c r="E4990" s="4">
        <v>-6.5919577783173033E-2</v>
      </c>
      <c r="F4990" s="2">
        <v>2</v>
      </c>
      <c r="G4990" s="4">
        <v>0.1331153407696668</v>
      </c>
      <c r="H4990" s="4">
        <v>-0.74915011394073361</v>
      </c>
      <c r="I4990" s="4">
        <v>0.80111334718348992</v>
      </c>
    </row>
    <row r="4991" spans="1:9" x14ac:dyDescent="0.25">
      <c r="A4991" t="s">
        <v>5158</v>
      </c>
      <c r="B4991" s="3">
        <v>29.519290924072269</v>
      </c>
      <c r="C4991" s="3">
        <v>15.170000076293951</v>
      </c>
      <c r="D4991" s="4">
        <v>-2.01941884302137E-3</v>
      </c>
      <c r="E4991" s="4">
        <v>5.7880049851761539E-2</v>
      </c>
      <c r="F4991" s="2">
        <v>2</v>
      </c>
      <c r="G4991" s="4">
        <v>0.1101191810432169</v>
      </c>
      <c r="H4991" s="4">
        <v>-0.75502663133549985</v>
      </c>
      <c r="I4991" s="4">
        <v>0.76973688338271762</v>
      </c>
    </row>
    <row r="4992" spans="1:9" x14ac:dyDescent="0.25">
      <c r="A4992" t="s">
        <v>5159</v>
      </c>
      <c r="B4992" s="3">
        <v>29.579023361206051</v>
      </c>
      <c r="C4992" s="3">
        <v>14.340000152587891</v>
      </c>
      <c r="D4992" s="4">
        <v>-1.1405040506575089E-2</v>
      </c>
      <c r="E4992" s="4">
        <v>-2.515294932695944E-2</v>
      </c>
      <c r="F4992" s="2">
        <v>2</v>
      </c>
      <c r="G4992" s="4">
        <v>7.8469228536897528E-2</v>
      </c>
      <c r="H4992" s="4">
        <v>-0.75453092646302022</v>
      </c>
      <c r="I4992" s="4">
        <v>0.794028357910878</v>
      </c>
    </row>
    <row r="4993" spans="1:9" x14ac:dyDescent="0.25">
      <c r="A4993" t="s">
        <v>5160</v>
      </c>
      <c r="B4993" s="3">
        <v>29.92026519775391</v>
      </c>
      <c r="C4993" s="3">
        <v>14.710000038146971</v>
      </c>
      <c r="D4993" s="4">
        <v>-3.41043414200215E-3</v>
      </c>
      <c r="E4993" s="4">
        <v>6.9040682664460729E-2</v>
      </c>
      <c r="F4993" s="2">
        <v>2</v>
      </c>
      <c r="G4993" s="4">
        <v>8.7528934693714255E-2</v>
      </c>
      <c r="H4993" s="4">
        <v>-0.75169904400204224</v>
      </c>
      <c r="I4993" s="4">
        <v>0.79605269571776116</v>
      </c>
    </row>
    <row r="4994" spans="1:9" x14ac:dyDescent="0.25">
      <c r="A4994" t="s">
        <v>5161</v>
      </c>
      <c r="B4994" s="3">
        <v>30.02265548706055</v>
      </c>
      <c r="C4994" s="3">
        <v>13.760000228881839</v>
      </c>
      <c r="D4994" s="4">
        <v>-1.012668703701047E-2</v>
      </c>
      <c r="E4994" s="4">
        <v>-4.8409391937653153E-2</v>
      </c>
      <c r="F4994" s="2">
        <v>2</v>
      </c>
      <c r="G4994" s="4">
        <v>9.2605697619315475E-2</v>
      </c>
      <c r="H4994" s="4">
        <v>-0.75084933205758886</v>
      </c>
      <c r="I4994" s="4">
        <v>0.80414985389381455</v>
      </c>
    </row>
    <row r="4995" spans="1:9" x14ac:dyDescent="0.25">
      <c r="A4995" t="s">
        <v>5162</v>
      </c>
      <c r="B4995" s="3">
        <v>30.32979583740234</v>
      </c>
      <c r="C4995" s="3">
        <v>14.460000038146971</v>
      </c>
      <c r="D4995" s="4">
        <v>-1.403927077179068E-3</v>
      </c>
      <c r="E4995" s="4">
        <v>-3.3422459807823102E-2</v>
      </c>
      <c r="F4995" s="2">
        <v>2</v>
      </c>
      <c r="G4995" s="4">
        <v>0.11695635282241799</v>
      </c>
      <c r="H4995" s="4">
        <v>-0.74830044948213825</v>
      </c>
      <c r="I4995" s="4">
        <v>0.81224701206986794</v>
      </c>
    </row>
    <row r="4996" spans="1:9" x14ac:dyDescent="0.25">
      <c r="A4996" t="s">
        <v>5163</v>
      </c>
      <c r="B4996" s="3">
        <v>30.3724365234375</v>
      </c>
      <c r="C4996" s="3">
        <v>14.960000038146971</v>
      </c>
      <c r="D4996" s="4">
        <v>-4.1966697169216749E-3</v>
      </c>
      <c r="E4996" s="4">
        <v>-5.1964493580496603E-2</v>
      </c>
      <c r="F4996" s="2">
        <v>2</v>
      </c>
      <c r="G4996" s="4">
        <v>0.12702187839810741</v>
      </c>
      <c r="H4996" s="4">
        <v>-0.74794658486773857</v>
      </c>
      <c r="I4996" s="4">
        <v>0.8061739986492189</v>
      </c>
    </row>
    <row r="4997" spans="1:9" x14ac:dyDescent="0.25">
      <c r="A4997" t="s">
        <v>5164</v>
      </c>
      <c r="B4997" s="3">
        <v>30.500436782836911</v>
      </c>
      <c r="C4997" s="3">
        <v>15.77999973297119</v>
      </c>
      <c r="D4997" s="4">
        <v>1.4011212852893531E-3</v>
      </c>
      <c r="E4997" s="4">
        <v>-2.5925988283228559E-2</v>
      </c>
      <c r="F4997" s="2">
        <v>2</v>
      </c>
      <c r="G4997" s="4">
        <v>0.11068269458306659</v>
      </c>
      <c r="H4997" s="4">
        <v>-0.74688434205114596</v>
      </c>
      <c r="I4997" s="4">
        <v>0.82388666488222739</v>
      </c>
    </row>
    <row r="4998" spans="1:9" x14ac:dyDescent="0.25">
      <c r="A4998" t="s">
        <v>5165</v>
      </c>
      <c r="B4998" s="3">
        <v>30.457761764526371</v>
      </c>
      <c r="C4998" s="3">
        <v>16.20000076293945</v>
      </c>
      <c r="D4998" s="4">
        <v>-1.108037375306237E-2</v>
      </c>
      <c r="E4998" s="4">
        <v>2.466795274963118E-2</v>
      </c>
      <c r="F4998" s="2">
        <v>3</v>
      </c>
      <c r="G4998" s="4">
        <v>0.106380061401359</v>
      </c>
      <c r="H4998" s="4">
        <v>-0.747238491580694</v>
      </c>
      <c r="I4998" s="4">
        <v>0.82844132842197493</v>
      </c>
    </row>
    <row r="4999" spans="1:9" x14ac:dyDescent="0.25">
      <c r="A4999" t="s">
        <v>5166</v>
      </c>
      <c r="B4999" s="3">
        <v>30.799026489257809</v>
      </c>
      <c r="C4999" s="3">
        <v>15.810000419616699</v>
      </c>
      <c r="D4999" s="4">
        <v>1.9426352975866481E-3</v>
      </c>
      <c r="E4999" s="4">
        <v>-2.7076897254357021E-2</v>
      </c>
      <c r="F4999" s="2">
        <v>2</v>
      </c>
      <c r="G4999" s="4">
        <v>0.13245839164505149</v>
      </c>
      <c r="H4999" s="4">
        <v>-0.7444064191762837</v>
      </c>
      <c r="I4999" s="4">
        <v>0.83653848659802854</v>
      </c>
    </row>
    <row r="5000" spans="1:9" x14ac:dyDescent="0.25">
      <c r="A5000" t="s">
        <v>5167</v>
      </c>
      <c r="B5000" s="3">
        <v>30.739311218261719</v>
      </c>
      <c r="C5000" s="3">
        <v>16.25</v>
      </c>
      <c r="D5000" s="4">
        <v>-2.1456044081149431E-2</v>
      </c>
      <c r="E5000" s="4">
        <v>7.7586212348362382E-2</v>
      </c>
      <c r="F5000" s="2">
        <v>3</v>
      </c>
      <c r="G5000" s="4">
        <v>0.1786817284370292</v>
      </c>
      <c r="H5000" s="4">
        <v>-0.74490198159118903</v>
      </c>
      <c r="I5000" s="4">
        <v>0.85222662197267529</v>
      </c>
    </row>
    <row r="5001" spans="1:9" x14ac:dyDescent="0.25">
      <c r="A5001" t="s">
        <v>5168</v>
      </c>
      <c r="B5001" s="3">
        <v>31.41331672668457</v>
      </c>
      <c r="C5001" s="3">
        <v>15.079999923706049</v>
      </c>
      <c r="D5001" s="4">
        <v>-5.9390908656337116E-3</v>
      </c>
      <c r="E5001" s="4">
        <v>-7.8947294121632927E-3</v>
      </c>
      <c r="F5001" s="2">
        <v>2</v>
      </c>
      <c r="G5001" s="4">
        <v>0.18935737059811311</v>
      </c>
      <c r="H5001" s="4">
        <v>-0.73930857488228574</v>
      </c>
      <c r="I5001" s="4">
        <v>0.87499993967141276</v>
      </c>
    </row>
    <row r="5002" spans="1:9" x14ac:dyDescent="0.25">
      <c r="A5002" t="s">
        <v>5169</v>
      </c>
      <c r="B5002" s="3">
        <v>31.600997924804691</v>
      </c>
      <c r="C5002" s="3">
        <v>15.19999980926514</v>
      </c>
      <c r="D5002" s="4">
        <v>-1.854850595433577E-2</v>
      </c>
      <c r="E5002" s="4">
        <v>5.9972081417450029E-2</v>
      </c>
      <c r="F5002" s="2">
        <v>2</v>
      </c>
      <c r="G5002" s="4">
        <v>0.2209052754851448</v>
      </c>
      <c r="H5002" s="4">
        <v>-0.73775105456593626</v>
      </c>
      <c r="I5002" s="4">
        <v>0.90587041554620384</v>
      </c>
    </row>
    <row r="5003" spans="1:9" x14ac:dyDescent="0.25">
      <c r="A5003" t="s">
        <v>5170</v>
      </c>
      <c r="B5003" s="3">
        <v>32.198226928710938</v>
      </c>
      <c r="C5003" s="3">
        <v>14.340000152587891</v>
      </c>
      <c r="D5003" s="4">
        <v>9.9015693871717936E-3</v>
      </c>
      <c r="E5003" s="4">
        <v>-7.3044608593141769E-2</v>
      </c>
      <c r="F5003" s="2">
        <v>2</v>
      </c>
      <c r="G5003" s="4">
        <v>0.2605932690673467</v>
      </c>
      <c r="H5003" s="4">
        <v>-0.73279479727210839</v>
      </c>
      <c r="I5003" s="4">
        <v>0.91801624933602355</v>
      </c>
    </row>
    <row r="5004" spans="1:9" x14ac:dyDescent="0.25">
      <c r="A5004" t="s">
        <v>5171</v>
      </c>
      <c r="B5004" s="3">
        <v>31.882539749145511</v>
      </c>
      <c r="C5004" s="3">
        <v>15.47000026702881</v>
      </c>
      <c r="D5004" s="4">
        <v>9.4543307302497048E-3</v>
      </c>
      <c r="E5004" s="4">
        <v>-3.7336617248888697E-2</v>
      </c>
      <c r="F5004" s="2">
        <v>2</v>
      </c>
      <c r="G5004" s="4">
        <v>0.25325498443331068</v>
      </c>
      <c r="H5004" s="4">
        <v>-0.73541460789090862</v>
      </c>
      <c r="I5004" s="4">
        <v>0.902327920909898</v>
      </c>
    </row>
    <row r="5005" spans="1:9" x14ac:dyDescent="0.25">
      <c r="A5005" t="s">
        <v>5172</v>
      </c>
      <c r="B5005" s="3">
        <v>31.58393478393555</v>
      </c>
      <c r="C5005" s="3">
        <v>16.069999694824219</v>
      </c>
      <c r="D5005" s="4">
        <v>-8.3047720983229212E-3</v>
      </c>
      <c r="E5005" s="4">
        <v>5.7932859693911258E-2</v>
      </c>
      <c r="F5005" s="2">
        <v>2</v>
      </c>
      <c r="G5005" s="4">
        <v>0.22549488031369669</v>
      </c>
      <c r="H5005" s="4">
        <v>-0.73789265739472576</v>
      </c>
      <c r="I5005" s="4">
        <v>0.89878542627359193</v>
      </c>
    </row>
    <row r="5006" spans="1:9" x14ac:dyDescent="0.25">
      <c r="A5006" t="s">
        <v>5173</v>
      </c>
      <c r="B5006" s="3">
        <v>31.848428726196289</v>
      </c>
      <c r="C5006" s="3">
        <v>15.189999580383301</v>
      </c>
      <c r="D5006" s="4">
        <v>7.5572758881488067E-3</v>
      </c>
      <c r="E5006" s="4">
        <v>2.5658281566506291E-2</v>
      </c>
      <c r="F5006" s="2">
        <v>2</v>
      </c>
      <c r="G5006" s="4">
        <v>0.26506129707325349</v>
      </c>
      <c r="H5006" s="4">
        <v>-0.73569768691953286</v>
      </c>
      <c r="I5006" s="4">
        <v>0.89220642492696145</v>
      </c>
    </row>
    <row r="5007" spans="1:9" x14ac:dyDescent="0.25">
      <c r="A5007" t="s">
        <v>5174</v>
      </c>
      <c r="B5007" s="3">
        <v>31.60954666137695</v>
      </c>
      <c r="C5007" s="3">
        <v>14.810000419616699</v>
      </c>
      <c r="D5007" s="4">
        <v>-1.8849897288597539E-3</v>
      </c>
      <c r="E5007" s="4">
        <v>5.93705940313356E-2</v>
      </c>
      <c r="F5007" s="2">
        <v>2</v>
      </c>
      <c r="G5007" s="4">
        <v>0.24880364315206749</v>
      </c>
      <c r="H5007" s="4">
        <v>-0.73768011069396722</v>
      </c>
      <c r="I5007" s="4">
        <v>0.89018208712007829</v>
      </c>
    </row>
    <row r="5008" spans="1:9" x14ac:dyDescent="0.25">
      <c r="A5008" t="s">
        <v>5175</v>
      </c>
      <c r="B5008" s="3">
        <v>31.669242858886719</v>
      </c>
      <c r="C5008" s="3">
        <v>13.97999954223633</v>
      </c>
      <c r="D5008" s="4">
        <v>1.199506235173642E-2</v>
      </c>
      <c r="E5008" s="4">
        <v>-2.3060857281876349E-2</v>
      </c>
      <c r="F5008" s="2">
        <v>2</v>
      </c>
      <c r="G5008" s="4">
        <v>0.24154087479865091</v>
      </c>
      <c r="H5008" s="4">
        <v>-0.73718470656525548</v>
      </c>
      <c r="I5008" s="4">
        <v>0.8820849289440249</v>
      </c>
    </row>
    <row r="5009" spans="1:9" x14ac:dyDescent="0.25">
      <c r="A5009" t="s">
        <v>5176</v>
      </c>
      <c r="B5009" s="3">
        <v>31.29387092590332</v>
      </c>
      <c r="C5009" s="3">
        <v>14.310000419616699</v>
      </c>
      <c r="D5009" s="4">
        <v>1.4661163365508489E-2</v>
      </c>
      <c r="E5009" s="4">
        <v>-6.2254246069218262E-2</v>
      </c>
      <c r="F5009" s="2">
        <v>2</v>
      </c>
      <c r="G5009" s="4">
        <v>0.20784539226556431</v>
      </c>
      <c r="H5009" s="4">
        <v>-0.74029982634105129</v>
      </c>
      <c r="I5009" s="4">
        <v>0.85728746648988308</v>
      </c>
    </row>
    <row r="5010" spans="1:9" x14ac:dyDescent="0.25">
      <c r="A5010" t="s">
        <v>5177</v>
      </c>
      <c r="B5010" s="3">
        <v>30.841695785522461</v>
      </c>
      <c r="C5010" s="3">
        <v>15.260000228881839</v>
      </c>
      <c r="D5010" s="4">
        <v>-7.9575396653029928E-3</v>
      </c>
      <c r="E5010" s="4">
        <v>1.801203881829894E-2</v>
      </c>
      <c r="F5010" s="2">
        <v>2</v>
      </c>
      <c r="G5010" s="4">
        <v>0.1888276631452368</v>
      </c>
      <c r="H5010" s="4">
        <v>-0.74405231713259368</v>
      </c>
      <c r="I5010" s="4">
        <v>0.85374497185357701</v>
      </c>
    </row>
    <row r="5011" spans="1:9" x14ac:dyDescent="0.25">
      <c r="A5011" t="s">
        <v>5178</v>
      </c>
      <c r="B5011" s="3">
        <v>31.08908843994141</v>
      </c>
      <c r="C5011" s="3">
        <v>14.989999771118161</v>
      </c>
      <c r="D5011" s="4">
        <v>1.3736327028164299E-3</v>
      </c>
      <c r="E5011" s="4">
        <v>-1.0561046299724651E-2</v>
      </c>
      <c r="F5011" s="2">
        <v>2</v>
      </c>
      <c r="G5011" s="4">
        <v>0.17898515465411879</v>
      </c>
      <c r="H5011" s="4">
        <v>-0.74199926605857747</v>
      </c>
      <c r="I5011" s="4">
        <v>0.864372455762495</v>
      </c>
    </row>
    <row r="5012" spans="1:9" x14ac:dyDescent="0.25">
      <c r="A5012" t="s">
        <v>5179</v>
      </c>
      <c r="B5012" s="3">
        <v>31.046442031860352</v>
      </c>
      <c r="C5012" s="3">
        <v>15.14999961853027</v>
      </c>
      <c r="D5012" s="4">
        <v>-9.2567817614319647E-3</v>
      </c>
      <c r="E5012" s="4">
        <v>2.4340747640687829E-2</v>
      </c>
      <c r="F5012" s="2">
        <v>2</v>
      </c>
      <c r="G5012" s="4">
        <v>0.1834921038855282</v>
      </c>
      <c r="H5012" s="4">
        <v>-0.74235317815883528</v>
      </c>
      <c r="I5012" s="4">
        <v>0.85526312868299992</v>
      </c>
    </row>
    <row r="5013" spans="1:9" x14ac:dyDescent="0.25">
      <c r="A5013" t="s">
        <v>5180</v>
      </c>
      <c r="B5013" s="3">
        <v>31.336517333984379</v>
      </c>
      <c r="C5013" s="3">
        <v>14.789999961853029</v>
      </c>
      <c r="D5013" s="4">
        <v>-1.6310568885248291E-3</v>
      </c>
      <c r="E5013" s="4">
        <v>-1.727576249745821E-2</v>
      </c>
      <c r="F5013" s="2">
        <v>2</v>
      </c>
      <c r="G5013" s="4">
        <v>0.18990785568223781</v>
      </c>
      <c r="H5013" s="4">
        <v>-0.73994591424079359</v>
      </c>
      <c r="I5013" s="4">
        <v>0.86740896247281962</v>
      </c>
    </row>
    <row r="5014" spans="1:9" x14ac:dyDescent="0.25">
      <c r="A5014" t="s">
        <v>5181</v>
      </c>
      <c r="B5014" s="3">
        <v>31.387712478637699</v>
      </c>
      <c r="C5014" s="3">
        <v>15.05000019073486</v>
      </c>
      <c r="D5014" s="4">
        <v>1.294050155207715E-2</v>
      </c>
      <c r="E5014" s="4">
        <v>-6.3472278995616582E-2</v>
      </c>
      <c r="F5014" s="2">
        <v>2</v>
      </c>
      <c r="G5014" s="4">
        <v>0.2284502955866432</v>
      </c>
      <c r="H5014" s="4">
        <v>-0.73952105826856684</v>
      </c>
      <c r="I5014" s="4">
        <v>0.87196362601256716</v>
      </c>
    </row>
    <row r="5015" spans="1:9" x14ac:dyDescent="0.25">
      <c r="A5015" t="s">
        <v>5182</v>
      </c>
      <c r="B5015" s="3">
        <v>30.986728668212891</v>
      </c>
      <c r="C5015" s="3">
        <v>16.069999694824219</v>
      </c>
      <c r="D5015" s="4">
        <v>-1.411476402581513E-2</v>
      </c>
      <c r="E5015" s="4">
        <v>6.8484024972317092E-2</v>
      </c>
      <c r="F5015" s="2">
        <v>2</v>
      </c>
      <c r="G5015" s="4">
        <v>0.18545537120050309</v>
      </c>
      <c r="H5015" s="4">
        <v>-0.7428487247451212</v>
      </c>
      <c r="I5015" s="4">
        <v>0.85273280295013554</v>
      </c>
    </row>
    <row r="5016" spans="1:9" x14ac:dyDescent="0.25">
      <c r="A5016" t="s">
        <v>5183</v>
      </c>
      <c r="B5016" s="3">
        <v>31.430360794067379</v>
      </c>
      <c r="C5016" s="3">
        <v>15.039999961853029</v>
      </c>
      <c r="D5016" s="4">
        <v>7.1076349825427432E-3</v>
      </c>
      <c r="E5016" s="4">
        <v>-2.274206456542294E-2</v>
      </c>
      <c r="F5016" s="2">
        <v>2</v>
      </c>
      <c r="G5016" s="4">
        <v>0.20754888013876879</v>
      </c>
      <c r="H5016" s="4">
        <v>-0.73916713033968984</v>
      </c>
      <c r="I5016" s="4">
        <v>0.864372455762495</v>
      </c>
    </row>
    <row r="5017" spans="1:9" x14ac:dyDescent="0.25">
      <c r="A5017" t="s">
        <v>5184</v>
      </c>
      <c r="B5017" s="3">
        <v>31.208541870117191</v>
      </c>
      <c r="C5017" s="3">
        <v>15.39000034332275</v>
      </c>
      <c r="D5017" s="4">
        <v>-1.4016265998475941E-2</v>
      </c>
      <c r="E5017" s="4">
        <v>2.5316462934472869E-2</v>
      </c>
      <c r="F5017" s="2">
        <v>2</v>
      </c>
      <c r="G5017" s="4">
        <v>0.212534658241853</v>
      </c>
      <c r="H5017" s="4">
        <v>-0.74100795128533448</v>
      </c>
      <c r="I5017" s="4">
        <v>0.87499993967141276</v>
      </c>
    </row>
    <row r="5018" spans="1:9" x14ac:dyDescent="0.25">
      <c r="A5018" t="s">
        <v>5185</v>
      </c>
      <c r="B5018" s="3">
        <v>31.652187347412109</v>
      </c>
      <c r="C5018" s="3">
        <v>15.010000228881839</v>
      </c>
      <c r="D5018" s="4">
        <v>1.348981258477044E-3</v>
      </c>
      <c r="E5018" s="4">
        <v>-2.4691364909929181E-2</v>
      </c>
      <c r="F5018" s="2">
        <v>2</v>
      </c>
      <c r="G5018" s="4">
        <v>0.24838549200752061</v>
      </c>
      <c r="H5018" s="4">
        <v>-0.73732624607956754</v>
      </c>
      <c r="I5018" s="4">
        <v>0.8820849289440249</v>
      </c>
    </row>
    <row r="5019" spans="1:9" x14ac:dyDescent="0.25">
      <c r="A5019" t="s">
        <v>5186</v>
      </c>
      <c r="B5019" s="3">
        <v>31.60954666137695</v>
      </c>
      <c r="C5019" s="3">
        <v>15.39000034332275</v>
      </c>
      <c r="D5019" s="4">
        <v>2.376416929868741E-2</v>
      </c>
      <c r="E5019" s="4">
        <v>-8.2836727440005142E-2</v>
      </c>
      <c r="F5019" s="2">
        <v>2</v>
      </c>
      <c r="G5019" s="4">
        <v>0.2301527571185347</v>
      </c>
      <c r="H5019" s="4">
        <v>-0.73768011069396722</v>
      </c>
      <c r="I5019" s="4">
        <v>0.87753026540427737</v>
      </c>
    </row>
    <row r="5020" spans="1:9" x14ac:dyDescent="0.25">
      <c r="A5020" t="s">
        <v>5187</v>
      </c>
      <c r="B5020" s="3">
        <v>30.875808715820309</v>
      </c>
      <c r="C5020" s="3">
        <v>16.780000686645511</v>
      </c>
      <c r="D5020" s="4">
        <v>5.8363153662008838E-3</v>
      </c>
      <c r="E5020" s="4">
        <v>-1.4679975920144471E-2</v>
      </c>
      <c r="F5020" s="2">
        <v>3</v>
      </c>
      <c r="G5020" s="4">
        <v>0.18159732489397951</v>
      </c>
      <c r="H5020" s="4">
        <v>-0.74376922227535003</v>
      </c>
      <c r="I5020" s="4">
        <v>0.85323879087611676</v>
      </c>
    </row>
    <row r="5021" spans="1:9" x14ac:dyDescent="0.25">
      <c r="A5021" t="s">
        <v>5188</v>
      </c>
      <c r="B5021" s="3">
        <v>30.696653366088871</v>
      </c>
      <c r="C5021" s="3">
        <v>17.030000686645511</v>
      </c>
      <c r="D5021" s="4">
        <v>-1.208112826602814E-2</v>
      </c>
      <c r="E5021" s="4">
        <v>5.9079649716845317E-2</v>
      </c>
      <c r="F5021" s="2">
        <v>3</v>
      </c>
      <c r="G5021" s="4">
        <v>0.1832368408457343</v>
      </c>
      <c r="H5021" s="4">
        <v>-0.74525598866316289</v>
      </c>
      <c r="I5021" s="4">
        <v>0.84008098123433439</v>
      </c>
    </row>
    <row r="5022" spans="1:9" x14ac:dyDescent="0.25">
      <c r="A5022" t="s">
        <v>5189</v>
      </c>
      <c r="B5022" s="3">
        <v>31.072038650512699</v>
      </c>
      <c r="C5022" s="3">
        <v>16.079999923706051</v>
      </c>
      <c r="D5022" s="4">
        <v>-2.1917766602613802E-3</v>
      </c>
      <c r="E5022" s="4">
        <v>-1.3496891021583021E-2</v>
      </c>
      <c r="F5022" s="2">
        <v>2</v>
      </c>
      <c r="G5022" s="4">
        <v>0.220168438956027</v>
      </c>
      <c r="H5022" s="4">
        <v>-0.74214075808703162</v>
      </c>
      <c r="I5022" s="4">
        <v>0.85526312868299992</v>
      </c>
    </row>
    <row r="5023" spans="1:9" x14ac:dyDescent="0.25">
      <c r="A5023" t="s">
        <v>5190</v>
      </c>
      <c r="B5023" s="3">
        <v>31.140291213989261</v>
      </c>
      <c r="C5023" s="3">
        <v>16.29999923706055</v>
      </c>
      <c r="D5023" s="4">
        <v>-1.368291875679772E-3</v>
      </c>
      <c r="E5023" s="4">
        <v>5.161285400390625E-2</v>
      </c>
      <c r="F5023" s="2">
        <v>3</v>
      </c>
      <c r="G5023" s="4">
        <v>0.23442420827659841</v>
      </c>
      <c r="H5023" s="4">
        <v>-0.74157434677187339</v>
      </c>
      <c r="I5023" s="4">
        <v>0.84969629623981091</v>
      </c>
    </row>
    <row r="5024" spans="1:9" x14ac:dyDescent="0.25">
      <c r="A5024" t="s">
        <v>5191</v>
      </c>
      <c r="B5024" s="3">
        <v>31.18295860290527</v>
      </c>
      <c r="C5024" s="3">
        <v>15.5</v>
      </c>
      <c r="D5024" s="4">
        <v>3.5697674568497821E-3</v>
      </c>
      <c r="E5024" s="4">
        <v>1.4397923486483499E-2</v>
      </c>
      <c r="F5024" s="2">
        <v>2</v>
      </c>
      <c r="G5024" s="4">
        <v>0.22740135241357101</v>
      </c>
      <c r="H5024" s="4">
        <v>-0.74122026055680279</v>
      </c>
      <c r="I5024" s="4">
        <v>0.84969629623981091</v>
      </c>
    </row>
    <row r="5025" spans="1:9" x14ac:dyDescent="0.25">
      <c r="A5025" t="s">
        <v>5192</v>
      </c>
      <c r="B5025" s="3">
        <v>31.072038650512699</v>
      </c>
      <c r="C5025" s="3">
        <v>15.27999973297119</v>
      </c>
      <c r="D5025" s="4">
        <v>6.3554589451721988E-3</v>
      </c>
      <c r="E5025" s="4">
        <v>-4.3206043990003717E-2</v>
      </c>
      <c r="F5025" s="2">
        <v>2</v>
      </c>
      <c r="G5025" s="4">
        <v>0.24306505820370661</v>
      </c>
      <c r="H5025" s="4">
        <v>-0.74214075808703162</v>
      </c>
      <c r="I5025" s="4">
        <v>0.84716597050694653</v>
      </c>
    </row>
    <row r="5026" spans="1:9" x14ac:dyDescent="0.25">
      <c r="A5026" t="s">
        <v>5193</v>
      </c>
      <c r="B5026" s="3">
        <v>30.875808715820309</v>
      </c>
      <c r="C5026" s="3">
        <v>15.97000026702881</v>
      </c>
      <c r="D5026" s="4">
        <v>6.3954209109560178E-3</v>
      </c>
      <c r="E5026" s="4">
        <v>6.2658075550969805E-4</v>
      </c>
      <c r="F5026" s="2">
        <v>2</v>
      </c>
      <c r="G5026" s="4">
        <v>0.24029255852017051</v>
      </c>
      <c r="H5026" s="4">
        <v>-0.74376922227535003</v>
      </c>
      <c r="I5026" s="4">
        <v>0.83147764208082076</v>
      </c>
    </row>
    <row r="5027" spans="1:9" x14ac:dyDescent="0.25">
      <c r="A5027" t="s">
        <v>5194</v>
      </c>
      <c r="B5027" s="3">
        <v>30.679599761962891</v>
      </c>
      <c r="C5027" s="3">
        <v>15.960000038146971</v>
      </c>
      <c r="D5027" s="4">
        <v>1.985331689304393E-2</v>
      </c>
      <c r="E5027" s="4">
        <v>-0.117256631333244</v>
      </c>
      <c r="F5027" s="2">
        <v>2</v>
      </c>
      <c r="G5027" s="4">
        <v>0.23622212938036061</v>
      </c>
      <c r="H5027" s="4">
        <v>-0.74539751234885565</v>
      </c>
      <c r="I5027" s="4">
        <v>0.82591100268911055</v>
      </c>
    </row>
    <row r="5028" spans="1:9" x14ac:dyDescent="0.25">
      <c r="A5028" t="s">
        <v>5195</v>
      </c>
      <c r="B5028" s="3">
        <v>30.082365036010739</v>
      </c>
      <c r="C5028" s="3">
        <v>18.079999923706051</v>
      </c>
      <c r="D5028" s="4">
        <v>6.852637304270548E-3</v>
      </c>
      <c r="E5028" s="4">
        <v>-2.2174140210241559E-2</v>
      </c>
      <c r="F5028" s="2">
        <v>3</v>
      </c>
      <c r="G5028" s="4">
        <v>0.25529423019801278</v>
      </c>
      <c r="H5028" s="4">
        <v>-0.75035381712854154</v>
      </c>
      <c r="I5028" s="4">
        <v>0.79453434583685945</v>
      </c>
    </row>
    <row r="5029" spans="1:9" x14ac:dyDescent="0.25">
      <c r="A5029" t="s">
        <v>5196</v>
      </c>
      <c r="B5029" s="3">
        <v>29.87762451171875</v>
      </c>
      <c r="C5029" s="3">
        <v>18.489999771118161</v>
      </c>
      <c r="D5029" s="4">
        <v>4.878489382383E-3</v>
      </c>
      <c r="E5029" s="4">
        <v>-9.6411518179014832E-3</v>
      </c>
      <c r="F5029" s="2">
        <v>3</v>
      </c>
      <c r="G5029" s="4">
        <v>0.24719421747649009</v>
      </c>
      <c r="H5029" s="4">
        <v>-0.75205290861644192</v>
      </c>
      <c r="I5029" s="4">
        <v>0.77985818631417536</v>
      </c>
    </row>
    <row r="5030" spans="1:9" x14ac:dyDescent="0.25">
      <c r="A5030" t="s">
        <v>5197</v>
      </c>
      <c r="B5030" s="3">
        <v>29.732574462890621</v>
      </c>
      <c r="C5030" s="3">
        <v>18.670000076293949</v>
      </c>
      <c r="D5030" s="4">
        <v>4.6117542246917331E-3</v>
      </c>
      <c r="E5030" s="4">
        <v>-1.373482433651874E-2</v>
      </c>
      <c r="F5030" s="2">
        <v>3</v>
      </c>
      <c r="G5030" s="4">
        <v>0.2590687510994738</v>
      </c>
      <c r="H5030" s="4">
        <v>-0.75325664346148857</v>
      </c>
      <c r="I5030" s="4">
        <v>0.772267209115582</v>
      </c>
    </row>
    <row r="5031" spans="1:9" x14ac:dyDescent="0.25">
      <c r="A5031" t="s">
        <v>5198</v>
      </c>
      <c r="B5031" s="3">
        <v>29.596084594726559</v>
      </c>
      <c r="C5031" s="3">
        <v>18.930000305175781</v>
      </c>
      <c r="D5031" s="4">
        <v>-1.151739414901987E-3</v>
      </c>
      <c r="E5031" s="4">
        <v>-2.069320331655666E-2</v>
      </c>
      <c r="F5031" s="2">
        <v>3</v>
      </c>
      <c r="G5031" s="4">
        <v>0.2496782154734585</v>
      </c>
      <c r="H5031" s="4">
        <v>-0.75438933946285014</v>
      </c>
      <c r="I5031" s="4">
        <v>0.79706467156972383</v>
      </c>
    </row>
    <row r="5032" spans="1:9" x14ac:dyDescent="0.25">
      <c r="A5032" t="s">
        <v>5199</v>
      </c>
      <c r="B5032" s="3">
        <v>29.63021087646484</v>
      </c>
      <c r="C5032" s="3">
        <v>19.329999923706051</v>
      </c>
      <c r="D5032" s="4">
        <v>9.0066333045315528E-3</v>
      </c>
      <c r="E5032" s="4">
        <v>-3.1563085654482403E-2</v>
      </c>
      <c r="F5032" s="2">
        <v>3</v>
      </c>
      <c r="G5032" s="4">
        <v>0.25473401738578111</v>
      </c>
      <c r="H5032" s="4">
        <v>-0.75410613380527103</v>
      </c>
      <c r="I5032" s="4">
        <v>0.76619438874641155</v>
      </c>
    </row>
    <row r="5033" spans="1:9" x14ac:dyDescent="0.25">
      <c r="A5033" t="s">
        <v>5200</v>
      </c>
      <c r="B5033" s="3">
        <v>29.365724563598629</v>
      </c>
      <c r="C5033" s="3">
        <v>19.95999908447266</v>
      </c>
      <c r="D5033" s="4">
        <v>-9.4960015955016797E-3</v>
      </c>
      <c r="E5033" s="4">
        <v>8.0671349567449147E-2</v>
      </c>
      <c r="F5033" s="2">
        <v>4</v>
      </c>
      <c r="G5033" s="4">
        <v>0.19977181412755929</v>
      </c>
      <c r="H5033" s="4">
        <v>-0.75630104096598649</v>
      </c>
      <c r="I5033" s="4">
        <v>0.75404855495659184</v>
      </c>
    </row>
    <row r="5034" spans="1:9" x14ac:dyDescent="0.25">
      <c r="A5034" t="s">
        <v>5201</v>
      </c>
      <c r="B5034" s="3">
        <v>29.64725494384766</v>
      </c>
      <c r="C5034" s="3">
        <v>18.469999313354489</v>
      </c>
      <c r="D5034" s="4">
        <v>-7.4268180263555861E-3</v>
      </c>
      <c r="E5034" s="4">
        <v>-2.0678753148237639E-2</v>
      </c>
      <c r="F5034" s="2">
        <v>3</v>
      </c>
      <c r="G5034" s="4">
        <v>0.2020596573058511</v>
      </c>
      <c r="H5034" s="4">
        <v>-0.75396468926267501</v>
      </c>
      <c r="I5034" s="4">
        <v>0.78694336863826608</v>
      </c>
    </row>
    <row r="5035" spans="1:9" x14ac:dyDescent="0.25">
      <c r="A5035" t="s">
        <v>5202</v>
      </c>
      <c r="B5035" s="3">
        <v>29.869087219238281</v>
      </c>
      <c r="C5035" s="3">
        <v>18.860000610351559</v>
      </c>
      <c r="D5035" s="4">
        <v>-7.0897955169798577E-3</v>
      </c>
      <c r="E5035" s="4">
        <v>3.9691358595854931E-2</v>
      </c>
      <c r="F5035" s="2">
        <v>3</v>
      </c>
      <c r="G5035" s="4">
        <v>0.2246040565194509</v>
      </c>
      <c r="H5035" s="4">
        <v>-0.7521237575166948</v>
      </c>
      <c r="I5035" s="4">
        <v>0.794028357910878</v>
      </c>
    </row>
    <row r="5036" spans="1:9" x14ac:dyDescent="0.25">
      <c r="A5036" t="s">
        <v>5203</v>
      </c>
      <c r="B5036" s="3">
        <v>30.082365036010739</v>
      </c>
      <c r="C5036" s="3">
        <v>18.139999389648441</v>
      </c>
      <c r="D5036" s="4">
        <v>1.9888163782157959E-3</v>
      </c>
      <c r="E5036" s="4">
        <v>-2.315564417029203E-2</v>
      </c>
      <c r="F5036" s="2">
        <v>3</v>
      </c>
      <c r="G5036" s="4">
        <v>0.2307664635005211</v>
      </c>
      <c r="H5036" s="4">
        <v>-0.75035381712854154</v>
      </c>
      <c r="I5036" s="4">
        <v>0.78593119973482439</v>
      </c>
    </row>
    <row r="5037" spans="1:9" x14ac:dyDescent="0.25">
      <c r="A5037" t="s">
        <v>5204</v>
      </c>
      <c r="B5037" s="3">
        <v>30.02265548706055</v>
      </c>
      <c r="C5037" s="3">
        <v>18.569999694824219</v>
      </c>
      <c r="D5037" s="4">
        <v>1.4998200597668539E-2</v>
      </c>
      <c r="E5037" s="4">
        <v>-6.0698064499447812E-2</v>
      </c>
      <c r="F5037" s="2">
        <v>3</v>
      </c>
      <c r="G5037" s="4">
        <v>0.22065677238261089</v>
      </c>
      <c r="H5037" s="4">
        <v>-0.75084933205758886</v>
      </c>
      <c r="I5037" s="4">
        <v>0.79048586327457193</v>
      </c>
    </row>
    <row r="5038" spans="1:9" x14ac:dyDescent="0.25">
      <c r="A5038" t="s">
        <v>5205</v>
      </c>
      <c r="B5038" s="3">
        <v>29.579023361206051</v>
      </c>
      <c r="C5038" s="3">
        <v>19.770000457763668</v>
      </c>
      <c r="D5038" s="4">
        <v>-8.578445161369519E-3</v>
      </c>
      <c r="E5038" s="4">
        <v>9.0457880469517082E-2</v>
      </c>
      <c r="F5038" s="2">
        <v>4</v>
      </c>
      <c r="G5038" s="4">
        <v>0.22082207339829729</v>
      </c>
      <c r="H5038" s="4">
        <v>-0.75453092646302022</v>
      </c>
      <c r="I5038" s="4">
        <v>0.76619438874641155</v>
      </c>
    </row>
    <row r="5039" spans="1:9" x14ac:dyDescent="0.25">
      <c r="A5039" t="s">
        <v>5206</v>
      </c>
      <c r="B5039" s="3">
        <v>29.8349609375</v>
      </c>
      <c r="C5039" s="3">
        <v>18.129999160766602</v>
      </c>
      <c r="D5039" s="4">
        <v>-8.2242236677395608E-3</v>
      </c>
      <c r="E5039" s="4">
        <v>6.3343106864106158E-2</v>
      </c>
      <c r="F5039" s="2">
        <v>3</v>
      </c>
      <c r="G5039" s="4">
        <v>0.25976463622281432</v>
      </c>
      <c r="H5039" s="4">
        <v>-0.7524069631742738</v>
      </c>
      <c r="I5039" s="4">
        <v>0.8036436729163543</v>
      </c>
    </row>
    <row r="5040" spans="1:9" x14ac:dyDescent="0.25">
      <c r="A5040" t="s">
        <v>5207</v>
      </c>
      <c r="B5040" s="3">
        <v>30.082365036010739</v>
      </c>
      <c r="C5040" s="3">
        <v>17.04999923706055</v>
      </c>
      <c r="D5040" s="4">
        <v>-7.5992624237891659E-3</v>
      </c>
      <c r="E5040" s="4">
        <v>8.1166692589835776E-2</v>
      </c>
      <c r="F5040" s="2">
        <v>3</v>
      </c>
      <c r="G5040" s="4">
        <v>0.2468633784637273</v>
      </c>
      <c r="H5040" s="4">
        <v>-0.75035381712854154</v>
      </c>
      <c r="I5040" s="4">
        <v>0.79352217693341776</v>
      </c>
    </row>
    <row r="5041" spans="1:9" x14ac:dyDescent="0.25">
      <c r="A5041" t="s">
        <v>5208</v>
      </c>
      <c r="B5041" s="3">
        <v>30.31271934509277</v>
      </c>
      <c r="C5041" s="3">
        <v>15.77000045776367</v>
      </c>
      <c r="D5041" s="4">
        <v>7.9433132390667183E-3</v>
      </c>
      <c r="E5041" s="4">
        <v>-4.7129837779703143E-2</v>
      </c>
      <c r="F5041" s="2">
        <v>2</v>
      </c>
      <c r="G5041" s="4">
        <v>0.24235779612477359</v>
      </c>
      <c r="H5041" s="4">
        <v>-0.74844216311126321</v>
      </c>
      <c r="I5041" s="4">
        <v>0.80668017962667893</v>
      </c>
    </row>
    <row r="5042" spans="1:9" x14ac:dyDescent="0.25">
      <c r="A5042" t="s">
        <v>5209</v>
      </c>
      <c r="B5042" s="3">
        <v>30.073833465576168</v>
      </c>
      <c r="C5042" s="3">
        <v>16.54999923706055</v>
      </c>
      <c r="D5042" s="4">
        <v>4.2731136762630406E-3</v>
      </c>
      <c r="E5042" s="4">
        <v>-4.2118892080682544E-3</v>
      </c>
      <c r="F5042" s="2">
        <v>3</v>
      </c>
      <c r="G5042" s="4">
        <v>0.24827462540519329</v>
      </c>
      <c r="H5042" s="4">
        <v>-0.75042461854293629</v>
      </c>
      <c r="I5042" s="4">
        <v>0.80921050535954331</v>
      </c>
    </row>
    <row r="5043" spans="1:9" x14ac:dyDescent="0.25">
      <c r="A5043" t="s">
        <v>5210</v>
      </c>
      <c r="B5043" s="3">
        <v>29.945871353149411</v>
      </c>
      <c r="C5043" s="3">
        <v>16.620000839233398</v>
      </c>
      <c r="D5043" s="4">
        <v>9.4909864562640056E-3</v>
      </c>
      <c r="E5043" s="4">
        <v>-3.3158794480250831E-2</v>
      </c>
      <c r="F5043" s="2">
        <v>3</v>
      </c>
      <c r="G5043" s="4">
        <v>0.2416448182989781</v>
      </c>
      <c r="H5043" s="4">
        <v>-0.75148654478714183</v>
      </c>
      <c r="I5043" s="4">
        <v>0.79757085254718385</v>
      </c>
    </row>
    <row r="5044" spans="1:9" x14ac:dyDescent="0.25">
      <c r="A5044" t="s">
        <v>5211</v>
      </c>
      <c r="B5044" s="3">
        <v>29.664327621459961</v>
      </c>
      <c r="C5044" s="3">
        <v>17.190000534057621</v>
      </c>
      <c r="D5044" s="4">
        <v>-2.4410483685717299E-2</v>
      </c>
      <c r="E5044" s="4">
        <v>3.554217704997753E-2</v>
      </c>
      <c r="F5044" s="2">
        <v>3</v>
      </c>
      <c r="G5044" s="4">
        <v>0.25617874016167769</v>
      </c>
      <c r="H5044" s="4">
        <v>-0.75382300729078877</v>
      </c>
      <c r="I5044" s="4">
        <v>0.81174083109240791</v>
      </c>
    </row>
    <row r="5045" spans="1:9" x14ac:dyDescent="0.25">
      <c r="A5045" t="s">
        <v>5212</v>
      </c>
      <c r="B5045" s="3">
        <v>30.40656661987305</v>
      </c>
      <c r="C5045" s="3">
        <v>16.60000038146973</v>
      </c>
      <c r="D5045" s="4">
        <v>-1.546971002492048E-2</v>
      </c>
      <c r="E5045" s="4">
        <v>1.9030045949653521E-2</v>
      </c>
      <c r="F5045" s="2">
        <v>3</v>
      </c>
      <c r="G5045" s="4">
        <v>0.29886736711229739</v>
      </c>
      <c r="H5045" s="4">
        <v>-0.74766334755292085</v>
      </c>
      <c r="I5045" s="4">
        <v>0.83906881233089292</v>
      </c>
    </row>
    <row r="5046" spans="1:9" x14ac:dyDescent="0.25">
      <c r="A5046" t="s">
        <v>5213</v>
      </c>
      <c r="B5046" s="3">
        <v>30.88433837890625</v>
      </c>
      <c r="C5046" s="3">
        <v>16.29000091552734</v>
      </c>
      <c r="D5046" s="4">
        <v>-1.817240093628503E-2</v>
      </c>
      <c r="E5046" s="4">
        <v>8.0955623451149261E-2</v>
      </c>
      <c r="F5046" s="2">
        <v>3</v>
      </c>
      <c r="G5046" s="4">
        <v>0.30595521763059802</v>
      </c>
      <c r="H5046" s="4">
        <v>-0.74369843668957469</v>
      </c>
      <c r="I5046" s="4">
        <v>0.85829963539332454</v>
      </c>
    </row>
    <row r="5047" spans="1:9" x14ac:dyDescent="0.25">
      <c r="A5047" t="s">
        <v>5214</v>
      </c>
      <c r="B5047" s="3">
        <v>31.45596885681152</v>
      </c>
      <c r="C5047" s="3">
        <v>15.069999694824221</v>
      </c>
      <c r="D5047" s="4">
        <v>-1.8950210850751099E-3</v>
      </c>
      <c r="E5047" s="4">
        <v>2.0311389828214569E-2</v>
      </c>
      <c r="F5047" s="2">
        <v>2</v>
      </c>
      <c r="G5047" s="4">
        <v>0.34222729170515592</v>
      </c>
      <c r="H5047" s="4">
        <v>-0.7389546152961699</v>
      </c>
      <c r="I5047" s="4">
        <v>0.8820849289440249</v>
      </c>
    </row>
    <row r="5048" spans="1:9" x14ac:dyDescent="0.25">
      <c r="A5048" t="s">
        <v>5215</v>
      </c>
      <c r="B5048" s="3">
        <v>31.515691757202148</v>
      </c>
      <c r="C5048" s="3">
        <v>14.77000045776367</v>
      </c>
      <c r="D5048" s="4">
        <v>-7.2556802987348012E-3</v>
      </c>
      <c r="E5048" s="4">
        <v>5.4246981903332443E-2</v>
      </c>
      <c r="F5048" s="2">
        <v>2</v>
      </c>
      <c r="G5048" s="4">
        <v>0.37122221547259698</v>
      </c>
      <c r="H5048" s="4">
        <v>-0.73845898956678713</v>
      </c>
      <c r="I5048" s="4">
        <v>0.88714577346123247</v>
      </c>
    </row>
    <row r="5049" spans="1:9" x14ac:dyDescent="0.25">
      <c r="A5049" t="s">
        <v>5216</v>
      </c>
      <c r="B5049" s="3">
        <v>31.746030807495121</v>
      </c>
      <c r="C5049" s="3">
        <v>14.010000228881839</v>
      </c>
      <c r="D5049" s="4">
        <v>7.8551121113461519E-3</v>
      </c>
      <c r="E5049" s="4">
        <v>-4.1067723606768913E-2</v>
      </c>
      <c r="F5049" s="2">
        <v>2</v>
      </c>
      <c r="G5049" s="4">
        <v>0.35460424528954532</v>
      </c>
      <c r="H5049" s="4">
        <v>-0.73654746217846379</v>
      </c>
      <c r="I5049" s="4">
        <v>0.88562742358033075</v>
      </c>
    </row>
    <row r="5050" spans="1:9" x14ac:dyDescent="0.25">
      <c r="A5050" t="s">
        <v>5217</v>
      </c>
      <c r="B5050" s="3">
        <v>31.498605728149411</v>
      </c>
      <c r="C5050" s="3">
        <v>14.60999965667725</v>
      </c>
      <c r="D5050" s="4">
        <v>2.5839451551859179E-2</v>
      </c>
      <c r="E5050" s="4">
        <v>-6.3461583370756913E-2</v>
      </c>
      <c r="F5050" s="2">
        <v>2</v>
      </c>
      <c r="G5050" s="4">
        <v>0.33675014855395752</v>
      </c>
      <c r="H5050" s="4">
        <v>-0.73860078233900905</v>
      </c>
      <c r="I5050" s="4">
        <v>0.87297560186452983</v>
      </c>
    </row>
    <row r="5051" spans="1:9" x14ac:dyDescent="0.25">
      <c r="A5051" t="s">
        <v>5218</v>
      </c>
      <c r="B5051" s="3">
        <v>30.7052001953125</v>
      </c>
      <c r="C5051" s="3">
        <v>15.60000038146973</v>
      </c>
      <c r="D5051" s="4">
        <v>8.688697700376391E-3</v>
      </c>
      <c r="E5051" s="4">
        <v>-6.4187143966834337E-2</v>
      </c>
      <c r="F5051" s="2">
        <v>2</v>
      </c>
      <c r="G5051" s="4">
        <v>0.31258082159256162</v>
      </c>
      <c r="H5051" s="4">
        <v>-0.74518506061981327</v>
      </c>
      <c r="I5051" s="4">
        <v>0.82742915951853346</v>
      </c>
    </row>
    <row r="5052" spans="1:9" x14ac:dyDescent="0.25">
      <c r="A5052" t="s">
        <v>5219</v>
      </c>
      <c r="B5052" s="3">
        <v>30.44071006774902</v>
      </c>
      <c r="C5052" s="3">
        <v>16.670000076293949</v>
      </c>
      <c r="D5052" s="4">
        <v>-2.3268795438212031E-2</v>
      </c>
      <c r="E5052" s="4">
        <v>8.1063553425119395E-2</v>
      </c>
      <c r="F5052" s="2">
        <v>3</v>
      </c>
      <c r="G5052" s="4">
        <v>0.32592642132688199</v>
      </c>
      <c r="H5052" s="4">
        <v>-0.74737999943776745</v>
      </c>
      <c r="I5052" s="4">
        <v>0.86184213002963062</v>
      </c>
    </row>
    <row r="5053" spans="1:9" x14ac:dyDescent="0.25">
      <c r="A5053" t="s">
        <v>5220</v>
      </c>
      <c r="B5053" s="3">
        <v>31.165903091430661</v>
      </c>
      <c r="C5053" s="3">
        <v>15.420000076293951</v>
      </c>
      <c r="D5053" s="4">
        <v>1.2192151564539341E-2</v>
      </c>
      <c r="E5053" s="4">
        <v>3.2128548152096308E-2</v>
      </c>
      <c r="F5053" s="2">
        <v>2</v>
      </c>
      <c r="G5053" s="4">
        <v>0.36257643792016298</v>
      </c>
      <c r="H5053" s="4">
        <v>-0.74136180007111485</v>
      </c>
      <c r="I5053" s="4">
        <v>0.85172063404669385</v>
      </c>
    </row>
    <row r="5054" spans="1:9" x14ac:dyDescent="0.25">
      <c r="A5054" t="s">
        <v>5221</v>
      </c>
      <c r="B5054" s="3">
        <v>30.790500640869141</v>
      </c>
      <c r="C5054" s="3">
        <v>14.939999580383301</v>
      </c>
      <c r="D5054" s="4">
        <v>-1.659932871698744E-3</v>
      </c>
      <c r="E5054" s="4">
        <v>-5.0825934076746959E-2</v>
      </c>
      <c r="F5054" s="2">
        <v>2</v>
      </c>
      <c r="G5054" s="4">
        <v>0.37696804126428551</v>
      </c>
      <c r="H5054" s="4">
        <v>-0.74447717310482042</v>
      </c>
      <c r="I5054" s="4">
        <v>0.83805664342745145</v>
      </c>
    </row>
    <row r="5055" spans="1:9" x14ac:dyDescent="0.25">
      <c r="A5055" t="s">
        <v>5222</v>
      </c>
      <c r="B5055" s="3">
        <v>30.841695785522461</v>
      </c>
      <c r="C5055" s="3">
        <v>15.739999771118161</v>
      </c>
      <c r="D5055" s="4">
        <v>-1.7930348310678079E-2</v>
      </c>
      <c r="E5055" s="4">
        <v>7.6824511164064191E-3</v>
      </c>
      <c r="F5055" s="2">
        <v>2</v>
      </c>
      <c r="G5055" s="4">
        <v>0.37610906183172887</v>
      </c>
      <c r="H5055" s="4">
        <v>-0.74405231713259368</v>
      </c>
      <c r="I5055" s="4">
        <v>0.86538462466593646</v>
      </c>
    </row>
    <row r="5056" spans="1:9" x14ac:dyDescent="0.25">
      <c r="A5056" t="s">
        <v>5223</v>
      </c>
      <c r="B5056" s="3">
        <v>31.404794692993161</v>
      </c>
      <c r="C5056" s="3">
        <v>15.61999988555908</v>
      </c>
      <c r="D5056" s="4">
        <v>4.9149730414979054E-3</v>
      </c>
      <c r="E5056" s="4">
        <v>-9.5017399859501528E-2</v>
      </c>
      <c r="F5056" s="2">
        <v>2</v>
      </c>
      <c r="G5056" s="4">
        <v>0.41469099413637012</v>
      </c>
      <c r="H5056" s="4">
        <v>-0.73937929715358375</v>
      </c>
      <c r="I5056" s="4">
        <v>0.869939288205684</v>
      </c>
    </row>
    <row r="5057" spans="1:9" x14ac:dyDescent="0.25">
      <c r="A5057" t="s">
        <v>5224</v>
      </c>
      <c r="B5057" s="3">
        <v>31.25119590759277</v>
      </c>
      <c r="C5057" s="3">
        <v>17.260000228881839</v>
      </c>
      <c r="D5057" s="4">
        <v>-1.452853183782854E-2</v>
      </c>
      <c r="E5057" s="4">
        <v>0.12958118655186879</v>
      </c>
      <c r="F5057" s="2">
        <v>3</v>
      </c>
      <c r="G5057" s="4">
        <v>0.43646838334318039</v>
      </c>
      <c r="H5057" s="4">
        <v>-0.74065397587059945</v>
      </c>
      <c r="I5057" s="4">
        <v>0.89068826809753854</v>
      </c>
    </row>
    <row r="5058" spans="1:9" x14ac:dyDescent="0.25">
      <c r="A5058" t="s">
        <v>5225</v>
      </c>
      <c r="B5058" s="3">
        <v>31.711923599243161</v>
      </c>
      <c r="C5058" s="3">
        <v>15.27999973297119</v>
      </c>
      <c r="D5058" s="4">
        <v>6.22648055936037E-3</v>
      </c>
      <c r="E5058" s="4">
        <v>-6.0270632356444698E-2</v>
      </c>
      <c r="F5058" s="2">
        <v>2</v>
      </c>
      <c r="G5058" s="4">
        <v>0.44293900546429299</v>
      </c>
      <c r="H5058" s="4">
        <v>-0.7368305095498493</v>
      </c>
      <c r="I5058" s="4">
        <v>0.88461544772836809</v>
      </c>
    </row>
    <row r="5059" spans="1:9" x14ac:dyDescent="0.25">
      <c r="A5059" t="s">
        <v>5226</v>
      </c>
      <c r="B5059" s="3">
        <v>31.515691757202148</v>
      </c>
      <c r="C5059" s="3">
        <v>16.260000228881839</v>
      </c>
      <c r="D5059" s="4">
        <v>0</v>
      </c>
      <c r="E5059" s="4">
        <v>3.172588786411934E-2</v>
      </c>
      <c r="F5059" s="2">
        <v>3</v>
      </c>
      <c r="G5059" s="4">
        <v>0.45147073498625062</v>
      </c>
      <c r="H5059" s="4">
        <v>-0.73845898956678713</v>
      </c>
      <c r="I5059" s="4">
        <v>0.89220642492696145</v>
      </c>
    </row>
    <row r="5060" spans="1:9" x14ac:dyDescent="0.25">
      <c r="A5060" t="s">
        <v>5227</v>
      </c>
      <c r="B5060" s="3">
        <v>31.515691757202148</v>
      </c>
      <c r="C5060" s="3">
        <v>15.760000228881839</v>
      </c>
      <c r="D5060" s="4">
        <v>-1.0820256841146401E-3</v>
      </c>
      <c r="E5060" s="4">
        <v>2.872066206412982E-2</v>
      </c>
      <c r="F5060" s="2">
        <v>2</v>
      </c>
      <c r="G5060" s="4">
        <v>0.41805270378184889</v>
      </c>
      <c r="H5060" s="4">
        <v>-0.73845898956678713</v>
      </c>
      <c r="I5060" s="4">
        <v>0.87803644638173739</v>
      </c>
    </row>
    <row r="5061" spans="1:9" x14ac:dyDescent="0.25">
      <c r="A5061" t="s">
        <v>5228</v>
      </c>
      <c r="B5061" s="3">
        <v>31.54982948303223</v>
      </c>
      <c r="C5061" s="3">
        <v>15.319999694824221</v>
      </c>
      <c r="D5061" s="4">
        <v>-1.254932717329682E-2</v>
      </c>
      <c r="E5061" s="4">
        <v>2.3380054879910569E-2</v>
      </c>
      <c r="F5061" s="2">
        <v>2</v>
      </c>
      <c r="G5061" s="4">
        <v>0.41795649365934717</v>
      </c>
      <c r="H5061" s="4">
        <v>-0.73817568893749197</v>
      </c>
      <c r="I5061" s="4">
        <v>0.88512143565434953</v>
      </c>
    </row>
    <row r="5062" spans="1:9" x14ac:dyDescent="0.25">
      <c r="A5062" t="s">
        <v>5229</v>
      </c>
      <c r="B5062" s="3">
        <v>31.950790405273441</v>
      </c>
      <c r="C5062" s="3">
        <v>14.97000026702881</v>
      </c>
      <c r="D5062" s="4">
        <v>9.4338838129537361E-3</v>
      </c>
      <c r="E5062" s="4">
        <v>-4.2838878618055243E-2</v>
      </c>
      <c r="F5062" s="2">
        <v>2</v>
      </c>
      <c r="G5062" s="4">
        <v>0.43818100162942869</v>
      </c>
      <c r="H5062" s="4">
        <v>-0.73484821240436982</v>
      </c>
      <c r="I5062" s="4">
        <v>0.89777325737015046</v>
      </c>
    </row>
    <row r="5063" spans="1:9" x14ac:dyDescent="0.25">
      <c r="A5063" t="s">
        <v>5230</v>
      </c>
      <c r="B5063" s="3">
        <v>31.652187347412109</v>
      </c>
      <c r="C5063" s="3">
        <v>15.64000034332275</v>
      </c>
      <c r="D5063" s="4">
        <v>2.5994952891323479E-2</v>
      </c>
      <c r="E5063" s="4">
        <v>-6.0660618519381981E-2</v>
      </c>
      <c r="F5063" s="2">
        <v>2</v>
      </c>
      <c r="G5063" s="4">
        <v>0.40160503058345348</v>
      </c>
      <c r="H5063" s="4">
        <v>-0.73732624607956754</v>
      </c>
      <c r="I5063" s="4">
        <v>0.88056677211460199</v>
      </c>
    </row>
    <row r="5064" spans="1:9" x14ac:dyDescent="0.25">
      <c r="A5064" t="s">
        <v>5231</v>
      </c>
      <c r="B5064" s="3">
        <v>30.850236892700199</v>
      </c>
      <c r="C5064" s="3">
        <v>16.64999961853027</v>
      </c>
      <c r="D5064" s="4">
        <v>8.9290520741813761E-3</v>
      </c>
      <c r="E5064" s="4">
        <v>-5.3763532746977649E-3</v>
      </c>
      <c r="F5064" s="2">
        <v>3</v>
      </c>
      <c r="G5064" s="4">
        <v>0.3833322514296309</v>
      </c>
      <c r="H5064" s="4">
        <v>-0.74398143657510207</v>
      </c>
      <c r="I5064" s="4">
        <v>0.83451414879114538</v>
      </c>
    </row>
    <row r="5065" spans="1:9" x14ac:dyDescent="0.25">
      <c r="A5065" t="s">
        <v>5232</v>
      </c>
      <c r="B5065" s="3">
        <v>30.577211380004879</v>
      </c>
      <c r="C5065" s="3">
        <v>16.739999771118161</v>
      </c>
      <c r="D5065" s="4">
        <v>-1.9493758691397911E-3</v>
      </c>
      <c r="E5065" s="4">
        <v>2.8255470827467159E-2</v>
      </c>
      <c r="F5065" s="2">
        <v>3</v>
      </c>
      <c r="G5065" s="4">
        <v>0.40880112224168541</v>
      </c>
      <c r="H5065" s="4">
        <v>-0.74624720846468984</v>
      </c>
      <c r="I5065" s="4">
        <v>0.82186232707534446</v>
      </c>
    </row>
    <row r="5066" spans="1:9" x14ac:dyDescent="0.25">
      <c r="A5066" t="s">
        <v>5233</v>
      </c>
      <c r="B5066" s="3">
        <v>30.636934280395511</v>
      </c>
      <c r="C5066" s="3">
        <v>16.280000686645511</v>
      </c>
      <c r="D5066" s="4">
        <v>3.3531354471203478E-3</v>
      </c>
      <c r="E5066" s="4">
        <v>-1.3333291718454101E-2</v>
      </c>
      <c r="F5066" s="2">
        <v>3</v>
      </c>
      <c r="G5066" s="4">
        <v>0.42273385380858608</v>
      </c>
      <c r="H5066" s="4">
        <v>-0.74575158273530695</v>
      </c>
      <c r="I5066" s="4">
        <v>0.81882582036501983</v>
      </c>
    </row>
    <row r="5067" spans="1:9" x14ac:dyDescent="0.25">
      <c r="A5067" t="s">
        <v>5234</v>
      </c>
      <c r="B5067" s="3">
        <v>30.534547805786129</v>
      </c>
      <c r="C5067" s="3">
        <v>16.5</v>
      </c>
      <c r="D5067" s="4">
        <v>1.6183568531609401E-2</v>
      </c>
      <c r="E5067" s="4">
        <v>-4.7893821544146793E-2</v>
      </c>
      <c r="F5067" s="2">
        <v>3</v>
      </c>
      <c r="G5067" s="4">
        <v>0.37285210165465382</v>
      </c>
      <c r="H5067" s="4">
        <v>-0.74660126302252172</v>
      </c>
      <c r="I5067" s="4">
        <v>0.8198379892684613</v>
      </c>
    </row>
    <row r="5068" spans="1:9" x14ac:dyDescent="0.25">
      <c r="A5068" t="s">
        <v>5235</v>
      </c>
      <c r="B5068" s="3">
        <v>30.048259735107418</v>
      </c>
      <c r="C5068" s="3">
        <v>17.329999923706051</v>
      </c>
      <c r="D5068" s="4">
        <v>-3.3953258221006699E-3</v>
      </c>
      <c r="E5068" s="4">
        <v>-3.076058517202784E-2</v>
      </c>
      <c r="F5068" s="2">
        <v>3</v>
      </c>
      <c r="G5068" s="4">
        <v>0.33613095793919912</v>
      </c>
      <c r="H5068" s="4">
        <v>-0.75063684867130775</v>
      </c>
      <c r="I5068" s="4">
        <v>0.80060735925750848</v>
      </c>
    </row>
    <row r="5069" spans="1:9" x14ac:dyDescent="0.25">
      <c r="A5069" t="s">
        <v>5236</v>
      </c>
      <c r="B5069" s="3">
        <v>30.150630950927731</v>
      </c>
      <c r="C5069" s="3">
        <v>17.879999160766602</v>
      </c>
      <c r="D5069" s="4">
        <v>2.6728657269436521E-2</v>
      </c>
      <c r="E5069" s="4">
        <v>-9.7425560686857371E-2</v>
      </c>
      <c r="F5069" s="2">
        <v>3</v>
      </c>
      <c r="G5069" s="4">
        <v>0.33109216893157711</v>
      </c>
      <c r="H5069" s="4">
        <v>-0.74978729501304786</v>
      </c>
      <c r="I5069" s="4">
        <v>0.79453434583685945</v>
      </c>
    </row>
    <row r="5070" spans="1:9" x14ac:dyDescent="0.25">
      <c r="A5070" t="s">
        <v>5237</v>
      </c>
      <c r="B5070" s="3">
        <v>29.365724563598629</v>
      </c>
      <c r="C5070" s="3">
        <v>19.809999465942379</v>
      </c>
      <c r="D5070" s="4">
        <v>1.1460186915298379E-2</v>
      </c>
      <c r="E5070" s="4">
        <v>-4.1606221924395781E-2</v>
      </c>
      <c r="F5070" s="2">
        <v>4</v>
      </c>
      <c r="G5070" s="4">
        <v>0.30380331155147561</v>
      </c>
      <c r="H5070" s="4">
        <v>-0.75630104096598649</v>
      </c>
      <c r="I5070" s="4">
        <v>0.75253039812716893</v>
      </c>
    </row>
    <row r="5071" spans="1:9" x14ac:dyDescent="0.25">
      <c r="A5071" t="s">
        <v>5238</v>
      </c>
      <c r="B5071" s="3">
        <v>29.033000946044918</v>
      </c>
      <c r="C5071" s="3">
        <v>20.670000076293949</v>
      </c>
      <c r="D5071" s="4">
        <v>-8.1611905672434037E-3</v>
      </c>
      <c r="E5071" s="4">
        <v>-4.2168667777077062E-2</v>
      </c>
      <c r="F5071" s="2">
        <v>4</v>
      </c>
      <c r="G5071" s="4">
        <v>0.30734675665937911</v>
      </c>
      <c r="H5071" s="4">
        <v>-0.75906223281290519</v>
      </c>
      <c r="I5071" s="4">
        <v>0.75354256703061062</v>
      </c>
    </row>
    <row r="5072" spans="1:9" x14ac:dyDescent="0.25">
      <c r="A5072" t="s">
        <v>5239</v>
      </c>
      <c r="B5072" s="3">
        <v>29.271894454956051</v>
      </c>
      <c r="C5072" s="3">
        <v>21.579999923706051</v>
      </c>
      <c r="D5072" s="4">
        <v>-1.266088511744312E-2</v>
      </c>
      <c r="E5072" s="4">
        <v>0.1268929688554363</v>
      </c>
      <c r="F5072" s="2">
        <v>4</v>
      </c>
      <c r="G5072" s="4">
        <v>0.26328449129244369</v>
      </c>
      <c r="H5072" s="4">
        <v>-0.75707971406675467</v>
      </c>
      <c r="I5072" s="4">
        <v>0.74848172251340284</v>
      </c>
    </row>
    <row r="5073" spans="1:9" x14ac:dyDescent="0.25">
      <c r="A5073" t="s">
        <v>5240</v>
      </c>
      <c r="B5073" s="3">
        <v>29.64725494384766</v>
      </c>
      <c r="C5073" s="3">
        <v>19.14999961853027</v>
      </c>
      <c r="D5073" s="4">
        <v>-1.6695372242768621E-2</v>
      </c>
      <c r="E5073" s="4">
        <v>3.3459196379393319E-2</v>
      </c>
      <c r="F5073" s="2">
        <v>3</v>
      </c>
      <c r="G5073" s="4">
        <v>0.29714779700513638</v>
      </c>
      <c r="H5073" s="4">
        <v>-0.75396468926267501</v>
      </c>
      <c r="I5073" s="4">
        <v>0.79453434583685945</v>
      </c>
    </row>
    <row r="5074" spans="1:9" x14ac:dyDescent="0.25">
      <c r="A5074" t="s">
        <v>5241</v>
      </c>
      <c r="B5074" s="3">
        <v>30.150630950927731</v>
      </c>
      <c r="C5074" s="3">
        <v>18.530000686645511</v>
      </c>
      <c r="D5074" s="4">
        <v>-4.5075347042260461E-3</v>
      </c>
      <c r="E5074" s="4">
        <v>2.319161027823902E-2</v>
      </c>
      <c r="F5074" s="2">
        <v>3</v>
      </c>
      <c r="G5074" s="4">
        <v>0.32411284450977318</v>
      </c>
      <c r="H5074" s="4">
        <v>-0.74978729501304786</v>
      </c>
      <c r="I5074" s="4">
        <v>0.79453434583685945</v>
      </c>
    </row>
    <row r="5075" spans="1:9" x14ac:dyDescent="0.25">
      <c r="A5075" t="s">
        <v>5242</v>
      </c>
      <c r="B5075" s="3">
        <v>30.287151336669918</v>
      </c>
      <c r="C5075" s="3">
        <v>18.110000610351559</v>
      </c>
      <c r="D5075" s="4">
        <v>1.5737506223148841E-2</v>
      </c>
      <c r="E5075" s="4">
        <v>-0.1096361615293597</v>
      </c>
      <c r="F5075" s="2">
        <v>3</v>
      </c>
      <c r="G5075" s="4">
        <v>0.31874846048195238</v>
      </c>
      <c r="H5075" s="4">
        <v>-0.74865434575377665</v>
      </c>
      <c r="I5075" s="4">
        <v>0.80263150401291283</v>
      </c>
    </row>
    <row r="5076" spans="1:9" x14ac:dyDescent="0.25">
      <c r="A5076" t="s">
        <v>5243</v>
      </c>
      <c r="B5076" s="3">
        <v>29.817892074584961</v>
      </c>
      <c r="C5076" s="3">
        <v>20.340000152587891</v>
      </c>
      <c r="D5076" s="4">
        <v>1.719494810054067E-3</v>
      </c>
      <c r="E5076" s="4">
        <v>-3.7387555113847393E-2</v>
      </c>
      <c r="F5076" s="2">
        <v>4</v>
      </c>
      <c r="G5076" s="4">
        <v>0.3144233951304034</v>
      </c>
      <c r="H5076" s="4">
        <v>-0.75254861348892144</v>
      </c>
      <c r="I5076" s="4">
        <v>0.78390686192794146</v>
      </c>
    </row>
    <row r="5077" spans="1:9" x14ac:dyDescent="0.25">
      <c r="A5077" t="s">
        <v>5244</v>
      </c>
      <c r="B5077" s="3">
        <v>29.766708374023441</v>
      </c>
      <c r="C5077" s="3">
        <v>21.129999160766602</v>
      </c>
      <c r="D5077" s="4">
        <v>-1.7459960099866171E-2</v>
      </c>
      <c r="E5077" s="4">
        <v>0.15464481102134869</v>
      </c>
      <c r="F5077" s="2">
        <v>4</v>
      </c>
      <c r="G5077" s="4">
        <v>0.35706220555103818</v>
      </c>
      <c r="H5077" s="4">
        <v>-0.75297337448943202</v>
      </c>
      <c r="I5077" s="4">
        <v>0.79149803217801362</v>
      </c>
    </row>
    <row r="5078" spans="1:9" x14ac:dyDescent="0.25">
      <c r="A5078" t="s">
        <v>5245</v>
      </c>
      <c r="B5078" s="3">
        <v>30.295669555664059</v>
      </c>
      <c r="C5078" s="3">
        <v>18.29999923706055</v>
      </c>
      <c r="D5078" s="4">
        <v>1.8353455289634949E-2</v>
      </c>
      <c r="E5078" s="4">
        <v>-0.1146589661579881</v>
      </c>
      <c r="F5078" s="2">
        <v>3</v>
      </c>
      <c r="G5078" s="4">
        <v>0.38656808586083691</v>
      </c>
      <c r="H5078" s="4">
        <v>-0.74858365513971736</v>
      </c>
      <c r="I5078" s="4">
        <v>0.80111334718348992</v>
      </c>
    </row>
    <row r="5079" spans="1:9" x14ac:dyDescent="0.25">
      <c r="A5079" t="s">
        <v>5246</v>
      </c>
      <c r="B5079" s="3">
        <v>29.749660491943359</v>
      </c>
      <c r="C5079" s="3">
        <v>20.670000076293949</v>
      </c>
      <c r="D5079" s="4">
        <v>-9.0929663178810349E-3</v>
      </c>
      <c r="E5079" s="4">
        <v>0.1071237274679757</v>
      </c>
      <c r="F5079" s="2">
        <v>4</v>
      </c>
      <c r="G5079" s="4">
        <v>0.43968828855738118</v>
      </c>
      <c r="H5079" s="4">
        <v>-0.75311485068926676</v>
      </c>
      <c r="I5079" s="4">
        <v>0.79807684047316529</v>
      </c>
    </row>
    <row r="5080" spans="1:9" x14ac:dyDescent="0.25">
      <c r="A5080" t="s">
        <v>5247</v>
      </c>
      <c r="B5080" s="3">
        <v>30.02265548706055</v>
      </c>
      <c r="C5080" s="3">
        <v>18.670000076293949</v>
      </c>
      <c r="D5080" s="4">
        <v>-1.3179636835726091E-2</v>
      </c>
      <c r="E5080" s="4">
        <v>0.12469877393104881</v>
      </c>
      <c r="F5080" s="2">
        <v>3</v>
      </c>
      <c r="G5080" s="4">
        <v>0.47914845200086309</v>
      </c>
      <c r="H5080" s="4">
        <v>-0.75084933205758886</v>
      </c>
      <c r="I5080" s="4">
        <v>0.82186232707534446</v>
      </c>
    </row>
    <row r="5081" spans="1:9" x14ac:dyDescent="0.25">
      <c r="A5081" t="s">
        <v>5248</v>
      </c>
      <c r="B5081" s="3">
        <v>30.423627853393551</v>
      </c>
      <c r="C5081" s="3">
        <v>16.60000038146973</v>
      </c>
      <c r="D5081" s="4">
        <v>-3.0752601867993778E-3</v>
      </c>
      <c r="E5081" s="4">
        <v>5.1298316755767903E-2</v>
      </c>
      <c r="F5081" s="2">
        <v>3</v>
      </c>
      <c r="G5081" s="4">
        <v>0.48579441773451038</v>
      </c>
      <c r="H5081" s="4">
        <v>-0.74752176055275066</v>
      </c>
      <c r="I5081" s="4">
        <v>0.82085015817190299</v>
      </c>
    </row>
    <row r="5082" spans="1:9" x14ac:dyDescent="0.25">
      <c r="A5082" t="s">
        <v>5249</v>
      </c>
      <c r="B5082" s="3">
        <v>30.517477035522461</v>
      </c>
      <c r="C5082" s="3">
        <v>15.789999961853029</v>
      </c>
      <c r="D5082" s="4">
        <v>-2.3478105421624759E-2</v>
      </c>
      <c r="E5082" s="4">
        <v>9.0469645098785634E-2</v>
      </c>
      <c r="F5082" s="2">
        <v>2</v>
      </c>
      <c r="G5082" s="4">
        <v>0.45818915820010392</v>
      </c>
      <c r="H5082" s="4">
        <v>-0.74674292916578877</v>
      </c>
      <c r="I5082" s="4">
        <v>0.86336028685905331</v>
      </c>
    </row>
    <row r="5083" spans="1:9" x14ac:dyDescent="0.25">
      <c r="A5083" t="s">
        <v>5250</v>
      </c>
      <c r="B5083" s="3">
        <v>31.25119590759277</v>
      </c>
      <c r="C5083" s="3">
        <v>14.47999954223633</v>
      </c>
      <c r="D5083" s="4">
        <v>-3.5360830322385128E-3</v>
      </c>
      <c r="E5083" s="4">
        <v>5.5555504045368131E-3</v>
      </c>
      <c r="F5083" s="2">
        <v>2</v>
      </c>
      <c r="G5083" s="4">
        <v>0.49629616032623569</v>
      </c>
      <c r="H5083" s="4">
        <v>-0.74065397587059945</v>
      </c>
      <c r="I5083" s="4">
        <v>0.88006078418862055</v>
      </c>
    </row>
    <row r="5084" spans="1:9" x14ac:dyDescent="0.25">
      <c r="A5084" t="s">
        <v>5251</v>
      </c>
      <c r="B5084" s="3">
        <v>31.362094879150391</v>
      </c>
      <c r="C5084" s="3">
        <v>14.39999961853027</v>
      </c>
      <c r="D5084" s="4">
        <v>9.3349597012331031E-3</v>
      </c>
      <c r="E5084" s="4">
        <v>-1.0309317542147371E-2</v>
      </c>
      <c r="F5084" s="2">
        <v>2</v>
      </c>
      <c r="G5084" s="4">
        <v>0.49793626626123522</v>
      </c>
      <c r="H5084" s="4">
        <v>-0.73973365245518341</v>
      </c>
      <c r="I5084" s="4">
        <v>0.86386646783651355</v>
      </c>
    </row>
    <row r="5085" spans="1:9" x14ac:dyDescent="0.25">
      <c r="A5085" t="s">
        <v>5252</v>
      </c>
      <c r="B5085" s="3">
        <v>31.072038650512699</v>
      </c>
      <c r="C5085" s="3">
        <v>14.55000019073486</v>
      </c>
      <c r="D5085" s="4">
        <v>-5.4616682620927124E-3</v>
      </c>
      <c r="E5085" s="4">
        <v>-2.0861337355622789E-2</v>
      </c>
      <c r="F5085" s="2">
        <v>2</v>
      </c>
      <c r="G5085" s="4">
        <v>0.48711152128924962</v>
      </c>
      <c r="H5085" s="4">
        <v>-0.74214075808703162</v>
      </c>
      <c r="I5085" s="4">
        <v>0.85374497185357701</v>
      </c>
    </row>
    <row r="5086" spans="1:9" x14ac:dyDescent="0.25">
      <c r="A5086" t="s">
        <v>5253</v>
      </c>
      <c r="B5086" s="3">
        <v>31.24267578125</v>
      </c>
      <c r="C5086" s="3">
        <v>14.85999965667725</v>
      </c>
      <c r="D5086" s="4">
        <v>-1.1606331595233719E-2</v>
      </c>
      <c r="E5086" s="4">
        <v>2.9085878704907531E-2</v>
      </c>
      <c r="F5086" s="2">
        <v>2</v>
      </c>
      <c r="G5086" s="4">
        <v>0.48617903292244541</v>
      </c>
      <c r="H5086" s="4">
        <v>-0.74072468231327804</v>
      </c>
      <c r="I5086" s="4">
        <v>0.88157894101804346</v>
      </c>
    </row>
    <row r="5087" spans="1:9" x14ac:dyDescent="0.25">
      <c r="A5087" t="s">
        <v>5254</v>
      </c>
      <c r="B5087" s="3">
        <v>31.60954666137695</v>
      </c>
      <c r="C5087" s="3">
        <v>14.439999580383301</v>
      </c>
      <c r="D5087" s="4">
        <v>1.312585142888434E-2</v>
      </c>
      <c r="E5087" s="4">
        <v>-7.5601793064998812E-3</v>
      </c>
      <c r="F5087" s="2">
        <v>2</v>
      </c>
      <c r="G5087" s="4">
        <v>0.47315171417106988</v>
      </c>
      <c r="H5087" s="4">
        <v>-0.73768011069396722</v>
      </c>
      <c r="I5087" s="4">
        <v>0.87601210857485445</v>
      </c>
    </row>
    <row r="5088" spans="1:9" x14ac:dyDescent="0.25">
      <c r="A5088" t="s">
        <v>5255</v>
      </c>
      <c r="B5088" s="3">
        <v>31.200019836425781</v>
      </c>
      <c r="C5088" s="3">
        <v>14.55000019073486</v>
      </c>
      <c r="D5088" s="4">
        <v>-2.7274445965144172E-3</v>
      </c>
      <c r="E5088" s="4">
        <v>-1.8880629427624359E-2</v>
      </c>
      <c r="F5088" s="2">
        <v>2</v>
      </c>
      <c r="G5088" s="4">
        <v>0.47695988782260379</v>
      </c>
      <c r="H5088" s="4">
        <v>-0.74107867355663259</v>
      </c>
      <c r="I5088" s="4">
        <v>0.86943310722822376</v>
      </c>
    </row>
    <row r="5089" spans="1:9" x14ac:dyDescent="0.25">
      <c r="A5089" t="s">
        <v>5256</v>
      </c>
      <c r="B5089" s="3">
        <v>31.285348892211911</v>
      </c>
      <c r="C5089" s="3">
        <v>14.829999923706049</v>
      </c>
      <c r="D5089" s="4">
        <v>2.461089736725874E-3</v>
      </c>
      <c r="E5089" s="4">
        <v>-6.6979490573124689E-3</v>
      </c>
      <c r="F5089" s="2">
        <v>2</v>
      </c>
      <c r="G5089" s="4">
        <v>0.5146307355702453</v>
      </c>
      <c r="H5089" s="4">
        <v>-0.7403705486123493</v>
      </c>
      <c r="I5089" s="4">
        <v>0.864372455762495</v>
      </c>
    </row>
    <row r="5090" spans="1:9" x14ac:dyDescent="0.25">
      <c r="A5090" t="s">
        <v>5257</v>
      </c>
      <c r="B5090" s="3">
        <v>31.208541870117191</v>
      </c>
      <c r="C5090" s="3">
        <v>14.930000305175779</v>
      </c>
      <c r="D5090" s="4">
        <v>6.0500990354936954E-3</v>
      </c>
      <c r="E5090" s="4">
        <v>-6.1006247586574143E-2</v>
      </c>
      <c r="F5090" s="2">
        <v>2</v>
      </c>
      <c r="G5090" s="4">
        <v>0.4773633074996062</v>
      </c>
      <c r="H5090" s="4">
        <v>-0.74100795128533448</v>
      </c>
      <c r="I5090" s="4">
        <v>0.85576911660898136</v>
      </c>
    </row>
    <row r="5091" spans="1:9" x14ac:dyDescent="0.25">
      <c r="A5091" t="s">
        <v>5258</v>
      </c>
      <c r="B5091" s="3">
        <v>31.0208625793457</v>
      </c>
      <c r="C5091" s="3">
        <v>15.89999961853027</v>
      </c>
      <c r="D5091" s="4">
        <v>-2.46906886491649E-3</v>
      </c>
      <c r="E5091" s="4">
        <v>-2.3941146413646201E-2</v>
      </c>
      <c r="F5091" s="2">
        <v>2</v>
      </c>
      <c r="G5091" s="4">
        <v>0.47025958738918372</v>
      </c>
      <c r="H5091" s="4">
        <v>-0.74256545577306476</v>
      </c>
      <c r="I5091" s="4">
        <v>0.85475714075701847</v>
      </c>
    </row>
    <row r="5092" spans="1:9" x14ac:dyDescent="0.25">
      <c r="A5092" t="s">
        <v>5259</v>
      </c>
      <c r="B5092" s="3">
        <v>31.0976448059082</v>
      </c>
      <c r="C5092" s="3">
        <v>16.29000091552734</v>
      </c>
      <c r="D5092" s="4">
        <v>-1.11229038755456E-2</v>
      </c>
      <c r="E5092" s="4">
        <v>1.558603402310221E-2</v>
      </c>
      <c r="F5092" s="2">
        <v>3</v>
      </c>
      <c r="G5092" s="4">
        <v>0.44871894094319748</v>
      </c>
      <c r="H5092" s="4">
        <v>-0.7419282588721311</v>
      </c>
      <c r="I5092" s="4">
        <v>0.87398777076797129</v>
      </c>
    </row>
    <row r="5093" spans="1:9" x14ac:dyDescent="0.25">
      <c r="A5093" t="s">
        <v>5260</v>
      </c>
      <c r="B5093" s="3">
        <v>31.447431564331051</v>
      </c>
      <c r="C5093" s="3">
        <v>16.04000091552734</v>
      </c>
      <c r="D5093" s="4">
        <v>-3.2455934114078429E-3</v>
      </c>
      <c r="E5093" s="4">
        <v>1.518991910729328E-2</v>
      </c>
      <c r="F5093" s="2">
        <v>2</v>
      </c>
      <c r="G5093" s="4">
        <v>0.4761573110363222</v>
      </c>
      <c r="H5093" s="4">
        <v>-0.73902546419642279</v>
      </c>
      <c r="I5093" s="4">
        <v>0.8795546032111603</v>
      </c>
    </row>
    <row r="5094" spans="1:9" x14ac:dyDescent="0.25">
      <c r="A5094" t="s">
        <v>5261</v>
      </c>
      <c r="B5094" s="3">
        <v>31.54982948303223</v>
      </c>
      <c r="C5094" s="3">
        <v>15.80000019073486</v>
      </c>
      <c r="D5094" s="4">
        <v>-1.5178431515439071E-2</v>
      </c>
      <c r="E5094" s="4">
        <v>1.347017550298824E-2</v>
      </c>
      <c r="F5094" s="2">
        <v>2</v>
      </c>
      <c r="G5094" s="4">
        <v>0.47505838052985361</v>
      </c>
      <c r="H5094" s="4">
        <v>-0.73817568893749197</v>
      </c>
      <c r="I5094" s="4">
        <v>0.91801624933602355</v>
      </c>
    </row>
    <row r="5095" spans="1:9" x14ac:dyDescent="0.25">
      <c r="A5095" t="s">
        <v>5262</v>
      </c>
      <c r="B5095" s="3">
        <v>32.036087036132813</v>
      </c>
      <c r="C5095" s="3">
        <v>15.590000152587891</v>
      </c>
      <c r="D5095" s="4">
        <v>2.9367129725970109E-3</v>
      </c>
      <c r="E5095" s="4">
        <v>1.233769732234258E-2</v>
      </c>
      <c r="F5095" s="2">
        <v>2</v>
      </c>
      <c r="G5095" s="4">
        <v>0.48770843559991223</v>
      </c>
      <c r="H5095" s="4">
        <v>-0.73414035654661569</v>
      </c>
      <c r="I5095" s="4">
        <v>0.90637640347218529</v>
      </c>
    </row>
    <row r="5096" spans="1:9" x14ac:dyDescent="0.25">
      <c r="A5096" t="s">
        <v>5263</v>
      </c>
      <c r="B5096" s="3">
        <v>31.942281723022461</v>
      </c>
      <c r="C5096" s="3">
        <v>15.39999961853027</v>
      </c>
      <c r="D5096" s="4">
        <v>1.353579572699126E-2</v>
      </c>
      <c r="E5096" s="4">
        <v>-1.1553293071709049E-2</v>
      </c>
      <c r="F5096" s="2">
        <v>2</v>
      </c>
      <c r="G5096" s="4">
        <v>0.52938510371070713</v>
      </c>
      <c r="H5096" s="4">
        <v>-0.73491882387533225</v>
      </c>
      <c r="I5096" s="4">
        <v>0.90384607773932091</v>
      </c>
    </row>
    <row r="5097" spans="1:9" x14ac:dyDescent="0.25">
      <c r="A5097" t="s">
        <v>5264</v>
      </c>
      <c r="B5097" s="3">
        <v>31.515691757202148</v>
      </c>
      <c r="C5097" s="3">
        <v>15.579999923706049</v>
      </c>
      <c r="D5097" s="4">
        <v>-8.3226648275884774E-3</v>
      </c>
      <c r="E5097" s="4">
        <v>1.763549945716569E-2</v>
      </c>
      <c r="F5097" s="2">
        <v>2</v>
      </c>
      <c r="G5097" s="4">
        <v>0.54362764148651932</v>
      </c>
      <c r="H5097" s="4">
        <v>-0.73845898956678713</v>
      </c>
      <c r="I5097" s="4">
        <v>0.92155874397232962</v>
      </c>
    </row>
    <row r="5098" spans="1:9" x14ac:dyDescent="0.25">
      <c r="A5098" t="s">
        <v>5265</v>
      </c>
      <c r="B5098" s="3">
        <v>31.78018760681152</v>
      </c>
      <c r="C5098" s="3">
        <v>15.310000419616699</v>
      </c>
      <c r="D5098" s="4">
        <v>-8.7808887958731319E-3</v>
      </c>
      <c r="E5098" s="4">
        <v>-5.1981755634439297E-3</v>
      </c>
      <c r="F5098" s="2">
        <v>2</v>
      </c>
      <c r="G5098" s="4">
        <v>0.56442455563063776</v>
      </c>
      <c r="H5098" s="4">
        <v>-0.73626400326297492</v>
      </c>
      <c r="I5098" s="4">
        <v>0.907894753353087</v>
      </c>
    </row>
    <row r="5099" spans="1:9" x14ac:dyDescent="0.25">
      <c r="A5099" t="s">
        <v>5266</v>
      </c>
      <c r="B5099" s="3">
        <v>32.061717987060547</v>
      </c>
      <c r="C5099" s="3">
        <v>15.39000034332275</v>
      </c>
      <c r="D5099" s="4">
        <v>1.075947962786983E-2</v>
      </c>
      <c r="E5099" s="4">
        <v>-3.4504344513120788E-2</v>
      </c>
      <c r="F5099" s="2">
        <v>2</v>
      </c>
      <c r="G5099" s="4">
        <v>0.55671676871862763</v>
      </c>
      <c r="H5099" s="4">
        <v>-0.73392765155966355</v>
      </c>
      <c r="I5099" s="4">
        <v>0.90637640347218529</v>
      </c>
    </row>
    <row r="5100" spans="1:9" x14ac:dyDescent="0.25">
      <c r="A5100" t="s">
        <v>5267</v>
      </c>
      <c r="B5100" s="3">
        <v>31.72042274475098</v>
      </c>
      <c r="C5100" s="3">
        <v>15.939999580383301</v>
      </c>
      <c r="D5100" s="4">
        <v>1.6160754487344331E-3</v>
      </c>
      <c r="E5100" s="4">
        <v>-2.7455755095960991E-2</v>
      </c>
      <c r="F5100" s="2">
        <v>2</v>
      </c>
      <c r="G5100" s="4">
        <v>0.54848105692679905</v>
      </c>
      <c r="H5100" s="4">
        <v>-0.73675997722198361</v>
      </c>
      <c r="I5100" s="4">
        <v>0.89321859383040292</v>
      </c>
    </row>
    <row r="5101" spans="1:9" x14ac:dyDescent="0.25">
      <c r="A5101" t="s">
        <v>5268</v>
      </c>
      <c r="B5101" s="3">
        <v>31.669242858886719</v>
      </c>
      <c r="C5101" s="3">
        <v>16.389999389648441</v>
      </c>
      <c r="D5101" s="4">
        <v>-2.695643215574473E-4</v>
      </c>
      <c r="E5101" s="4">
        <v>2.437496185302734E-2</v>
      </c>
      <c r="F5101" s="2">
        <v>3</v>
      </c>
      <c r="G5101" s="4">
        <v>0.55961741768680007</v>
      </c>
      <c r="H5101" s="4">
        <v>-0.73718470656525548</v>
      </c>
      <c r="I5101" s="4">
        <v>0.89170043700098001</v>
      </c>
    </row>
    <row r="5102" spans="1:9" x14ac:dyDescent="0.25">
      <c r="A5102" t="s">
        <v>5269</v>
      </c>
      <c r="B5102" s="3">
        <v>31.67778205871582</v>
      </c>
      <c r="C5102" s="3">
        <v>16</v>
      </c>
      <c r="D5102" s="4">
        <v>1.8096905762344569E-2</v>
      </c>
      <c r="E5102" s="4">
        <v>-9.6555571590735356E-2</v>
      </c>
      <c r="F5102" s="2">
        <v>2</v>
      </c>
      <c r="G5102" s="4">
        <v>0.53426249116853253</v>
      </c>
      <c r="H5102" s="4">
        <v>-0.73711384183638318</v>
      </c>
      <c r="I5102" s="4">
        <v>0.88663959248377244</v>
      </c>
    </row>
    <row r="5103" spans="1:9" x14ac:dyDescent="0.25">
      <c r="A5103" t="s">
        <v>5270</v>
      </c>
      <c r="B5103" s="3">
        <v>31.114702224731449</v>
      </c>
      <c r="C5103" s="3">
        <v>17.70999908447266</v>
      </c>
      <c r="D5103" s="4">
        <v>3.8534329367596598E-3</v>
      </c>
      <c r="E5103" s="4">
        <v>-8.9536512169300364E-3</v>
      </c>
      <c r="F5103" s="2">
        <v>3</v>
      </c>
      <c r="G5103" s="4">
        <v>0.51512715574809809</v>
      </c>
      <c r="H5103" s="4">
        <v>-0.74178670352919962</v>
      </c>
      <c r="I5103" s="4">
        <v>0.8577934544158643</v>
      </c>
    </row>
    <row r="5104" spans="1:9" x14ac:dyDescent="0.25">
      <c r="A5104" t="s">
        <v>5271</v>
      </c>
      <c r="B5104" s="3">
        <v>30.99526405334473</v>
      </c>
      <c r="C5104" s="3">
        <v>17.870000839233398</v>
      </c>
      <c r="D5104" s="4">
        <v>-1.6246441860818469E-2</v>
      </c>
      <c r="E5104" s="4">
        <v>3.0565206573334839E-2</v>
      </c>
      <c r="F5104" s="2">
        <v>3</v>
      </c>
      <c r="G5104" s="4">
        <v>0.50244735037028065</v>
      </c>
      <c r="H5104" s="4">
        <v>-0.74277789167348773</v>
      </c>
      <c r="I5104" s="4">
        <v>0.86538462466593646</v>
      </c>
    </row>
    <row r="5105" spans="1:9" x14ac:dyDescent="0.25">
      <c r="A5105" t="s">
        <v>5272</v>
      </c>
      <c r="B5105" s="3">
        <v>31.507143020629879</v>
      </c>
      <c r="C5105" s="3">
        <v>17.340000152587891</v>
      </c>
      <c r="D5105" s="4">
        <v>-1.0819565126289901E-3</v>
      </c>
      <c r="E5105" s="4">
        <v>1.344240409302966E-2</v>
      </c>
      <c r="F5105" s="2">
        <v>3</v>
      </c>
      <c r="G5105" s="4">
        <v>0.50855081719173389</v>
      </c>
      <c r="H5105" s="4">
        <v>-0.73852993343875617</v>
      </c>
      <c r="I5105" s="4">
        <v>0.88461544772836809</v>
      </c>
    </row>
    <row r="5106" spans="1:9" x14ac:dyDescent="0.25">
      <c r="A5106" t="s">
        <v>5273</v>
      </c>
      <c r="B5106" s="3">
        <v>31.541269302368161</v>
      </c>
      <c r="C5106" s="3">
        <v>17.110000610351559</v>
      </c>
      <c r="D5106" s="4">
        <v>-2.697714872911261E-3</v>
      </c>
      <c r="E5106" s="4">
        <v>2.8863588322805001E-2</v>
      </c>
      <c r="F5106" s="2">
        <v>3</v>
      </c>
      <c r="G5106" s="4">
        <v>0.51327430389026407</v>
      </c>
      <c r="H5106" s="4">
        <v>-0.73824672778117706</v>
      </c>
      <c r="I5106" s="4">
        <v>0.89676108846670899</v>
      </c>
    </row>
    <row r="5107" spans="1:9" x14ac:dyDescent="0.25">
      <c r="A5107" t="s">
        <v>5274</v>
      </c>
      <c r="B5107" s="3">
        <v>31.626588821411129</v>
      </c>
      <c r="C5107" s="3">
        <v>16.629999160766602</v>
      </c>
      <c r="D5107" s="4">
        <v>-4.5655134978010992E-3</v>
      </c>
      <c r="E5107" s="4">
        <v>-2.9754973573093979E-2</v>
      </c>
      <c r="F5107" s="2">
        <v>3</v>
      </c>
      <c r="G5107" s="4">
        <v>0.51365235942194087</v>
      </c>
      <c r="H5107" s="4">
        <v>-0.73753868197999062</v>
      </c>
      <c r="I5107" s="4">
        <v>0.89473675065982583</v>
      </c>
    </row>
    <row r="5108" spans="1:9" x14ac:dyDescent="0.25">
      <c r="A5108" t="s">
        <v>5275</v>
      </c>
      <c r="B5108" s="3">
        <v>31.77164268493652</v>
      </c>
      <c r="C5108" s="3">
        <v>17.139999389648441</v>
      </c>
      <c r="D5108" s="4">
        <v>3.7739994463346078E-3</v>
      </c>
      <c r="E5108" s="4">
        <v>2.145403386600786E-2</v>
      </c>
      <c r="F5108" s="2">
        <v>3</v>
      </c>
      <c r="G5108" s="4">
        <v>0.48129512083399711</v>
      </c>
      <c r="H5108" s="4">
        <v>-0.73633491547770524</v>
      </c>
      <c r="I5108" s="4">
        <v>0.88815794236467416</v>
      </c>
    </row>
    <row r="5109" spans="1:9" x14ac:dyDescent="0.25">
      <c r="A5109" t="s">
        <v>5276</v>
      </c>
      <c r="B5109" s="3">
        <v>31.652187347412109</v>
      </c>
      <c r="C5109" s="3">
        <v>16.780000686645511</v>
      </c>
      <c r="D5109" s="4">
        <v>-1.695868479055684E-2</v>
      </c>
      <c r="E5109" s="4">
        <v>9.3159626686527996E-2</v>
      </c>
      <c r="F5109" s="2">
        <v>3</v>
      </c>
      <c r="G5109" s="4">
        <v>0.49775974975696752</v>
      </c>
      <c r="H5109" s="4">
        <v>-0.73732624607956754</v>
      </c>
      <c r="I5109" s="4">
        <v>0.92611340751207716</v>
      </c>
    </row>
    <row r="5110" spans="1:9" x14ac:dyDescent="0.25">
      <c r="A5110" t="s">
        <v>5277</v>
      </c>
      <c r="B5110" s="3">
        <v>32.198226928710938</v>
      </c>
      <c r="C5110" s="3">
        <v>15.35000038146973</v>
      </c>
      <c r="D5110" s="4">
        <v>-2.2026094839428519E-2</v>
      </c>
      <c r="E5110" s="4">
        <v>5.4982830257575221E-2</v>
      </c>
      <c r="F5110" s="2">
        <v>2</v>
      </c>
      <c r="G5110" s="4">
        <v>0.53912649367437271</v>
      </c>
      <c r="H5110" s="4">
        <v>-0.73279479727210839</v>
      </c>
      <c r="I5110" s="4">
        <v>0.95495954557998508</v>
      </c>
    </row>
    <row r="5111" spans="1:9" x14ac:dyDescent="0.25">
      <c r="A5111" t="s">
        <v>5278</v>
      </c>
      <c r="B5111" s="3">
        <v>32.92340087890625</v>
      </c>
      <c r="C5111" s="3">
        <v>14.55000019073486</v>
      </c>
      <c r="D5111" s="4">
        <v>1.5259825697107489E-2</v>
      </c>
      <c r="E5111" s="4">
        <v>-1.954177620425801E-2</v>
      </c>
      <c r="F5111" s="2">
        <v>2</v>
      </c>
      <c r="G5111" s="4">
        <v>0.55540253044107457</v>
      </c>
      <c r="H5111" s="4">
        <v>-0.72677675619164939</v>
      </c>
      <c r="I5111" s="4">
        <v>0.95597171448342655</v>
      </c>
    </row>
    <row r="5112" spans="1:9" x14ac:dyDescent="0.25">
      <c r="A5112" t="s">
        <v>5279</v>
      </c>
      <c r="B5112" s="3">
        <v>32.428546905517578</v>
      </c>
      <c r="C5112" s="3">
        <v>14.840000152587891</v>
      </c>
      <c r="D5112" s="4">
        <v>-3.670536798719537E-3</v>
      </c>
      <c r="E5112" s="4">
        <v>8.8375332497478976E-3</v>
      </c>
      <c r="F5112" s="2">
        <v>2</v>
      </c>
      <c r="G5112" s="4">
        <v>0.4905855918371318</v>
      </c>
      <c r="H5112" s="4">
        <v>-0.73088342816997853</v>
      </c>
      <c r="I5112" s="4">
        <v>0.94635620642647145</v>
      </c>
    </row>
    <row r="5113" spans="1:9" x14ac:dyDescent="0.25">
      <c r="A5113" t="s">
        <v>5280</v>
      </c>
      <c r="B5113" s="3">
        <v>32.548015594482422</v>
      </c>
      <c r="C5113" s="3">
        <v>14.710000038146971</v>
      </c>
      <c r="D5113" s="4">
        <v>-5.9925172172156094E-3</v>
      </c>
      <c r="E5113" s="4">
        <v>2.5801944325105849E-2</v>
      </c>
      <c r="F5113" s="2">
        <v>2</v>
      </c>
      <c r="G5113" s="4">
        <v>0.53088342235396646</v>
      </c>
      <c r="H5113" s="4">
        <v>-0.72989198676778066</v>
      </c>
      <c r="I5113" s="4">
        <v>0.9579958592388309</v>
      </c>
    </row>
    <row r="5114" spans="1:9" x14ac:dyDescent="0.25">
      <c r="A5114" t="s">
        <v>5281</v>
      </c>
      <c r="B5114" s="3">
        <v>32.744235992431641</v>
      </c>
      <c r="C5114" s="3">
        <v>14.340000152587891</v>
      </c>
      <c r="D5114" s="4">
        <v>-4.1516377419081874E-3</v>
      </c>
      <c r="E5114" s="4">
        <v>-5.7199203377850449E-2</v>
      </c>
      <c r="F5114" s="2">
        <v>2</v>
      </c>
      <c r="G5114" s="4">
        <v>0.53395986476957114</v>
      </c>
      <c r="H5114" s="4">
        <v>-0.728263601722559</v>
      </c>
      <c r="I5114" s="4">
        <v>0.95647770240940799</v>
      </c>
    </row>
    <row r="5115" spans="1:9" x14ac:dyDescent="0.25">
      <c r="A5115" t="s">
        <v>5282</v>
      </c>
      <c r="B5115" s="3">
        <v>32.880744934082031</v>
      </c>
      <c r="C5115" s="3">
        <v>15.210000038146971</v>
      </c>
      <c r="D5115" s="4">
        <v>-7.7763111859940892E-4</v>
      </c>
      <c r="E5115" s="4">
        <v>1.4000002543131501E-2</v>
      </c>
      <c r="F5115" s="2">
        <v>2</v>
      </c>
      <c r="G5115" s="4">
        <v>0.52331382421933048</v>
      </c>
      <c r="H5115" s="4">
        <v>-0.72713074743500394</v>
      </c>
      <c r="I5115" s="4">
        <v>0.97368418766495646</v>
      </c>
    </row>
    <row r="5116" spans="1:9" x14ac:dyDescent="0.25">
      <c r="A5116" t="s">
        <v>5283</v>
      </c>
      <c r="B5116" s="3">
        <v>32.906333923339837</v>
      </c>
      <c r="C5116" s="3">
        <v>15</v>
      </c>
      <c r="D5116" s="4">
        <v>1.021528357635648E-2</v>
      </c>
      <c r="E5116" s="4">
        <v>-3.5989743220745662E-2</v>
      </c>
      <c r="F5116" s="2">
        <v>2</v>
      </c>
      <c r="G5116" s="4">
        <v>0.4593446667641119</v>
      </c>
      <c r="H5116" s="4">
        <v>-0.72691839067767772</v>
      </c>
      <c r="I5116" s="4">
        <v>0.95495954557998508</v>
      </c>
    </row>
    <row r="5117" spans="1:9" x14ac:dyDescent="0.25">
      <c r="A5117" t="s">
        <v>5284</v>
      </c>
      <c r="B5117" s="3">
        <v>32.573585510253913</v>
      </c>
      <c r="C5117" s="3">
        <v>15.560000419616699</v>
      </c>
      <c r="D5117" s="4">
        <v>2.625457781910923E-3</v>
      </c>
      <c r="E5117" s="4">
        <v>-7.1044751067659728E-2</v>
      </c>
      <c r="F5117" s="2">
        <v>2</v>
      </c>
      <c r="G5117" s="4">
        <v>0.42838073179719838</v>
      </c>
      <c r="H5117" s="4">
        <v>-0.72967978829664815</v>
      </c>
      <c r="I5117" s="4">
        <v>0.94635620642647145</v>
      </c>
    </row>
    <row r="5118" spans="1:9" x14ac:dyDescent="0.25">
      <c r="A5118" t="s">
        <v>5285</v>
      </c>
      <c r="B5118" s="3">
        <v>32.488288879394531</v>
      </c>
      <c r="C5118" s="3">
        <v>16.75</v>
      </c>
      <c r="D5118" s="4">
        <v>3.4253753474065012E-3</v>
      </c>
      <c r="E5118" s="4">
        <v>-7.1507807652992805E-2</v>
      </c>
      <c r="F5118" s="2">
        <v>3</v>
      </c>
      <c r="G5118" s="4">
        <v>0.40675288825357941</v>
      </c>
      <c r="H5118" s="4">
        <v>-0.73038764415440216</v>
      </c>
      <c r="I5118" s="4">
        <v>0.93572872251755346</v>
      </c>
    </row>
    <row r="5119" spans="1:9" x14ac:dyDescent="0.25">
      <c r="A5119" t="s">
        <v>5286</v>
      </c>
      <c r="B5119" s="3">
        <v>32.377384185791023</v>
      </c>
      <c r="C5119" s="3">
        <v>18.04000091552734</v>
      </c>
      <c r="D5119" s="4">
        <v>-9.9136520151246188E-3</v>
      </c>
      <c r="E5119" s="4">
        <v>7.2532773058167077E-2</v>
      </c>
      <c r="F5119" s="2">
        <v>3</v>
      </c>
      <c r="G5119" s="4">
        <v>0.40923698306548673</v>
      </c>
      <c r="H5119" s="4">
        <v>-0.73130801505567622</v>
      </c>
      <c r="I5119" s="4">
        <v>0.94129555496074246</v>
      </c>
    </row>
    <row r="5120" spans="1:9" x14ac:dyDescent="0.25">
      <c r="A5120" t="s">
        <v>5287</v>
      </c>
      <c r="B5120" s="3">
        <v>32.701576232910163</v>
      </c>
      <c r="C5120" s="3">
        <v>16.819999694824219</v>
      </c>
      <c r="D5120" s="4">
        <v>1.5902913468165639E-2</v>
      </c>
      <c r="E5120" s="4">
        <v>4.1790862581623234E-3</v>
      </c>
      <c r="F5120" s="2">
        <v>3</v>
      </c>
      <c r="G5120" s="4">
        <v>0.41494416534890283</v>
      </c>
      <c r="H5120" s="4">
        <v>-0.72861762462315216</v>
      </c>
      <c r="I5120" s="4">
        <v>0.94078937398328222</v>
      </c>
    </row>
    <row r="5121" spans="1:9" x14ac:dyDescent="0.25">
      <c r="A5121" t="s">
        <v>5288</v>
      </c>
      <c r="B5121" s="3">
        <v>32.189666748046882</v>
      </c>
      <c r="C5121" s="3">
        <v>16.75</v>
      </c>
      <c r="D5121" s="4">
        <v>-6.5826937138483421E-3</v>
      </c>
      <c r="E5121" s="4">
        <v>7.3030132504526613E-2</v>
      </c>
      <c r="F5121" s="2">
        <v>3</v>
      </c>
      <c r="G5121" s="4">
        <v>0.41366034000912028</v>
      </c>
      <c r="H5121" s="4">
        <v>-0.73286583611579359</v>
      </c>
      <c r="I5121" s="4">
        <v>0.94078937398328222</v>
      </c>
    </row>
    <row r="5122" spans="1:9" x14ac:dyDescent="0.25">
      <c r="A5122" t="s">
        <v>5289</v>
      </c>
      <c r="B5122" s="3">
        <v>32.402965545654297</v>
      </c>
      <c r="C5122" s="3">
        <v>15.60999965667725</v>
      </c>
      <c r="D5122" s="4">
        <v>7.9615291053320991E-3</v>
      </c>
      <c r="E5122" s="4">
        <v>7.0967520436933107E-3</v>
      </c>
      <c r="F5122" s="2">
        <v>2</v>
      </c>
      <c r="G5122" s="4">
        <v>0.4669817230946558</v>
      </c>
      <c r="H5122" s="4">
        <v>-0.73109572161282743</v>
      </c>
      <c r="I5122" s="4">
        <v>0.92307690080175253</v>
      </c>
    </row>
    <row r="5123" spans="1:9" x14ac:dyDescent="0.25">
      <c r="A5123" t="s">
        <v>5290</v>
      </c>
      <c r="B5123" s="3">
        <v>32.147026062011719</v>
      </c>
      <c r="C5123" s="3">
        <v>15.5</v>
      </c>
      <c r="D5123" s="4">
        <v>9.1053764110400337E-3</v>
      </c>
      <c r="E5123" s="4">
        <v>-7.3520596287590334E-2</v>
      </c>
      <c r="F5123" s="2">
        <v>2</v>
      </c>
      <c r="G5123" s="4">
        <v>0.41443619012356092</v>
      </c>
      <c r="H5123" s="4">
        <v>-0.73321970073019327</v>
      </c>
      <c r="I5123" s="4">
        <v>0.90688258444964553</v>
      </c>
    </row>
    <row r="5124" spans="1:9" x14ac:dyDescent="0.25">
      <c r="A5124" t="s">
        <v>5291</v>
      </c>
      <c r="B5124" s="3">
        <v>31.85695648193359</v>
      </c>
      <c r="C5124" s="3">
        <v>16.729999542236332</v>
      </c>
      <c r="D5124" s="4">
        <v>6.7408313018857413E-3</v>
      </c>
      <c r="E5124" s="4">
        <v>-4.3453415599058458E-2</v>
      </c>
      <c r="F5124" s="2">
        <v>3</v>
      </c>
      <c r="G5124" s="4">
        <v>0.41924764041078938</v>
      </c>
      <c r="H5124" s="4">
        <v>-0.73562691716237683</v>
      </c>
      <c r="I5124" s="4">
        <v>0.89372458175638436</v>
      </c>
    </row>
    <row r="5125" spans="1:9" x14ac:dyDescent="0.25">
      <c r="A5125" t="s">
        <v>5292</v>
      </c>
      <c r="B5125" s="3">
        <v>31.64365196228027</v>
      </c>
      <c r="C5125" s="3">
        <v>17.489999771118161</v>
      </c>
      <c r="D5125" s="4">
        <v>2.007646890351911E-2</v>
      </c>
      <c r="E5125" s="4">
        <v>-4.0065838076144722E-2</v>
      </c>
      <c r="F5125" s="2">
        <v>3</v>
      </c>
      <c r="G5125" s="4">
        <v>0.44487939805934329</v>
      </c>
      <c r="H5125" s="4">
        <v>-0.73739707915120101</v>
      </c>
      <c r="I5125" s="4">
        <v>0.88056677211460199</v>
      </c>
    </row>
    <row r="5126" spans="1:9" x14ac:dyDescent="0.25">
      <c r="A5126" t="s">
        <v>5293</v>
      </c>
      <c r="B5126" s="3">
        <v>31.0208625793457</v>
      </c>
      <c r="C5126" s="3">
        <v>18.219999313354489</v>
      </c>
      <c r="D5126" s="4">
        <v>-2.7427253701054481E-3</v>
      </c>
      <c r="E5126" s="4">
        <v>-4.9153552819756197E-3</v>
      </c>
      <c r="F5126" s="2">
        <v>3</v>
      </c>
      <c r="G5126" s="4">
        <v>0.43205627682376041</v>
      </c>
      <c r="H5126" s="4">
        <v>-0.74256545577306476</v>
      </c>
      <c r="I5126" s="4">
        <v>0.86184213002963062</v>
      </c>
    </row>
    <row r="5127" spans="1:9" x14ac:dyDescent="0.25">
      <c r="A5127" t="s">
        <v>5294</v>
      </c>
      <c r="B5127" s="3">
        <v>31.10617828369141</v>
      </c>
      <c r="C5127" s="3">
        <v>18.309999465942379</v>
      </c>
      <c r="D5127" s="4">
        <v>-2.7346745617418118E-3</v>
      </c>
      <c r="E5127" s="4">
        <v>3.5633436079872238E-2</v>
      </c>
      <c r="F5127" s="2">
        <v>3</v>
      </c>
      <c r="G5127" s="4">
        <v>0.49668672393416369</v>
      </c>
      <c r="H5127" s="4">
        <v>-0.74185744162911704</v>
      </c>
      <c r="I5127" s="4">
        <v>0.85425095977955845</v>
      </c>
    </row>
    <row r="5128" spans="1:9" x14ac:dyDescent="0.25">
      <c r="A5128" t="s">
        <v>5295</v>
      </c>
      <c r="B5128" s="3">
        <v>31.191476821899411</v>
      </c>
      <c r="C5128" s="3">
        <v>17.680000305175781</v>
      </c>
      <c r="D5128" s="4">
        <v>3.2933864289974579E-3</v>
      </c>
      <c r="E5128" s="4">
        <v>3.4523121551789382E-2</v>
      </c>
      <c r="F5128" s="2">
        <v>3</v>
      </c>
      <c r="G5128" s="4">
        <v>0.48494763738268909</v>
      </c>
      <c r="H5128" s="4">
        <v>-0.7411495699427435</v>
      </c>
      <c r="I5128" s="4">
        <v>0.85121464612071263</v>
      </c>
    </row>
    <row r="5129" spans="1:9" x14ac:dyDescent="0.25">
      <c r="A5129" t="s">
        <v>5296</v>
      </c>
      <c r="B5129" s="3">
        <v>31.08908843994141</v>
      </c>
      <c r="C5129" s="3">
        <v>17.090000152587891</v>
      </c>
      <c r="D5129" s="4">
        <v>1.6456993305452361E-2</v>
      </c>
      <c r="E5129" s="4">
        <v>-2.0630406568012068E-2</v>
      </c>
      <c r="F5129" s="2">
        <v>3</v>
      </c>
      <c r="G5129" s="4">
        <v>0.46874397959211273</v>
      </c>
      <c r="H5129" s="4">
        <v>-0.74199926605857747</v>
      </c>
      <c r="I5129" s="4">
        <v>0.84868412733636922</v>
      </c>
    </row>
    <row r="5130" spans="1:9" x14ac:dyDescent="0.25">
      <c r="A5130" t="s">
        <v>5297</v>
      </c>
      <c r="B5130" s="3">
        <v>30.585739135742191</v>
      </c>
      <c r="C5130" s="3">
        <v>17.45000076293945</v>
      </c>
      <c r="D5130" s="4">
        <v>-1.3932524682700449E-3</v>
      </c>
      <c r="E5130" s="4">
        <v>4.7419022974964697E-2</v>
      </c>
      <c r="F5130" s="2">
        <v>3</v>
      </c>
      <c r="G5130" s="4">
        <v>0.41867059989450928</v>
      </c>
      <c r="H5130" s="4">
        <v>-0.7461764387075337</v>
      </c>
      <c r="I5130" s="4">
        <v>0.826416990615092</v>
      </c>
    </row>
    <row r="5131" spans="1:9" x14ac:dyDescent="0.25">
      <c r="A5131" t="s">
        <v>5298</v>
      </c>
      <c r="B5131" s="3">
        <v>30.628412246704102</v>
      </c>
      <c r="C5131" s="3">
        <v>16.659999847412109</v>
      </c>
      <c r="D5131" s="4">
        <v>2.065959180535426E-3</v>
      </c>
      <c r="E5131" s="4">
        <v>1.030928312028823E-2</v>
      </c>
      <c r="F5131" s="2">
        <v>3</v>
      </c>
      <c r="G5131" s="4">
        <v>0.41672775517402522</v>
      </c>
      <c r="H5131" s="4">
        <v>-0.74582230500660496</v>
      </c>
      <c r="I5131" s="4">
        <v>0.82287449597878592</v>
      </c>
    </row>
    <row r="5132" spans="1:9" x14ac:dyDescent="0.25">
      <c r="A5132" t="s">
        <v>5299</v>
      </c>
      <c r="B5132" s="3">
        <v>30.565265655517582</v>
      </c>
      <c r="C5132" s="3">
        <v>16.489999771118161</v>
      </c>
      <c r="D5132" s="4">
        <v>7.5911055590036636E-3</v>
      </c>
      <c r="E5132" s="4">
        <v>-2.6564388946430869E-2</v>
      </c>
      <c r="F5132" s="2">
        <v>3</v>
      </c>
      <c r="G5132" s="4">
        <v>0.39618192862492352</v>
      </c>
      <c r="H5132" s="4">
        <v>-0.74634634310773795</v>
      </c>
      <c r="I5132" s="4">
        <v>0.82287449597878592</v>
      </c>
    </row>
    <row r="5133" spans="1:9" x14ac:dyDescent="0.25">
      <c r="A5133" t="s">
        <v>5300</v>
      </c>
      <c r="B5133" s="3">
        <v>30.334989547729489</v>
      </c>
      <c r="C5133" s="3">
        <v>16.940000534057621</v>
      </c>
      <c r="D5133" s="4">
        <v>3.1019693424616519E-3</v>
      </c>
      <c r="E5133" s="4">
        <v>3.1668724442602818E-2</v>
      </c>
      <c r="F5133" s="2">
        <v>3</v>
      </c>
      <c r="G5133" s="4">
        <v>0.40481792045089082</v>
      </c>
      <c r="H5133" s="4">
        <v>-0.74825734815162248</v>
      </c>
      <c r="I5133" s="4">
        <v>0.80566801072323746</v>
      </c>
    </row>
    <row r="5134" spans="1:9" x14ac:dyDescent="0.25">
      <c r="A5134" t="s">
        <v>5301</v>
      </c>
      <c r="B5134" s="3">
        <v>30.241182327270511</v>
      </c>
      <c r="C5134" s="3">
        <v>16.420000076293949</v>
      </c>
      <c r="D5134" s="4">
        <v>-2.8121733842975121E-3</v>
      </c>
      <c r="E5134" s="4">
        <v>1.608912322628964E-2</v>
      </c>
      <c r="F5134" s="2">
        <v>3</v>
      </c>
      <c r="G5134" s="4">
        <v>0.41500402767412847</v>
      </c>
      <c r="H5134" s="4">
        <v>-0.74903583130895846</v>
      </c>
      <c r="I5134" s="4">
        <v>0.80414985389381455</v>
      </c>
    </row>
    <row r="5135" spans="1:9" x14ac:dyDescent="0.25">
      <c r="A5135" t="s">
        <v>5302</v>
      </c>
      <c r="B5135" s="3">
        <v>30.32646560668945</v>
      </c>
      <c r="C5135" s="3">
        <v>16.159999847412109</v>
      </c>
      <c r="D5135" s="4">
        <v>1.8619246339219409E-2</v>
      </c>
      <c r="E5135" s="4">
        <v>3.7227209662789917E-2</v>
      </c>
      <c r="F5135" s="2">
        <v>3</v>
      </c>
      <c r="G5135" s="4">
        <v>0.40110260217073163</v>
      </c>
      <c r="H5135" s="4">
        <v>-0.74832808625153979</v>
      </c>
      <c r="I5135" s="4">
        <v>0.8036436729163543</v>
      </c>
    </row>
    <row r="5136" spans="1:9" x14ac:dyDescent="0.25">
      <c r="A5136" t="s">
        <v>5303</v>
      </c>
      <c r="B5136" s="3">
        <v>29.77213096618652</v>
      </c>
      <c r="C5136" s="3">
        <v>15.579999923706049</v>
      </c>
      <c r="D5136" s="4">
        <v>1.722142302668761E-3</v>
      </c>
      <c r="E5136" s="4">
        <v>-2.197114719175541E-2</v>
      </c>
      <c r="F5136" s="2">
        <v>2</v>
      </c>
      <c r="G5136" s="4">
        <v>0.34631641720395678</v>
      </c>
      <c r="H5136" s="4">
        <v>-0.7529283737245932</v>
      </c>
      <c r="I5136" s="4">
        <v>0.77125504021214031</v>
      </c>
    </row>
    <row r="5137" spans="1:9" x14ac:dyDescent="0.25">
      <c r="A5137" t="s">
        <v>5304</v>
      </c>
      <c r="B5137" s="3">
        <v>29.720947265625</v>
      </c>
      <c r="C5137" s="3">
        <v>15.930000305175779</v>
      </c>
      <c r="D5137" s="4">
        <v>2.012018869211873E-3</v>
      </c>
      <c r="E5137" s="4">
        <v>-7.5449754590754758E-2</v>
      </c>
      <c r="F5137" s="2">
        <v>2</v>
      </c>
      <c r="G5137" s="4">
        <v>0.34816181295908399</v>
      </c>
      <c r="H5137" s="4">
        <v>-0.75335313472510368</v>
      </c>
      <c r="I5137" s="4">
        <v>0.772267209115582</v>
      </c>
    </row>
    <row r="5138" spans="1:9" x14ac:dyDescent="0.25">
      <c r="A5138" t="s">
        <v>5305</v>
      </c>
      <c r="B5138" s="3">
        <v>29.66126823425293</v>
      </c>
      <c r="C5138" s="3">
        <v>17.229999542236332</v>
      </c>
      <c r="D5138" s="4">
        <v>-1.305340969945157E-2</v>
      </c>
      <c r="E5138" s="4">
        <v>4.9969512641618641E-2</v>
      </c>
      <c r="F5138" s="2">
        <v>3</v>
      </c>
      <c r="G5138" s="4">
        <v>0.38897706984512292</v>
      </c>
      <c r="H5138" s="4">
        <v>-0.75384839639624124</v>
      </c>
      <c r="I5138" s="4">
        <v>0.82135633914936301</v>
      </c>
    </row>
    <row r="5139" spans="1:9" x14ac:dyDescent="0.25">
      <c r="A5139" t="s">
        <v>5306</v>
      </c>
      <c r="B5139" s="3">
        <v>30.053569793701168</v>
      </c>
      <c r="C5139" s="3">
        <v>16.409999847412109</v>
      </c>
      <c r="D5139" s="4">
        <v>-1.699933671478471E-3</v>
      </c>
      <c r="E5139" s="4">
        <v>-1.9127298480573929E-2</v>
      </c>
      <c r="F5139" s="2">
        <v>3</v>
      </c>
      <c r="G5139" s="4">
        <v>0.36272218457237088</v>
      </c>
      <c r="H5139" s="4">
        <v>-0.75059278179501099</v>
      </c>
      <c r="I5139" s="4">
        <v>0.788461525467689</v>
      </c>
    </row>
    <row r="5140" spans="1:9" x14ac:dyDescent="0.25">
      <c r="A5140" t="s">
        <v>5307</v>
      </c>
      <c r="B5140" s="3">
        <v>30.104745864868161</v>
      </c>
      <c r="C5140" s="3">
        <v>16.729999542236332</v>
      </c>
      <c r="D5140" s="4">
        <v>2.1411744027964641E-2</v>
      </c>
      <c r="E5140" s="4">
        <v>-6.3794137854443211E-2</v>
      </c>
      <c r="F5140" s="2">
        <v>3</v>
      </c>
      <c r="G5140" s="4">
        <v>0.37247331171435882</v>
      </c>
      <c r="H5140" s="4">
        <v>-0.75016808410897795</v>
      </c>
      <c r="I5140" s="4">
        <v>0.79099185120055338</v>
      </c>
    </row>
    <row r="5141" spans="1:9" x14ac:dyDescent="0.25">
      <c r="A5141" t="s">
        <v>5308</v>
      </c>
      <c r="B5141" s="3">
        <v>29.473663330078121</v>
      </c>
      <c r="C5141" s="3">
        <v>17.870000839233398</v>
      </c>
      <c r="D5141" s="4">
        <v>3.776400898187982E-3</v>
      </c>
      <c r="E5141" s="4">
        <v>1.361325524058388E-2</v>
      </c>
      <c r="F5141" s="2">
        <v>3</v>
      </c>
      <c r="G5141" s="4">
        <v>0.35000089110768878</v>
      </c>
      <c r="H5141" s="4">
        <v>-0.75540528356781644</v>
      </c>
      <c r="I5141" s="4">
        <v>0.756072892763475</v>
      </c>
    </row>
    <row r="5142" spans="1:9" x14ac:dyDescent="0.25">
      <c r="A5142" t="s">
        <v>5309</v>
      </c>
      <c r="B5142" s="3">
        <v>29.362777709960941</v>
      </c>
      <c r="C5142" s="3">
        <v>17.629999160766602</v>
      </c>
      <c r="D5142" s="4">
        <v>-2.298535876044305E-2</v>
      </c>
      <c r="E5142" s="4">
        <v>6.5900736693188078E-2</v>
      </c>
      <c r="F5142" s="2">
        <v>3</v>
      </c>
      <c r="G5142" s="4">
        <v>0.36518605956818417</v>
      </c>
      <c r="H5142" s="4">
        <v>-0.75632549618289679</v>
      </c>
      <c r="I5142" s="4">
        <v>0.79453434583685945</v>
      </c>
    </row>
    <row r="5143" spans="1:9" x14ac:dyDescent="0.25">
      <c r="A5143" t="s">
        <v>5310</v>
      </c>
      <c r="B5143" s="3">
        <v>30.053569793701168</v>
      </c>
      <c r="C5143" s="3">
        <v>16.54000091552734</v>
      </c>
      <c r="D5143" s="4">
        <v>5.7074908543619518E-3</v>
      </c>
      <c r="E5143" s="4">
        <v>-3.218251797249172E-2</v>
      </c>
      <c r="F5143" s="2">
        <v>3</v>
      </c>
      <c r="G5143" s="4">
        <v>0.33131853522166371</v>
      </c>
      <c r="H5143" s="4">
        <v>-0.75059278179501099</v>
      </c>
      <c r="I5143" s="4">
        <v>0.78795553754170755</v>
      </c>
    </row>
    <row r="5144" spans="1:9" x14ac:dyDescent="0.25">
      <c r="A5144" t="s">
        <v>5311</v>
      </c>
      <c r="B5144" s="3">
        <v>29.883012771606449</v>
      </c>
      <c r="C5144" s="3">
        <v>17.090000152587891</v>
      </c>
      <c r="D5144" s="4">
        <v>-1.6558739431994152E-2</v>
      </c>
      <c r="E5144" s="4">
        <v>4.8466316104552647E-2</v>
      </c>
      <c r="F5144" s="2">
        <v>3</v>
      </c>
      <c r="G5144" s="4">
        <v>0.33740488237604938</v>
      </c>
      <c r="H5144" s="4">
        <v>-0.75200819276675146</v>
      </c>
      <c r="I5144" s="4">
        <v>0.79655868364374238</v>
      </c>
    </row>
    <row r="5145" spans="1:9" x14ac:dyDescent="0.25">
      <c r="A5145" t="s">
        <v>5312</v>
      </c>
      <c r="B5145" s="3">
        <v>30.38616943359375</v>
      </c>
      <c r="C5145" s="3">
        <v>16.29999923706055</v>
      </c>
      <c r="D5145" s="4">
        <v>1.078014637975433E-2</v>
      </c>
      <c r="E5145" s="4">
        <v>-1.984365245697595E-2</v>
      </c>
      <c r="F5145" s="2">
        <v>3</v>
      </c>
      <c r="G5145" s="4">
        <v>0.34098621733413909</v>
      </c>
      <c r="H5145" s="4">
        <v>-0.74783261880835061</v>
      </c>
      <c r="I5145" s="4">
        <v>0.80718616755266037</v>
      </c>
    </row>
    <row r="5146" spans="1:9" x14ac:dyDescent="0.25">
      <c r="A5146" t="s">
        <v>5313</v>
      </c>
      <c r="B5146" s="3">
        <v>30.06209564208984</v>
      </c>
      <c r="C5146" s="3">
        <v>16.629999160766602</v>
      </c>
      <c r="D5146" s="4">
        <v>-1.2604747732765429E-2</v>
      </c>
      <c r="E5146" s="4">
        <v>2.2126533059262821E-2</v>
      </c>
      <c r="F5146" s="2">
        <v>3</v>
      </c>
      <c r="G5146" s="4">
        <v>0.29738713218038182</v>
      </c>
      <c r="H5146" s="4">
        <v>-0.75052202786647437</v>
      </c>
      <c r="I5146" s="4">
        <v>0.82793514744451491</v>
      </c>
    </row>
    <row r="5147" spans="1:9" x14ac:dyDescent="0.25">
      <c r="A5147" t="s">
        <v>5314</v>
      </c>
      <c r="B5147" s="3">
        <v>30.445858001708981</v>
      </c>
      <c r="C5147" s="3">
        <v>16.270000457763668</v>
      </c>
      <c r="D5147" s="4">
        <v>-5.5715758799369519E-3</v>
      </c>
      <c r="E5147" s="4">
        <v>-2.981514528036433E-2</v>
      </c>
      <c r="F5147" s="2">
        <v>3</v>
      </c>
      <c r="G5147" s="4">
        <v>0.27499957666149188</v>
      </c>
      <c r="H5147" s="4">
        <v>-0.74733727799411631</v>
      </c>
      <c r="I5147" s="4">
        <v>0.82439265280820884</v>
      </c>
    </row>
    <row r="5148" spans="1:9" x14ac:dyDescent="0.25">
      <c r="A5148" t="s">
        <v>5315</v>
      </c>
      <c r="B5148" s="3">
        <v>30.616439819335941</v>
      </c>
      <c r="C5148" s="3">
        <v>16.770000457763668</v>
      </c>
      <c r="D5148" s="4">
        <v>1.4697912761236781E-2</v>
      </c>
      <c r="E5148" s="4">
        <v>2.7573576676117591E-2</v>
      </c>
      <c r="F5148" s="2">
        <v>3</v>
      </c>
      <c r="G5148" s="4">
        <v>0.29509425072018791</v>
      </c>
      <c r="H5148" s="4">
        <v>-0.74592166125032411</v>
      </c>
      <c r="I5148" s="4">
        <v>0.82236831500132568</v>
      </c>
    </row>
    <row r="5149" spans="1:9" x14ac:dyDescent="0.25">
      <c r="A5149" t="s">
        <v>5316</v>
      </c>
      <c r="B5149" s="3">
        <v>30.17296028137207</v>
      </c>
      <c r="C5149" s="3">
        <v>16.319999694824219</v>
      </c>
      <c r="D5149" s="4">
        <v>1.131732441060018E-3</v>
      </c>
      <c r="E5149" s="4">
        <v>5.54529606446863E-3</v>
      </c>
      <c r="F5149" s="2">
        <v>3</v>
      </c>
      <c r="G5149" s="4">
        <v>0.26764591575321978</v>
      </c>
      <c r="H5149" s="4">
        <v>-0.74960198936620692</v>
      </c>
      <c r="I5149" s="4">
        <v>0.79655868364374238</v>
      </c>
    </row>
    <row r="5150" spans="1:9" x14ac:dyDescent="0.25">
      <c r="A5150" t="s">
        <v>5317</v>
      </c>
      <c r="B5150" s="3">
        <v>30.138851165771481</v>
      </c>
      <c r="C5150" s="3">
        <v>16.229999542236332</v>
      </c>
      <c r="D5150" s="4">
        <v>4.5481546731140909E-3</v>
      </c>
      <c r="E5150" s="4">
        <v>-2.8725288362364761E-2</v>
      </c>
      <c r="F5150" s="2">
        <v>3</v>
      </c>
      <c r="G5150" s="4">
        <v>0.3064696359026855</v>
      </c>
      <c r="H5150" s="4">
        <v>-0.74988505256621174</v>
      </c>
      <c r="I5150" s="4">
        <v>0.79757085254718385</v>
      </c>
    </row>
    <row r="5151" spans="1:9" x14ac:dyDescent="0.25">
      <c r="A5151" t="s">
        <v>5318</v>
      </c>
      <c r="B5151" s="3">
        <v>30.002395629882809</v>
      </c>
      <c r="C5151" s="3">
        <v>16.70999908447266</v>
      </c>
      <c r="D5151" s="4">
        <v>0</v>
      </c>
      <c r="E5151" s="4">
        <v>-4.1857880001745507E-2</v>
      </c>
      <c r="F5151" s="2">
        <v>3</v>
      </c>
      <c r="G5151" s="4">
        <v>0.25687759497399049</v>
      </c>
      <c r="H5151" s="4">
        <v>-0.75101746365242483</v>
      </c>
      <c r="I5151" s="4">
        <v>0.794028357910878</v>
      </c>
    </row>
    <row r="5152" spans="1:9" x14ac:dyDescent="0.25">
      <c r="A5152" t="s">
        <v>5319</v>
      </c>
      <c r="B5152" s="3">
        <v>30.002395629882809</v>
      </c>
      <c r="C5152" s="3">
        <v>17.440000534057621</v>
      </c>
      <c r="D5152" s="4">
        <v>2.7753178182740031E-2</v>
      </c>
      <c r="E5152" s="4">
        <v>-8.1137989742925964E-2</v>
      </c>
      <c r="F5152" s="2">
        <v>3</v>
      </c>
      <c r="G5152" s="4">
        <v>0.26911980352314191</v>
      </c>
      <c r="H5152" s="4">
        <v>-0.75101746365242483</v>
      </c>
      <c r="I5152" s="4">
        <v>0.78390686192794146</v>
      </c>
    </row>
    <row r="5153" spans="1:9" x14ac:dyDescent="0.25">
      <c r="A5153" t="s">
        <v>5320</v>
      </c>
      <c r="B5153" s="3">
        <v>29.192218780517582</v>
      </c>
      <c r="C5153" s="3">
        <v>18.979999542236332</v>
      </c>
      <c r="D5153" s="4">
        <v>1.0330300277780809E-2</v>
      </c>
      <c r="E5153" s="4">
        <v>-2.566735173252466E-2</v>
      </c>
      <c r="F5153" s="2">
        <v>3</v>
      </c>
      <c r="G5153" s="4">
        <v>0.2344033394177891</v>
      </c>
      <c r="H5153" s="4">
        <v>-0.75774092298325657</v>
      </c>
      <c r="I5153" s="4">
        <v>0.73380556299071875</v>
      </c>
    </row>
    <row r="5154" spans="1:9" x14ac:dyDescent="0.25">
      <c r="A5154" t="s">
        <v>5321</v>
      </c>
      <c r="B5154" s="3">
        <v>28.89373779296875</v>
      </c>
      <c r="C5154" s="3">
        <v>19.479999542236332</v>
      </c>
      <c r="D5154" s="4">
        <v>-9.6459987054290375E-3</v>
      </c>
      <c r="E5154" s="4">
        <v>3.6170230466567872E-2</v>
      </c>
      <c r="F5154" s="2">
        <v>3</v>
      </c>
      <c r="G5154" s="4">
        <v>0.26701613244526617</v>
      </c>
      <c r="H5154" s="4">
        <v>-0.76021794362681538</v>
      </c>
      <c r="I5154" s="4">
        <v>0.75506072386003353</v>
      </c>
    </row>
    <row r="5155" spans="1:9" x14ac:dyDescent="0.25">
      <c r="A5155" t="s">
        <v>5322</v>
      </c>
      <c r="B5155" s="3">
        <v>29.175161361694339</v>
      </c>
      <c r="C5155" s="3">
        <v>18.79999923706055</v>
      </c>
      <c r="D5155" s="4">
        <v>9.739950252960039E-3</v>
      </c>
      <c r="E5155" s="4">
        <v>-1.622194470904903E-2</v>
      </c>
      <c r="F5155" s="2">
        <v>3</v>
      </c>
      <c r="G5155" s="4">
        <v>0.33372363920391562</v>
      </c>
      <c r="H5155" s="4">
        <v>-0.75788247832618805</v>
      </c>
      <c r="I5155" s="4">
        <v>0.74089074531480947</v>
      </c>
    </row>
    <row r="5156" spans="1:9" x14ac:dyDescent="0.25">
      <c r="A5156" t="s">
        <v>5323</v>
      </c>
      <c r="B5156" s="3">
        <v>28.89373779296875</v>
      </c>
      <c r="C5156" s="3">
        <v>19.110000610351559</v>
      </c>
      <c r="D5156" s="4">
        <v>-2.306716477731963E-2</v>
      </c>
      <c r="E5156" s="4">
        <v>2.7419366581837409E-2</v>
      </c>
      <c r="F5156" s="2">
        <v>3</v>
      </c>
      <c r="G5156" s="4">
        <v>0.30057579899655212</v>
      </c>
      <c r="H5156" s="4">
        <v>-0.76021794362681538</v>
      </c>
      <c r="I5156" s="4">
        <v>0.76973688338271762</v>
      </c>
    </row>
    <row r="5157" spans="1:9" x14ac:dyDescent="0.25">
      <c r="A5157" t="s">
        <v>5324</v>
      </c>
      <c r="B5157" s="3">
        <v>29.575971603393551</v>
      </c>
      <c r="C5157" s="3">
        <v>18.60000038146973</v>
      </c>
      <c r="D5157" s="4">
        <v>-1.0274772847021271E-2</v>
      </c>
      <c r="E5157" s="4">
        <v>9.799290407781891E-2</v>
      </c>
      <c r="F5157" s="2">
        <v>3</v>
      </c>
      <c r="G5157" s="4">
        <v>0.31164828401517969</v>
      </c>
      <c r="H5157" s="4">
        <v>-0.75455625225399536</v>
      </c>
      <c r="I5157" s="4">
        <v>0.76670037667239299</v>
      </c>
    </row>
    <row r="5158" spans="1:9" x14ac:dyDescent="0.25">
      <c r="A5158" t="s">
        <v>5325</v>
      </c>
      <c r="B5158" s="3">
        <v>29.883012771606449</v>
      </c>
      <c r="C5158" s="3">
        <v>16.940000534057621</v>
      </c>
      <c r="D5158" s="4">
        <v>-2.040760054366408E-2</v>
      </c>
      <c r="E5158" s="4">
        <v>2.8536808761250532E-2</v>
      </c>
      <c r="F5158" s="2">
        <v>3</v>
      </c>
      <c r="G5158" s="4">
        <v>0.34252919796346037</v>
      </c>
      <c r="H5158" s="4">
        <v>-0.75200819276675146</v>
      </c>
      <c r="I5158" s="4">
        <v>0.82287449597878592</v>
      </c>
    </row>
    <row r="5159" spans="1:9" x14ac:dyDescent="0.25">
      <c r="A5159" t="s">
        <v>5326</v>
      </c>
      <c r="B5159" s="3">
        <v>30.505558013916019</v>
      </c>
      <c r="C5159" s="3">
        <v>16.469999313354489</v>
      </c>
      <c r="D5159" s="4">
        <v>-1.1173157840433929E-3</v>
      </c>
      <c r="E5159" s="4">
        <v>-1.6716458904209471E-2</v>
      </c>
      <c r="F5159" s="2">
        <v>3</v>
      </c>
      <c r="G5159" s="4">
        <v>0.41775672328020169</v>
      </c>
      <c r="H5159" s="4">
        <v>-0.74684184220816585</v>
      </c>
      <c r="I5159" s="4">
        <v>0.81680167560961547</v>
      </c>
    </row>
    <row r="5160" spans="1:9" x14ac:dyDescent="0.25">
      <c r="A5160" t="s">
        <v>5327</v>
      </c>
      <c r="B5160" s="3">
        <v>30.539680480957031</v>
      </c>
      <c r="C5160" s="3">
        <v>16.75</v>
      </c>
      <c r="D5160" s="4">
        <v>2.1391793761835091E-2</v>
      </c>
      <c r="E5160" s="4">
        <v>-4.503995862554333E-2</v>
      </c>
      <c r="F5160" s="2">
        <v>3</v>
      </c>
      <c r="G5160" s="4">
        <v>0.43642215103920812</v>
      </c>
      <c r="H5160" s="4">
        <v>-0.74655866820782546</v>
      </c>
      <c r="I5160" s="4">
        <v>0.8198379892684613</v>
      </c>
    </row>
    <row r="5161" spans="1:9" x14ac:dyDescent="0.25">
      <c r="A5161" t="s">
        <v>5328</v>
      </c>
      <c r="B5161" s="3">
        <v>29.900064468383789</v>
      </c>
      <c r="C5161" s="3">
        <v>17.54000091552734</v>
      </c>
      <c r="D5161" s="4">
        <v>-3.694205507166481E-3</v>
      </c>
      <c r="E5161" s="4">
        <v>-4.5402905729676757E-3</v>
      </c>
      <c r="F5161" s="2">
        <v>3</v>
      </c>
      <c r="G5161" s="4">
        <v>0.44220528104209578</v>
      </c>
      <c r="H5161" s="4">
        <v>-0.75186668490967812</v>
      </c>
      <c r="I5161" s="4">
        <v>0.78643718766080584</v>
      </c>
    </row>
    <row r="5162" spans="1:9" x14ac:dyDescent="0.25">
      <c r="A5162" t="s">
        <v>5329</v>
      </c>
      <c r="B5162" s="3">
        <v>30.010931015014648</v>
      </c>
      <c r="C5162" s="3">
        <v>17.620000839233398</v>
      </c>
      <c r="D5162" s="4">
        <v>-1.2348987239051311E-2</v>
      </c>
      <c r="E5162" s="4">
        <v>4.075608515179252E-2</v>
      </c>
      <c r="F5162" s="2">
        <v>3</v>
      </c>
      <c r="G5162" s="4">
        <v>0.40367008161238221</v>
      </c>
      <c r="H5162" s="4">
        <v>-0.75094663058079125</v>
      </c>
      <c r="I5162" s="4">
        <v>0.80870451743356209</v>
      </c>
    </row>
    <row r="5163" spans="1:9" x14ac:dyDescent="0.25">
      <c r="A5163" t="s">
        <v>5330</v>
      </c>
      <c r="B5163" s="3">
        <v>30.38616943359375</v>
      </c>
      <c r="C5163" s="3">
        <v>16.930000305175781</v>
      </c>
      <c r="D5163" s="4">
        <v>-8.6249255120068868E-3</v>
      </c>
      <c r="E5163" s="4">
        <v>1.135009179542701E-2</v>
      </c>
      <c r="F5163" s="2">
        <v>3</v>
      </c>
      <c r="G5163" s="4">
        <v>0.39506623872421498</v>
      </c>
      <c r="H5163" s="4">
        <v>-0.74783261880835061</v>
      </c>
      <c r="I5163" s="4">
        <v>0.83097165415483953</v>
      </c>
    </row>
    <row r="5164" spans="1:9" x14ac:dyDescent="0.25">
      <c r="A5164" t="s">
        <v>5331</v>
      </c>
      <c r="B5164" s="3">
        <v>30.650527954101559</v>
      </c>
      <c r="C5164" s="3">
        <v>16.739999771118161</v>
      </c>
      <c r="D5164" s="4">
        <v>2.789516032509765E-3</v>
      </c>
      <c r="E5164" s="4">
        <v>-7.1174872413540813E-3</v>
      </c>
      <c r="F5164" s="2">
        <v>3</v>
      </c>
      <c r="G5164" s="4">
        <v>0.35776269706826858</v>
      </c>
      <c r="H5164" s="4">
        <v>-0.7456387721651323</v>
      </c>
      <c r="I5164" s="4">
        <v>0.82034417024592154</v>
      </c>
    </row>
    <row r="5165" spans="1:9" x14ac:dyDescent="0.25">
      <c r="A5165" t="s">
        <v>5332</v>
      </c>
      <c r="B5165" s="3">
        <v>30.565265655517582</v>
      </c>
      <c r="C5165" s="3">
        <v>16.860000610351559</v>
      </c>
      <c r="D5165" s="4">
        <v>9.0092393122795933E-3</v>
      </c>
      <c r="E5165" s="4">
        <v>1.8731201666573272E-2</v>
      </c>
      <c r="F5165" s="2">
        <v>3</v>
      </c>
      <c r="G5165" s="4">
        <v>0.37318020440802369</v>
      </c>
      <c r="H5165" s="4">
        <v>-0.74634634310773795</v>
      </c>
      <c r="I5165" s="4">
        <v>0.81629549463215545</v>
      </c>
    </row>
    <row r="5166" spans="1:9" x14ac:dyDescent="0.25">
      <c r="A5166" t="s">
        <v>5333</v>
      </c>
      <c r="B5166" s="3">
        <v>30.292354583740231</v>
      </c>
      <c r="C5166" s="3">
        <v>16.54999923706055</v>
      </c>
      <c r="D5166" s="4">
        <v>-6.7118283019794722E-3</v>
      </c>
      <c r="E5166" s="4">
        <v>0</v>
      </c>
      <c r="F5166" s="2">
        <v>3</v>
      </c>
      <c r="G5166" s="4">
        <v>0.37142788555072109</v>
      </c>
      <c r="H5166" s="4">
        <v>-0.74861116528016403</v>
      </c>
      <c r="I5166" s="4">
        <v>0.81528332572871376</v>
      </c>
    </row>
    <row r="5167" spans="1:9" x14ac:dyDescent="0.25">
      <c r="A5167" t="s">
        <v>5334</v>
      </c>
      <c r="B5167" s="3">
        <v>30.49704551696777</v>
      </c>
      <c r="C5167" s="3">
        <v>16.54999923706055</v>
      </c>
      <c r="D5167" s="4">
        <v>1.648701301013045E-2</v>
      </c>
      <c r="E5167" s="4">
        <v>2.7950238815444228E-2</v>
      </c>
      <c r="F5167" s="2">
        <v>3</v>
      </c>
      <c r="G5167" s="4">
        <v>0.41623762681424831</v>
      </c>
      <c r="H5167" s="4">
        <v>-0.746912485336367</v>
      </c>
      <c r="I5167" s="4">
        <v>0.82085015817190299</v>
      </c>
    </row>
    <row r="5168" spans="1:9" x14ac:dyDescent="0.25">
      <c r="A5168" t="s">
        <v>5335</v>
      </c>
      <c r="B5168" s="3">
        <v>30.002395629882809</v>
      </c>
      <c r="C5168" s="3">
        <v>16.10000038146973</v>
      </c>
      <c r="D5168" s="4">
        <v>-5.9343520519723469E-3</v>
      </c>
      <c r="E5168" s="4">
        <v>-1.408447907598831E-2</v>
      </c>
      <c r="F5168" s="2">
        <v>3</v>
      </c>
      <c r="G5168" s="4">
        <v>0.4329934483616531</v>
      </c>
      <c r="H5168" s="4">
        <v>-0.75101746365242483</v>
      </c>
      <c r="I5168" s="4">
        <v>0.79605269571776116</v>
      </c>
    </row>
    <row r="5169" spans="1:9" x14ac:dyDescent="0.25">
      <c r="A5169" t="s">
        <v>5336</v>
      </c>
      <c r="B5169" s="3">
        <v>30.181503295898441</v>
      </c>
      <c r="C5169" s="3">
        <v>16.329999923706051</v>
      </c>
      <c r="D5169" s="4">
        <v>1.9824610327490171E-3</v>
      </c>
      <c r="E5169" s="4">
        <v>-6.0864503720200469E-3</v>
      </c>
      <c r="F5169" s="2">
        <v>3</v>
      </c>
      <c r="G5169" s="4">
        <v>0.44096105595077351</v>
      </c>
      <c r="H5169" s="4">
        <v>-0.74953109298009601</v>
      </c>
      <c r="I5169" s="4">
        <v>0.82186232707534446</v>
      </c>
    </row>
    <row r="5170" spans="1:9" x14ac:dyDescent="0.25">
      <c r="A5170" t="s">
        <v>5337</v>
      </c>
      <c r="B5170" s="3">
        <v>30.12178802490234</v>
      </c>
      <c r="C5170" s="3">
        <v>16.430000305175781</v>
      </c>
      <c r="D5170" s="4">
        <v>-1.1314086062447219E-3</v>
      </c>
      <c r="E5170" s="4">
        <v>-2.31866466542473E-2</v>
      </c>
      <c r="F5170" s="2">
        <v>3</v>
      </c>
      <c r="G5170" s="4">
        <v>0.47658780837606479</v>
      </c>
      <c r="H5170" s="4">
        <v>-0.75002665539500124</v>
      </c>
      <c r="I5170" s="4">
        <v>0.79200402010399484</v>
      </c>
    </row>
    <row r="5171" spans="1:9" x14ac:dyDescent="0.25">
      <c r="A5171" t="s">
        <v>5338</v>
      </c>
      <c r="B5171" s="3">
        <v>30.15590667724609</v>
      </c>
      <c r="C5171" s="3">
        <v>16.819999694824219</v>
      </c>
      <c r="D5171" s="4">
        <v>3.3615763196409583E-2</v>
      </c>
      <c r="E5171" s="4">
        <v>-6.8144021840780611E-2</v>
      </c>
      <c r="F5171" s="2">
        <v>3</v>
      </c>
      <c r="G5171" s="4">
        <v>0.44385410099959599</v>
      </c>
      <c r="H5171" s="4">
        <v>-0.74974351305189968</v>
      </c>
      <c r="I5171" s="4">
        <v>0.79200402010399484</v>
      </c>
    </row>
    <row r="5172" spans="1:9" x14ac:dyDescent="0.25">
      <c r="A5172" t="s">
        <v>5339</v>
      </c>
      <c r="B5172" s="3">
        <v>29.175161361694339</v>
      </c>
      <c r="C5172" s="3">
        <v>18.04999923706055</v>
      </c>
      <c r="D5172" s="4">
        <v>2.9211887217406313E-4</v>
      </c>
      <c r="E5172" s="4">
        <v>1.9198202719614251E-2</v>
      </c>
      <c r="F5172" s="2">
        <v>3</v>
      </c>
      <c r="G5172" s="4">
        <v>0.38502060935453358</v>
      </c>
      <c r="H5172" s="4">
        <v>-0.75788247832618805</v>
      </c>
      <c r="I5172" s="4">
        <v>0.74342107104767408</v>
      </c>
    </row>
    <row r="5173" spans="1:9" x14ac:dyDescent="0.25">
      <c r="A5173" t="s">
        <v>5340</v>
      </c>
      <c r="B5173" s="3">
        <v>29.166641235351559</v>
      </c>
      <c r="C5173" s="3">
        <v>17.70999908447266</v>
      </c>
      <c r="D5173" s="4">
        <v>8.7817344635721106E-4</v>
      </c>
      <c r="E5173" s="4">
        <v>1.696763505603105E-3</v>
      </c>
      <c r="F5173" s="2">
        <v>3</v>
      </c>
      <c r="G5173" s="4">
        <v>0.42618916247998051</v>
      </c>
      <c r="H5173" s="4">
        <v>-0.75795318476886675</v>
      </c>
      <c r="I5173" s="4">
        <v>0.73228740616129584</v>
      </c>
    </row>
    <row r="5174" spans="1:9" x14ac:dyDescent="0.25">
      <c r="A5174" t="s">
        <v>5341</v>
      </c>
      <c r="B5174" s="3">
        <v>29.141050338745121</v>
      </c>
      <c r="C5174" s="3">
        <v>17.680000305175781</v>
      </c>
      <c r="D5174" s="4">
        <v>-1.157005534593292E-2</v>
      </c>
      <c r="E5174" s="4">
        <v>5.6594390711128817E-4</v>
      </c>
      <c r="F5174" s="2">
        <v>3</v>
      </c>
      <c r="G5174" s="4">
        <v>0.3890242711676537</v>
      </c>
      <c r="H5174" s="4">
        <v>-0.75816555735481228</v>
      </c>
      <c r="I5174" s="4">
        <v>0.74645738470651968</v>
      </c>
    </row>
    <row r="5175" spans="1:9" x14ac:dyDescent="0.25">
      <c r="A5175" t="s">
        <v>5342</v>
      </c>
      <c r="B5175" s="3">
        <v>29.482160568237301</v>
      </c>
      <c r="C5175" s="3">
        <v>17.670000076293949</v>
      </c>
      <c r="D5175" s="4">
        <v>-1.929123906586783E-2</v>
      </c>
      <c r="E5175" s="4">
        <v>6.7673769840748577E-2</v>
      </c>
      <c r="F5175" s="2">
        <v>3</v>
      </c>
      <c r="G5175" s="4">
        <v>0.43206278967920042</v>
      </c>
      <c r="H5175" s="4">
        <v>-0.75533476706857006</v>
      </c>
      <c r="I5175" s="4">
        <v>0.76771254557583446</v>
      </c>
    </row>
    <row r="5176" spans="1:9" x14ac:dyDescent="0.25">
      <c r="A5176" t="s">
        <v>5343</v>
      </c>
      <c r="B5176" s="3">
        <v>30.06209564208984</v>
      </c>
      <c r="C5176" s="3">
        <v>16.54999923706055</v>
      </c>
      <c r="D5176" s="4">
        <v>5.9927983785341699E-3</v>
      </c>
      <c r="E5176" s="4">
        <v>-2.8755965501169212E-2</v>
      </c>
      <c r="F5176" s="2">
        <v>3</v>
      </c>
      <c r="G5176" s="4">
        <v>0.45121484443301091</v>
      </c>
      <c r="H5176" s="4">
        <v>-0.75052202786647437</v>
      </c>
      <c r="I5176" s="4">
        <v>0.794028357910878</v>
      </c>
    </row>
    <row r="5177" spans="1:9" x14ac:dyDescent="0.25">
      <c r="A5177" t="s">
        <v>5344</v>
      </c>
      <c r="B5177" s="3">
        <v>29.883012771606449</v>
      </c>
      <c r="C5177" s="3">
        <v>17.04000091552734</v>
      </c>
      <c r="D5177" s="4">
        <v>1.242465848053431E-2</v>
      </c>
      <c r="E5177" s="4">
        <v>-3.2917133716282472E-2</v>
      </c>
      <c r="F5177" s="2">
        <v>3</v>
      </c>
      <c r="G5177" s="4">
        <v>0.4716508196682816</v>
      </c>
      <c r="H5177" s="4">
        <v>-0.75200819276675146</v>
      </c>
      <c r="I5177" s="4">
        <v>0.77530371582590663</v>
      </c>
    </row>
    <row r="5178" spans="1:9" x14ac:dyDescent="0.25">
      <c r="A5178" t="s">
        <v>5345</v>
      </c>
      <c r="B5178" s="3">
        <v>29.51628303527832</v>
      </c>
      <c r="C5178" s="3">
        <v>17.620000839233398</v>
      </c>
      <c r="D5178" s="4">
        <v>-2.3970600228103382E-2</v>
      </c>
      <c r="E5178" s="4">
        <v>2.501456031509974E-2</v>
      </c>
      <c r="F5178" s="2">
        <v>3</v>
      </c>
      <c r="G5178" s="4">
        <v>0.46963903178202782</v>
      </c>
      <c r="H5178" s="4">
        <v>-0.75505159306822978</v>
      </c>
      <c r="I5178" s="4">
        <v>0.79605269571776116</v>
      </c>
    </row>
    <row r="5179" spans="1:9" x14ac:dyDescent="0.25">
      <c r="A5179" t="s">
        <v>5346</v>
      </c>
      <c r="B5179" s="3">
        <v>30.241182327270511</v>
      </c>
      <c r="C5179" s="3">
        <v>17.190000534057621</v>
      </c>
      <c r="D5179" s="4">
        <v>7.9589210252883902E-3</v>
      </c>
      <c r="E5179" s="4">
        <v>-2.8264555393165521E-2</v>
      </c>
      <c r="F5179" s="2">
        <v>3</v>
      </c>
      <c r="G5179" s="4">
        <v>0.55662815518557984</v>
      </c>
      <c r="H5179" s="4">
        <v>-0.74903583130895846</v>
      </c>
      <c r="I5179" s="4">
        <v>0.79807684047316529</v>
      </c>
    </row>
    <row r="5180" spans="1:9" x14ac:dyDescent="0.25">
      <c r="A5180" t="s">
        <v>5347</v>
      </c>
      <c r="B5180" s="3">
        <v>30.002395629882809</v>
      </c>
      <c r="C5180" s="3">
        <v>17.690000534057621</v>
      </c>
      <c r="D5180" s="4">
        <v>-4.2458780697662846E-3</v>
      </c>
      <c r="E5180" s="4">
        <v>1.8422549186148499E-2</v>
      </c>
      <c r="F5180" s="2">
        <v>3</v>
      </c>
      <c r="G5180" s="4">
        <v>0.49320879782037541</v>
      </c>
      <c r="H5180" s="4">
        <v>-0.75101746365242483</v>
      </c>
      <c r="I5180" s="4">
        <v>0.81427115682527229</v>
      </c>
    </row>
    <row r="5181" spans="1:9" x14ac:dyDescent="0.25">
      <c r="A5181" t="s">
        <v>5348</v>
      </c>
      <c r="B5181" s="3">
        <v>30.130325317382809</v>
      </c>
      <c r="C5181" s="3">
        <v>17.370000839233398</v>
      </c>
      <c r="D5181" s="4">
        <v>2.5539569578096888E-3</v>
      </c>
      <c r="E5181" s="4">
        <v>-1.0256319410375969E-2</v>
      </c>
      <c r="F5181" s="2">
        <v>3</v>
      </c>
      <c r="G5181" s="4">
        <v>0.57161914905957856</v>
      </c>
      <c r="H5181" s="4">
        <v>-0.74995580649474847</v>
      </c>
      <c r="I5181" s="4">
        <v>0.79301618900743653</v>
      </c>
    </row>
    <row r="5182" spans="1:9" x14ac:dyDescent="0.25">
      <c r="A5182" t="s">
        <v>5349</v>
      </c>
      <c r="B5182" s="3">
        <v>30.053569793701168</v>
      </c>
      <c r="C5182" s="3">
        <v>17.54999923706055</v>
      </c>
      <c r="D5182" s="4">
        <v>6.5698076317550758E-3</v>
      </c>
      <c r="E5182" s="4">
        <v>-4.8780568491180842E-2</v>
      </c>
      <c r="F5182" s="2">
        <v>3</v>
      </c>
      <c r="G5182" s="4">
        <v>0.58595929055446527</v>
      </c>
      <c r="H5182" s="4">
        <v>-0.75059278179501099</v>
      </c>
      <c r="I5182" s="4">
        <v>0.78997968229711191</v>
      </c>
    </row>
    <row r="5183" spans="1:9" x14ac:dyDescent="0.25">
      <c r="A5183" t="s">
        <v>5350</v>
      </c>
      <c r="B5183" s="3">
        <v>29.857412338256839</v>
      </c>
      <c r="C5183" s="3">
        <v>18.45000076293945</v>
      </c>
      <c r="D5183" s="4">
        <v>9.2240180091163193E-3</v>
      </c>
      <c r="E5183" s="4">
        <v>-1.9659879802576219E-2</v>
      </c>
      <c r="F5183" s="2">
        <v>3</v>
      </c>
      <c r="G5183" s="4">
        <v>0.66081490454062375</v>
      </c>
      <c r="H5183" s="4">
        <v>-0.75222064449579396</v>
      </c>
      <c r="I5183" s="4">
        <v>0.77277319704156322</v>
      </c>
    </row>
    <row r="5184" spans="1:9" x14ac:dyDescent="0.25">
      <c r="A5184" t="s">
        <v>5351</v>
      </c>
      <c r="B5184" s="3">
        <v>29.584524154663089</v>
      </c>
      <c r="C5184" s="3">
        <v>18.819999694824219</v>
      </c>
      <c r="D5184" s="4">
        <v>7.5519573417921482E-3</v>
      </c>
      <c r="E5184" s="4">
        <v>-1.87695831399135E-2</v>
      </c>
      <c r="F5184" s="2">
        <v>3</v>
      </c>
      <c r="G5184" s="4">
        <v>0.72931290777067548</v>
      </c>
      <c r="H5184" s="4">
        <v>-0.7544852767247876</v>
      </c>
      <c r="I5184" s="4">
        <v>0.78491903083138292</v>
      </c>
    </row>
    <row r="5185" spans="1:9" x14ac:dyDescent="0.25">
      <c r="A5185" t="s">
        <v>5352</v>
      </c>
      <c r="B5185" s="3">
        <v>29.362777709960941</v>
      </c>
      <c r="C5185" s="3">
        <v>19.180000305175781</v>
      </c>
      <c r="D5185" s="4">
        <v>-6.349222741742655E-3</v>
      </c>
      <c r="E5185" s="4">
        <v>-1.184953859064519E-2</v>
      </c>
      <c r="F5185" s="2">
        <v>3</v>
      </c>
      <c r="G5185" s="4">
        <v>0.7044538303773844</v>
      </c>
      <c r="H5185" s="4">
        <v>-0.75632549618289679</v>
      </c>
      <c r="I5185" s="4">
        <v>0.76315788203608692</v>
      </c>
    </row>
    <row r="5186" spans="1:9" x14ac:dyDescent="0.25">
      <c r="A5186" t="s">
        <v>5353</v>
      </c>
      <c r="B5186" s="3">
        <v>29.550399780273441</v>
      </c>
      <c r="C5186" s="3">
        <v>19.409999847412109</v>
      </c>
      <c r="D5186" s="4">
        <v>6.0973332925515766E-3</v>
      </c>
      <c r="E5186" s="4">
        <v>-5.1255961197627098E-3</v>
      </c>
      <c r="F5186" s="2">
        <v>3</v>
      </c>
      <c r="G5186" s="4">
        <v>0.71874972265561898</v>
      </c>
      <c r="H5186" s="4">
        <v>-0.75476846655374741</v>
      </c>
      <c r="I5186" s="4">
        <v>0.75354256703061062</v>
      </c>
    </row>
    <row r="5187" spans="1:9" x14ac:dyDescent="0.25">
      <c r="A5187" t="s">
        <v>5354</v>
      </c>
      <c r="B5187" s="3">
        <v>29.37131309509277</v>
      </c>
      <c r="C5187" s="3">
        <v>19.510000228881839</v>
      </c>
      <c r="D5187" s="4">
        <v>7.312108885544788E-3</v>
      </c>
      <c r="E5187" s="4">
        <v>5.1283225035048119E-4</v>
      </c>
      <c r="F5187" s="2">
        <v>3</v>
      </c>
      <c r="G5187" s="4">
        <v>0.6923828398681573</v>
      </c>
      <c r="H5187" s="4">
        <v>-0.75625466311126333</v>
      </c>
      <c r="I5187" s="4">
        <v>0.74342107104767408</v>
      </c>
    </row>
    <row r="5188" spans="1:9" x14ac:dyDescent="0.25">
      <c r="A5188" t="s">
        <v>5355</v>
      </c>
      <c r="B5188" s="3">
        <v>29.15810585021973</v>
      </c>
      <c r="C5188" s="3">
        <v>19.5</v>
      </c>
      <c r="D5188" s="4">
        <v>2.7962042603895561E-2</v>
      </c>
      <c r="E5188" s="4">
        <v>-6.2499965612703663E-2</v>
      </c>
      <c r="F5188" s="2">
        <v>3</v>
      </c>
      <c r="G5188" s="4">
        <v>0.64850575220833373</v>
      </c>
      <c r="H5188" s="4">
        <v>-0.75802401784050022</v>
      </c>
      <c r="I5188" s="4">
        <v>0.74443323995111554</v>
      </c>
    </row>
    <row r="5189" spans="1:9" x14ac:dyDescent="0.25">
      <c r="A5189" t="s">
        <v>5356</v>
      </c>
      <c r="B5189" s="3">
        <v>28.364963531494141</v>
      </c>
      <c r="C5189" s="3">
        <v>20.79999923706055</v>
      </c>
      <c r="D5189" s="4">
        <v>3.3177185031623151E-3</v>
      </c>
      <c r="E5189" s="4">
        <v>-1.281445000827397E-2</v>
      </c>
      <c r="F5189" s="2">
        <v>4</v>
      </c>
      <c r="G5189" s="4">
        <v>0.56517663769627835</v>
      </c>
      <c r="H5189" s="4">
        <v>-0.7646061117718328</v>
      </c>
      <c r="I5189" s="4">
        <v>0.69180161528102846</v>
      </c>
    </row>
    <row r="5190" spans="1:9" x14ac:dyDescent="0.25">
      <c r="A5190" t="s">
        <v>5357</v>
      </c>
      <c r="B5190" s="3">
        <v>28.27116775512695</v>
      </c>
      <c r="C5190" s="3">
        <v>21.069999694824219</v>
      </c>
      <c r="D5190" s="4">
        <v>2.2517096295969319E-2</v>
      </c>
      <c r="E5190" s="4">
        <v>-7.2623224841403378E-2</v>
      </c>
      <c r="F5190" s="2">
        <v>4</v>
      </c>
      <c r="G5190" s="4">
        <v>0.50818944522154585</v>
      </c>
      <c r="H5190" s="4">
        <v>-0.76538449995745261</v>
      </c>
      <c r="I5190" s="4">
        <v>0.68168011929809191</v>
      </c>
    </row>
    <row r="5191" spans="1:9" x14ac:dyDescent="0.25">
      <c r="A5191" t="s">
        <v>5358</v>
      </c>
      <c r="B5191" s="3">
        <v>27.648601531982418</v>
      </c>
      <c r="C5191" s="3">
        <v>22.719999313354489</v>
      </c>
      <c r="D5191" s="4">
        <v>-2.1726219961392231E-2</v>
      </c>
      <c r="E5191" s="4">
        <v>4.845404860931235E-2</v>
      </c>
      <c r="F5191" s="2">
        <v>4</v>
      </c>
      <c r="G5191" s="4">
        <v>0.56467164015584292</v>
      </c>
      <c r="H5191" s="4">
        <v>-0.77055102463085123</v>
      </c>
      <c r="I5191" s="4">
        <v>0.6680161286788493</v>
      </c>
    </row>
    <row r="5192" spans="1:9" x14ac:dyDescent="0.25">
      <c r="A5192" t="s">
        <v>5359</v>
      </c>
      <c r="B5192" s="3">
        <v>28.262641906738281</v>
      </c>
      <c r="C5192" s="3">
        <v>21.670000076293949</v>
      </c>
      <c r="D5192" s="4">
        <v>1.7188689516364208E-2</v>
      </c>
      <c r="E5192" s="4">
        <v>-2.5191159580475912E-2</v>
      </c>
      <c r="F5192" s="2">
        <v>4</v>
      </c>
      <c r="G5192" s="4">
        <v>0.55513899341715911</v>
      </c>
      <c r="H5192" s="4">
        <v>-0.76545525388598934</v>
      </c>
      <c r="I5192" s="4">
        <v>0.67864361258776729</v>
      </c>
    </row>
    <row r="5193" spans="1:9" x14ac:dyDescent="0.25">
      <c r="A5193" t="s">
        <v>5360</v>
      </c>
      <c r="B5193" s="3">
        <v>27.785053253173832</v>
      </c>
      <c r="C5193" s="3">
        <v>22.229999542236332</v>
      </c>
      <c r="D5193" s="4">
        <v>-6.4046971098208338E-3</v>
      </c>
      <c r="E5193" s="4">
        <v>-1.3477397276295819E-3</v>
      </c>
      <c r="F5193" s="2">
        <v>4</v>
      </c>
      <c r="G5193" s="4">
        <v>0.50833315558640635</v>
      </c>
      <c r="H5193" s="4">
        <v>-0.76941864520187697</v>
      </c>
      <c r="I5193" s="4">
        <v>0.67864361258776729</v>
      </c>
    </row>
    <row r="5194" spans="1:9" x14ac:dyDescent="0.25">
      <c r="A5194" t="s">
        <v>5361</v>
      </c>
      <c r="B5194" s="3">
        <v>27.964155197143551</v>
      </c>
      <c r="C5194" s="3">
        <v>22.260000228881839</v>
      </c>
      <c r="D5194" s="4">
        <v>-1.2943922974828709E-2</v>
      </c>
      <c r="E5194" s="4">
        <v>4.9010412308205582E-2</v>
      </c>
      <c r="F5194" s="2">
        <v>4</v>
      </c>
      <c r="G5194" s="4">
        <v>0.49931427146750612</v>
      </c>
      <c r="H5194" s="4">
        <v>-0.76793232201540618</v>
      </c>
      <c r="I5194" s="4">
        <v>0.70748994370715401</v>
      </c>
    </row>
    <row r="5195" spans="1:9" x14ac:dyDescent="0.25">
      <c r="A5195" t="s">
        <v>5362</v>
      </c>
      <c r="B5195" s="3">
        <v>28.330867767333981</v>
      </c>
      <c r="C5195" s="3">
        <v>21.219999313354489</v>
      </c>
      <c r="D5195" s="4">
        <v>-3.7659070798094267E-2</v>
      </c>
      <c r="E5195" s="4">
        <v>8.9881872712736621E-2</v>
      </c>
      <c r="F5195" s="2">
        <v>4</v>
      </c>
      <c r="G5195" s="4">
        <v>0.57964846135775128</v>
      </c>
      <c r="H5195" s="4">
        <v>-0.76488906417150226</v>
      </c>
      <c r="I5195" s="4">
        <v>0.74696356568397992</v>
      </c>
    </row>
    <row r="5196" spans="1:9" x14ac:dyDescent="0.25">
      <c r="A5196" t="s">
        <v>5363</v>
      </c>
      <c r="B5196" s="3">
        <v>29.439533233642582</v>
      </c>
      <c r="C5196" s="3">
        <v>19.469999313354489</v>
      </c>
      <c r="D5196" s="4">
        <v>1.7688432456696379E-2</v>
      </c>
      <c r="E5196" s="4">
        <v>-9.1603210519168865E-3</v>
      </c>
      <c r="F5196" s="2">
        <v>3</v>
      </c>
      <c r="G5196" s="4">
        <v>0.64224517435748085</v>
      </c>
      <c r="H5196" s="4">
        <v>-0.75568852088263427</v>
      </c>
      <c r="I5196" s="4">
        <v>0.74898790349086308</v>
      </c>
    </row>
    <row r="5197" spans="1:9" x14ac:dyDescent="0.25">
      <c r="A5197" t="s">
        <v>5364</v>
      </c>
      <c r="B5197" s="3">
        <v>28.9278450012207</v>
      </c>
      <c r="C5197" s="3">
        <v>19.64999961853027</v>
      </c>
      <c r="D5197" s="4">
        <v>-1.9086220297916959E-2</v>
      </c>
      <c r="E5197" s="4">
        <v>0.1202963849981926</v>
      </c>
      <c r="F5197" s="2">
        <v>4</v>
      </c>
      <c r="G5197" s="4">
        <v>0.56529870983409491</v>
      </c>
      <c r="H5197" s="4">
        <v>-0.75993489625542987</v>
      </c>
      <c r="I5197" s="4">
        <v>0.73076924933187293</v>
      </c>
    </row>
    <row r="5198" spans="1:9" x14ac:dyDescent="0.25">
      <c r="A5198" t="s">
        <v>5365</v>
      </c>
      <c r="B5198" s="3">
        <v>29.4907112121582</v>
      </c>
      <c r="C5198" s="3">
        <v>17.54000091552734</v>
      </c>
      <c r="D5198" s="4">
        <v>-5.7501594587168192E-3</v>
      </c>
      <c r="E5198" s="4">
        <v>-1.7073864438206241E-3</v>
      </c>
      <c r="F5198" s="2">
        <v>3</v>
      </c>
      <c r="G5198" s="4">
        <v>0.60241074236048631</v>
      </c>
      <c r="H5198" s="4">
        <v>-0.75526380736798171</v>
      </c>
      <c r="I5198" s="4">
        <v>0.76417005093952839</v>
      </c>
    </row>
    <row r="5199" spans="1:9" x14ac:dyDescent="0.25">
      <c r="A5199" t="s">
        <v>5366</v>
      </c>
      <c r="B5199" s="3">
        <v>29.66126823425293</v>
      </c>
      <c r="C5199" s="3">
        <v>17.569999694824219</v>
      </c>
      <c r="D5199" s="4">
        <v>1.5178541236387179E-2</v>
      </c>
      <c r="E5199" s="4">
        <v>-3.1955919333127802E-2</v>
      </c>
      <c r="F5199" s="2">
        <v>3</v>
      </c>
      <c r="G5199" s="4">
        <v>0.58595517586752788</v>
      </c>
      <c r="H5199" s="4">
        <v>-0.75384839639624124</v>
      </c>
      <c r="I5199" s="4">
        <v>0.76417005093952839</v>
      </c>
    </row>
    <row r="5200" spans="1:9" x14ac:dyDescent="0.25">
      <c r="A5200" t="s">
        <v>5367</v>
      </c>
      <c r="B5200" s="3">
        <v>29.2177848815918</v>
      </c>
      <c r="C5200" s="3">
        <v>18.14999961853027</v>
      </c>
      <c r="D5200" s="4">
        <v>-4.0705037330450722E-3</v>
      </c>
      <c r="E5200" s="4">
        <v>6.6555145487956491E-3</v>
      </c>
      <c r="F5200" s="2">
        <v>3</v>
      </c>
      <c r="G5200" s="4">
        <v>0.54463447798811271</v>
      </c>
      <c r="H5200" s="4">
        <v>-0.75752875616936266</v>
      </c>
      <c r="I5200" s="4">
        <v>0.74595139678053846</v>
      </c>
    </row>
    <row r="5201" spans="1:9" x14ac:dyDescent="0.25">
      <c r="A5201" t="s">
        <v>5368</v>
      </c>
      <c r="B5201" s="3">
        <v>29.337202072143551</v>
      </c>
      <c r="C5201" s="3">
        <v>18.030000686645511</v>
      </c>
      <c r="D5201" s="4">
        <v>2.7172435144690921E-2</v>
      </c>
      <c r="E5201" s="4">
        <v>-6.4834022587241136E-2</v>
      </c>
      <c r="F5201" s="2">
        <v>3</v>
      </c>
      <c r="G5201" s="4">
        <v>0.51809353070767417</v>
      </c>
      <c r="H5201" s="4">
        <v>-0.75653774213988756</v>
      </c>
      <c r="I5201" s="4">
        <v>0.74240890214423239</v>
      </c>
    </row>
    <row r="5202" spans="1:9" x14ac:dyDescent="0.25">
      <c r="A5202" t="s">
        <v>5369</v>
      </c>
      <c r="B5202" s="3">
        <v>28.561126708984379</v>
      </c>
      <c r="C5202" s="3">
        <v>19.280000686645511</v>
      </c>
      <c r="D5202" s="4">
        <v>-9.7578908031729084E-3</v>
      </c>
      <c r="E5202" s="4">
        <v>3.2119934243442172E-2</v>
      </c>
      <c r="F5202" s="2">
        <v>3</v>
      </c>
      <c r="G5202" s="4">
        <v>0.45672046018115792</v>
      </c>
      <c r="H5202" s="4">
        <v>-0.76297820158519192</v>
      </c>
      <c r="I5202" s="4">
        <v>0.71609308980918884</v>
      </c>
    </row>
    <row r="5203" spans="1:9" x14ac:dyDescent="0.25">
      <c r="A5203" t="s">
        <v>5370</v>
      </c>
      <c r="B5203" s="3">
        <v>28.842569351196289</v>
      </c>
      <c r="C5203" s="3">
        <v>18.680000305175781</v>
      </c>
      <c r="D5203" s="4">
        <v>5.3510574799056077E-3</v>
      </c>
      <c r="E5203" s="4">
        <v>-2.9610373757102289E-2</v>
      </c>
      <c r="F5203" s="2">
        <v>3</v>
      </c>
      <c r="G5203" s="4">
        <v>0.48268360619154049</v>
      </c>
      <c r="H5203" s="4">
        <v>-0.76064257799837098</v>
      </c>
      <c r="I5203" s="4">
        <v>0.71255059517288299</v>
      </c>
    </row>
    <row r="5204" spans="1:9" x14ac:dyDescent="0.25">
      <c r="A5204" t="s">
        <v>5371</v>
      </c>
      <c r="B5204" s="3">
        <v>28.689052581787109</v>
      </c>
      <c r="C5204" s="3">
        <v>19.25</v>
      </c>
      <c r="D5204" s="4">
        <v>1.112108250329902E-2</v>
      </c>
      <c r="E5204" s="4">
        <v>-3.7981020499183948E-2</v>
      </c>
      <c r="F5204" s="2">
        <v>3</v>
      </c>
      <c r="G5204" s="4">
        <v>0.43454182827682852</v>
      </c>
      <c r="H5204" s="4">
        <v>-0.76191657608475427</v>
      </c>
      <c r="I5204" s="4">
        <v>0.70951408846255837</v>
      </c>
    </row>
    <row r="5205" spans="1:9" x14ac:dyDescent="0.25">
      <c r="A5205" t="s">
        <v>5372</v>
      </c>
      <c r="B5205" s="3">
        <v>28.373508453369141</v>
      </c>
      <c r="C5205" s="3">
        <v>20.010000228881839</v>
      </c>
      <c r="D5205" s="4">
        <v>-2.405381363501902E-2</v>
      </c>
      <c r="E5205" s="4">
        <v>6.1538452198252047E-2</v>
      </c>
      <c r="F5205" s="2">
        <v>4</v>
      </c>
      <c r="G5205" s="4">
        <v>0.40676540386882271</v>
      </c>
      <c r="H5205" s="4">
        <v>-0.76453519955710258</v>
      </c>
      <c r="I5205" s="4">
        <v>0.71508092090574737</v>
      </c>
    </row>
    <row r="5206" spans="1:9" x14ac:dyDescent="0.25">
      <c r="A5206" t="s">
        <v>5373</v>
      </c>
      <c r="B5206" s="3">
        <v>29.072820663452148</v>
      </c>
      <c r="C5206" s="3">
        <v>18.85000038146973</v>
      </c>
      <c r="D5206" s="4">
        <v>-1.1884139445375251E-2</v>
      </c>
      <c r="E5206" s="4">
        <v>3.2311070382939462E-2</v>
      </c>
      <c r="F5206" s="2">
        <v>3</v>
      </c>
      <c r="G5206" s="4">
        <v>0.47703638255169339</v>
      </c>
      <c r="H5206" s="4">
        <v>-0.75873177872653819</v>
      </c>
      <c r="I5206" s="4">
        <v>0.74038456433734945</v>
      </c>
    </row>
    <row r="5207" spans="1:9" x14ac:dyDescent="0.25">
      <c r="A5207" t="s">
        <v>5374</v>
      </c>
      <c r="B5207" s="3">
        <v>29.422481536865231</v>
      </c>
      <c r="C5207" s="3">
        <v>18.260000228881839</v>
      </c>
      <c r="D5207" s="4">
        <v>1.6499727224138061E-2</v>
      </c>
      <c r="E5207" s="4">
        <v>4.9532279697297446E-3</v>
      </c>
      <c r="F5207" s="2">
        <v>3</v>
      </c>
      <c r="G5207" s="4">
        <v>0.50984693593406094</v>
      </c>
      <c r="H5207" s="4">
        <v>-0.75583002873970762</v>
      </c>
      <c r="I5207" s="4">
        <v>0.74746955360996137</v>
      </c>
    </row>
    <row r="5208" spans="1:9" x14ac:dyDescent="0.25">
      <c r="A5208" t="s">
        <v>5375</v>
      </c>
      <c r="B5208" s="3">
        <v>28.94489860534668</v>
      </c>
      <c r="C5208" s="3">
        <v>18.170000076293949</v>
      </c>
      <c r="D5208" s="4">
        <v>-6.4400362790543184E-3</v>
      </c>
      <c r="E5208" s="4">
        <v>-2.8861519754260882E-2</v>
      </c>
      <c r="F5208" s="2">
        <v>3</v>
      </c>
      <c r="G5208" s="4">
        <v>0.53089818158047231</v>
      </c>
      <c r="H5208" s="4">
        <v>-0.75979337256973711</v>
      </c>
      <c r="I5208" s="4">
        <v>0.73785423860448485</v>
      </c>
    </row>
    <row r="5209" spans="1:9" x14ac:dyDescent="0.25">
      <c r="A5209" t="s">
        <v>5376</v>
      </c>
      <c r="B5209" s="3">
        <v>29.132513046264648</v>
      </c>
      <c r="C5209" s="3">
        <v>18.70999908447266</v>
      </c>
      <c r="D5209" s="4">
        <v>9.157711121930534E-3</v>
      </c>
      <c r="E5209" s="4">
        <v>-3.7551513864726771E-2</v>
      </c>
      <c r="F5209" s="2">
        <v>3</v>
      </c>
      <c r="G5209" s="4">
        <v>0.50285889821306928</v>
      </c>
      <c r="H5209" s="4">
        <v>-0.75823640625506517</v>
      </c>
      <c r="I5209" s="4">
        <v>0.7317814182353144</v>
      </c>
    </row>
    <row r="5210" spans="1:9" x14ac:dyDescent="0.25">
      <c r="A5210" t="s">
        <v>5377</v>
      </c>
      <c r="B5210" s="3">
        <v>28.868146896362301</v>
      </c>
      <c r="C5210" s="3">
        <v>19.440000534057621</v>
      </c>
      <c r="D5210" s="4">
        <v>-5.90194465048266E-4</v>
      </c>
      <c r="E5210" s="4">
        <v>2.2082022407234451E-2</v>
      </c>
      <c r="F5210" s="2">
        <v>3</v>
      </c>
      <c r="G5210" s="4">
        <v>0.49514206999097993</v>
      </c>
      <c r="H5210" s="4">
        <v>-0.76043031621276103</v>
      </c>
      <c r="I5210" s="4">
        <v>0.73076924933187293</v>
      </c>
    </row>
    <row r="5211" spans="1:9" x14ac:dyDescent="0.25">
      <c r="A5211" t="s">
        <v>5378</v>
      </c>
      <c r="B5211" s="3">
        <v>28.885194778442379</v>
      </c>
      <c r="C5211" s="3">
        <v>19.020000457763668</v>
      </c>
      <c r="D5211" s="4">
        <v>1.4375457733398539E-2</v>
      </c>
      <c r="E5211" s="4">
        <v>2.0934048017478449E-2</v>
      </c>
      <c r="F5211" s="2">
        <v>3</v>
      </c>
      <c r="G5211" s="4">
        <v>0.44189045214743611</v>
      </c>
      <c r="H5211" s="4">
        <v>-0.76028884001292629</v>
      </c>
      <c r="I5211" s="4">
        <v>0.71508092090574737</v>
      </c>
    </row>
    <row r="5212" spans="1:9" x14ac:dyDescent="0.25">
      <c r="A5212" t="s">
        <v>5379</v>
      </c>
      <c r="B5212" s="3">
        <v>28.4758415222168</v>
      </c>
      <c r="C5212" s="3">
        <v>18.629999160766602</v>
      </c>
      <c r="D5212" s="4">
        <v>9.0662620004335892E-3</v>
      </c>
      <c r="E5212" s="4">
        <v>8.1168626756427109E-3</v>
      </c>
      <c r="F5212" s="2">
        <v>3</v>
      </c>
      <c r="G5212" s="4">
        <v>0.40353049985080558</v>
      </c>
      <c r="H5212" s="4">
        <v>-0.76368596247122988</v>
      </c>
      <c r="I5212" s="4">
        <v>0.69331977211045137</v>
      </c>
    </row>
    <row r="5213" spans="1:9" x14ac:dyDescent="0.25">
      <c r="A5213" t="s">
        <v>5380</v>
      </c>
      <c r="B5213" s="3">
        <v>28.219991683959961</v>
      </c>
      <c r="C5213" s="3">
        <v>18.479999542236332</v>
      </c>
      <c r="D5213" s="4">
        <v>8.8410113282362257E-3</v>
      </c>
      <c r="E5213" s="4">
        <v>-3.3978026505267489E-2</v>
      </c>
      <c r="F5213" s="2">
        <v>3</v>
      </c>
      <c r="G5213" s="4">
        <v>0.40928504473536598</v>
      </c>
      <c r="H5213" s="4">
        <v>-0.76580919764348576</v>
      </c>
      <c r="I5213" s="4">
        <v>0.67611328685490291</v>
      </c>
    </row>
    <row r="5214" spans="1:9" x14ac:dyDescent="0.25">
      <c r="A5214" t="s">
        <v>5381</v>
      </c>
      <c r="B5214" s="3">
        <v>27.972684860229489</v>
      </c>
      <c r="C5214" s="3">
        <v>19.129999160766602</v>
      </c>
      <c r="D5214" s="4">
        <v>7.9906619362350995E-3</v>
      </c>
      <c r="E5214" s="4">
        <v>-1.8471042307811599E-2</v>
      </c>
      <c r="F5214" s="2">
        <v>3</v>
      </c>
      <c r="G5214" s="4">
        <v>0.34591738275510608</v>
      </c>
      <c r="H5214" s="4">
        <v>-0.76786153642963073</v>
      </c>
      <c r="I5214" s="4">
        <v>0.66143732038369762</v>
      </c>
    </row>
    <row r="5215" spans="1:9" x14ac:dyDescent="0.25">
      <c r="A5215" t="s">
        <v>5382</v>
      </c>
      <c r="B5215" s="3">
        <v>27.750936508178711</v>
      </c>
      <c r="C5215" s="3">
        <v>19.489999771118161</v>
      </c>
      <c r="D5215" s="4">
        <v>9.2273908972639873E-4</v>
      </c>
      <c r="E5215" s="4">
        <v>-2.048177886378455E-3</v>
      </c>
      <c r="F5215" s="2">
        <v>3</v>
      </c>
      <c r="G5215" s="4">
        <v>0.28871239151180461</v>
      </c>
      <c r="H5215" s="4">
        <v>-0.76970177171635923</v>
      </c>
      <c r="I5215" s="4">
        <v>0.64929148659387792</v>
      </c>
    </row>
    <row r="5216" spans="1:9" x14ac:dyDescent="0.25">
      <c r="A5216" t="s">
        <v>5383</v>
      </c>
      <c r="B5216" s="3">
        <v>27.7253532409668</v>
      </c>
      <c r="C5216" s="3">
        <v>19.530000686645511</v>
      </c>
      <c r="D5216" s="4">
        <v>2.1574271703728169E-3</v>
      </c>
      <c r="E5216" s="4">
        <v>5.2830268996833192E-2</v>
      </c>
      <c r="F5216" s="2">
        <v>3</v>
      </c>
      <c r="G5216" s="4">
        <v>0.29264422637847681</v>
      </c>
      <c r="H5216" s="4">
        <v>-0.76991408098782743</v>
      </c>
      <c r="I5216" s="4">
        <v>0.64676116086101354</v>
      </c>
    </row>
    <row r="5217" spans="1:9" x14ac:dyDescent="0.25">
      <c r="A5217" t="s">
        <v>5384</v>
      </c>
      <c r="B5217" s="3">
        <v>27.665666580200199</v>
      </c>
      <c r="C5217" s="3">
        <v>18.54999923706055</v>
      </c>
      <c r="D5217" s="4">
        <v>-6.1271609443698249E-3</v>
      </c>
      <c r="E5217" s="4">
        <v>3.9798154618830628E-2</v>
      </c>
      <c r="F5217" s="2">
        <v>3</v>
      </c>
      <c r="G5217" s="4">
        <v>0.2400617843245916</v>
      </c>
      <c r="H5217" s="4">
        <v>-0.77040940597344232</v>
      </c>
      <c r="I5217" s="4">
        <v>0.68876510857070383</v>
      </c>
    </row>
    <row r="5218" spans="1:9" x14ac:dyDescent="0.25">
      <c r="A5218" t="s">
        <v>5385</v>
      </c>
      <c r="B5218" s="3">
        <v>27.836223602294918</v>
      </c>
      <c r="C5218" s="3">
        <v>17.840000152587891</v>
      </c>
      <c r="D5218" s="4">
        <v>1.083939812582368E-2</v>
      </c>
      <c r="E5218" s="4">
        <v>1.1223601630858671E-3</v>
      </c>
      <c r="F5218" s="2">
        <v>3</v>
      </c>
      <c r="G5218" s="4">
        <v>0.26757289574376092</v>
      </c>
      <c r="H5218" s="4">
        <v>-0.76899399500170196</v>
      </c>
      <c r="I5218" s="4">
        <v>0.66093113940623738</v>
      </c>
    </row>
    <row r="5219" spans="1:9" x14ac:dyDescent="0.25">
      <c r="A5219" t="s">
        <v>5386</v>
      </c>
      <c r="B5219" s="3">
        <v>27.5377311706543</v>
      </c>
      <c r="C5219" s="3">
        <v>17.819999694824219</v>
      </c>
      <c r="D5219" s="4">
        <v>-2.471555895979138E-3</v>
      </c>
      <c r="E5219" s="4">
        <v>-2.2396928421245521E-3</v>
      </c>
      <c r="F5219" s="2">
        <v>3</v>
      </c>
      <c r="G5219" s="4">
        <v>0.28185783904920719</v>
      </c>
      <c r="H5219" s="4">
        <v>-0.77147111061697682</v>
      </c>
      <c r="I5219" s="4">
        <v>0.64574899195757185</v>
      </c>
    </row>
    <row r="5220" spans="1:9" x14ac:dyDescent="0.25">
      <c r="A5220" t="s">
        <v>5387</v>
      </c>
      <c r="B5220" s="3">
        <v>27.605960845947269</v>
      </c>
      <c r="C5220" s="3">
        <v>17.860000610351559</v>
      </c>
      <c r="D5220" s="4">
        <v>1.2511696704998959E-2</v>
      </c>
      <c r="E5220" s="4">
        <v>-1.7601743094202042E-2</v>
      </c>
      <c r="F5220" s="2">
        <v>3</v>
      </c>
      <c r="G5220" s="4">
        <v>0.27944641467062298</v>
      </c>
      <c r="H5220" s="4">
        <v>-0.77090488924525091</v>
      </c>
      <c r="I5220" s="4">
        <v>0.63866400268495993</v>
      </c>
    </row>
    <row r="5221" spans="1:9" x14ac:dyDescent="0.25">
      <c r="A5221" t="s">
        <v>5388</v>
      </c>
      <c r="B5221" s="3">
        <v>27.26483154296875</v>
      </c>
      <c r="C5221" s="3">
        <v>18.180000305175781</v>
      </c>
      <c r="D5221" s="4">
        <v>2.566585546405831E-2</v>
      </c>
      <c r="E5221" s="4">
        <v>-4.9261166027856351E-3</v>
      </c>
      <c r="F5221" s="2">
        <v>3</v>
      </c>
      <c r="G5221" s="4">
        <v>0.29433229621041779</v>
      </c>
      <c r="H5221" s="4">
        <v>-0.77373583781768673</v>
      </c>
      <c r="I5221" s="4">
        <v>0.61993916754850975</v>
      </c>
    </row>
    <row r="5222" spans="1:9" x14ac:dyDescent="0.25">
      <c r="A5222" t="s">
        <v>5389</v>
      </c>
      <c r="B5222" s="3">
        <v>26.58256721496582</v>
      </c>
      <c r="C5222" s="3">
        <v>18.270000457763668</v>
      </c>
      <c r="D5222" s="4">
        <v>8.737714330837365E-3</v>
      </c>
      <c r="E5222" s="4">
        <v>-1.0828308772389271E-2</v>
      </c>
      <c r="F5222" s="2">
        <v>3</v>
      </c>
      <c r="G5222" s="4">
        <v>0.27068902151102631</v>
      </c>
      <c r="H5222" s="4">
        <v>-0.7793977824484164</v>
      </c>
      <c r="I5222" s="4">
        <v>0.58350205228200847</v>
      </c>
    </row>
    <row r="5223" spans="1:9" x14ac:dyDescent="0.25">
      <c r="A5223" t="s">
        <v>5390</v>
      </c>
      <c r="B5223" s="3">
        <v>26.35230827331543</v>
      </c>
      <c r="C5223" s="3">
        <v>18.469999313354489</v>
      </c>
      <c r="D5223" s="4">
        <v>9.7161529974965077E-4</v>
      </c>
      <c r="E5223" s="4">
        <v>-1.5983012098707339E-2</v>
      </c>
      <c r="F5223" s="2">
        <v>3</v>
      </c>
      <c r="G5223" s="4">
        <v>0.28535706706879083</v>
      </c>
      <c r="H5223" s="4">
        <v>-0.78130864503472675</v>
      </c>
      <c r="I5223" s="4">
        <v>0.57844130429054008</v>
      </c>
    </row>
    <row r="5224" spans="1:9" x14ac:dyDescent="0.25">
      <c r="A5224" t="s">
        <v>5391</v>
      </c>
      <c r="B5224" s="3">
        <v>26.326728820800781</v>
      </c>
      <c r="C5224" s="3">
        <v>18.770000457763668</v>
      </c>
      <c r="D5224" s="4">
        <v>3.243150086535973E-4</v>
      </c>
      <c r="E5224" s="4">
        <v>4.626532324401933E-2</v>
      </c>
      <c r="F5224" s="2">
        <v>3</v>
      </c>
      <c r="G5224" s="4">
        <v>0.36592903254856107</v>
      </c>
      <c r="H5224" s="4">
        <v>-0.78152092264895612</v>
      </c>
      <c r="I5224" s="4">
        <v>0.57236838739563023</v>
      </c>
    </row>
    <row r="5225" spans="1:9" x14ac:dyDescent="0.25">
      <c r="A5225" t="s">
        <v>5392</v>
      </c>
      <c r="B5225" s="3">
        <v>26.318193435668949</v>
      </c>
      <c r="C5225" s="3">
        <v>17.940000534057621</v>
      </c>
      <c r="D5225" s="4">
        <v>1.513127803953296E-2</v>
      </c>
      <c r="E5225" s="4">
        <v>-9.1645542579361194E-2</v>
      </c>
      <c r="F5225" s="2">
        <v>3</v>
      </c>
      <c r="G5225" s="4">
        <v>0.31880340851049521</v>
      </c>
      <c r="H5225" s="4">
        <v>-0.7815917557205897</v>
      </c>
      <c r="I5225" s="4">
        <v>0.563765144767856</v>
      </c>
    </row>
    <row r="5226" spans="1:9" x14ac:dyDescent="0.25">
      <c r="A5226" t="s">
        <v>5393</v>
      </c>
      <c r="B5226" s="3">
        <v>25.925901412963871</v>
      </c>
      <c r="C5226" s="3">
        <v>19.75</v>
      </c>
      <c r="D5226" s="4">
        <v>1.097449283701124E-2</v>
      </c>
      <c r="E5226" s="4">
        <v>8.1674245107636878E-3</v>
      </c>
      <c r="F5226" s="2">
        <v>4</v>
      </c>
      <c r="G5226" s="4">
        <v>0.3030435642049516</v>
      </c>
      <c r="H5226" s="4">
        <v>-0.78484729117872309</v>
      </c>
      <c r="I5226" s="4">
        <v>0.54858299731919069</v>
      </c>
    </row>
    <row r="5227" spans="1:9" x14ac:dyDescent="0.25">
      <c r="A5227" t="s">
        <v>5394</v>
      </c>
      <c r="B5227" s="3">
        <v>25.644466400146481</v>
      </c>
      <c r="C5227" s="3">
        <v>19.590000152587891</v>
      </c>
      <c r="D5227" s="4">
        <v>-7.918449868657973E-3</v>
      </c>
      <c r="E5227" s="4">
        <v>-3.3070092237157067E-2</v>
      </c>
      <c r="F5227" s="2">
        <v>3</v>
      </c>
      <c r="G5227" s="4">
        <v>0.27577434357820868</v>
      </c>
      <c r="H5227" s="4">
        <v>-0.78718285145106648</v>
      </c>
      <c r="I5227" s="4">
        <v>0.54605257506058669</v>
      </c>
    </row>
    <row r="5228" spans="1:9" x14ac:dyDescent="0.25">
      <c r="A5228" t="s">
        <v>5395</v>
      </c>
      <c r="B5228" s="3">
        <v>25.849151611328121</v>
      </c>
      <c r="C5228" s="3">
        <v>20.260000228881839</v>
      </c>
      <c r="D5228" s="4">
        <v>3.975260207638609E-3</v>
      </c>
      <c r="E5228" s="4">
        <v>-5.7674407958984382E-2</v>
      </c>
      <c r="F5228" s="2">
        <v>4</v>
      </c>
      <c r="G5228" s="4">
        <v>0.32938688155955859</v>
      </c>
      <c r="H5228" s="4">
        <v>-0.78548421899312759</v>
      </c>
      <c r="I5228" s="4">
        <v>0.54402833377944315</v>
      </c>
    </row>
    <row r="5229" spans="1:9" x14ac:dyDescent="0.25">
      <c r="A5229" t="s">
        <v>5396</v>
      </c>
      <c r="B5229" s="3">
        <v>25.74680137634277</v>
      </c>
      <c r="C5229" s="3">
        <v>21.5</v>
      </c>
      <c r="D5229" s="4">
        <v>-6.6177177158055489E-4</v>
      </c>
      <c r="E5229" s="4">
        <v>-5.202823145053026E-2</v>
      </c>
      <c r="F5229" s="2">
        <v>4</v>
      </c>
      <c r="G5229" s="4">
        <v>0.34177774725086302</v>
      </c>
      <c r="H5229" s="4">
        <v>-0.78633359853657447</v>
      </c>
      <c r="I5229" s="4">
        <v>0.55718623994696492</v>
      </c>
    </row>
    <row r="5230" spans="1:9" x14ac:dyDescent="0.25">
      <c r="A5230" t="s">
        <v>5397</v>
      </c>
      <c r="B5230" s="3">
        <v>25.763851165771481</v>
      </c>
      <c r="C5230" s="3">
        <v>22.680000305175781</v>
      </c>
      <c r="D5230" s="4">
        <v>-3.9427847172655461E-2</v>
      </c>
      <c r="E5230" s="4">
        <v>6.6290541469991027E-2</v>
      </c>
      <c r="F5230" s="2">
        <v>4</v>
      </c>
      <c r="G5230" s="4">
        <v>0.40904755690594241</v>
      </c>
      <c r="H5230" s="4">
        <v>-0.78619210650812044</v>
      </c>
      <c r="I5230" s="4">
        <v>0.59311736728748476</v>
      </c>
    </row>
    <row r="5231" spans="1:9" x14ac:dyDescent="0.25">
      <c r="A5231" t="s">
        <v>5398</v>
      </c>
      <c r="B5231" s="3">
        <v>26.821359634399411</v>
      </c>
      <c r="C5231" s="3">
        <v>21.270000457763668</v>
      </c>
      <c r="D5231" s="4">
        <v>-3.1791644726375518E-4</v>
      </c>
      <c r="E5231" s="4">
        <v>2.5060263024755169E-2</v>
      </c>
      <c r="F5231" s="2">
        <v>4</v>
      </c>
      <c r="G5231" s="4">
        <v>0.41348251269706249</v>
      </c>
      <c r="H5231" s="4">
        <v>-0.777416102619092</v>
      </c>
      <c r="I5231" s="4">
        <v>0.60931168363959176</v>
      </c>
    </row>
    <row r="5232" spans="1:9" x14ac:dyDescent="0.25">
      <c r="A5232" t="s">
        <v>5399</v>
      </c>
      <c r="B5232" s="3">
        <v>26.829889297485352</v>
      </c>
      <c r="C5232" s="3">
        <v>20.75</v>
      </c>
      <c r="D5232" s="4">
        <v>-1.0691692085231909E-2</v>
      </c>
      <c r="E5232" s="4">
        <v>6.4648550214402967E-2</v>
      </c>
      <c r="F5232" s="2">
        <v>4</v>
      </c>
      <c r="G5232" s="4">
        <v>0.38407345101892809</v>
      </c>
      <c r="H5232" s="4">
        <v>-0.77734531703331655</v>
      </c>
      <c r="I5232" s="4">
        <v>0.60880569571361054</v>
      </c>
    </row>
    <row r="5233" spans="1:9" x14ac:dyDescent="0.25">
      <c r="A5233" t="s">
        <v>5400</v>
      </c>
      <c r="B5233" s="3">
        <v>27.119846343994141</v>
      </c>
      <c r="C5233" s="3">
        <v>19.489999771118161</v>
      </c>
      <c r="D5233" s="4">
        <v>1.209392523411057E-2</v>
      </c>
      <c r="E5233" s="4">
        <v>3.3952221575421333E-2</v>
      </c>
      <c r="F5233" s="2">
        <v>3</v>
      </c>
      <c r="G5233" s="4">
        <v>0.33333314578572559</v>
      </c>
      <c r="H5233" s="4">
        <v>-0.77493903448967516</v>
      </c>
      <c r="I5233" s="4">
        <v>0.63613367695209555</v>
      </c>
    </row>
    <row r="5234" spans="1:9" x14ac:dyDescent="0.25">
      <c r="A5234" t="s">
        <v>5401</v>
      </c>
      <c r="B5234" s="3">
        <v>26.795780181884769</v>
      </c>
      <c r="C5234" s="3">
        <v>18.85000038146973</v>
      </c>
      <c r="D5234" s="4">
        <v>-7.2666997890901142E-3</v>
      </c>
      <c r="E5234" s="4">
        <v>9.6411518179013722E-3</v>
      </c>
      <c r="F5234" s="2">
        <v>3</v>
      </c>
      <c r="G5234" s="4">
        <v>0.29247265432555908</v>
      </c>
      <c r="H5234" s="4">
        <v>-0.77762838023332148</v>
      </c>
      <c r="I5234" s="4">
        <v>0.60627527345500654</v>
      </c>
    </row>
    <row r="5235" spans="1:9" x14ac:dyDescent="0.25">
      <c r="A5235" t="s">
        <v>5402</v>
      </c>
      <c r="B5235" s="3">
        <v>26.991922378540039</v>
      </c>
      <c r="C5235" s="3">
        <v>18.670000076293949</v>
      </c>
      <c r="D5235" s="4">
        <v>-7.5261302537966701E-3</v>
      </c>
      <c r="E5235" s="4">
        <v>1.6884501941007771E-2</v>
      </c>
      <c r="F5235" s="2">
        <v>3</v>
      </c>
      <c r="G5235" s="4">
        <v>0.32815739964024471</v>
      </c>
      <c r="H5235" s="4">
        <v>-0.7760006441614935</v>
      </c>
      <c r="I5235" s="4">
        <v>0.62044534852597</v>
      </c>
    </row>
    <row r="5236" spans="1:9" x14ac:dyDescent="0.25">
      <c r="A5236" t="s">
        <v>5403</v>
      </c>
      <c r="B5236" s="3">
        <v>27.19660758972168</v>
      </c>
      <c r="C5236" s="3">
        <v>18.360000610351559</v>
      </c>
      <c r="D5236" s="4">
        <v>2.830445451418973E-3</v>
      </c>
      <c r="E5236" s="4">
        <v>3.4366231569102013E-2</v>
      </c>
      <c r="F5236" s="2">
        <v>3</v>
      </c>
      <c r="G5236" s="4">
        <v>0.40670521506313562</v>
      </c>
      <c r="H5236" s="4">
        <v>-0.7743020117035545</v>
      </c>
      <c r="I5236" s="4">
        <v>0.61892709517080768</v>
      </c>
    </row>
    <row r="5237" spans="1:9" x14ac:dyDescent="0.25">
      <c r="A5237" t="s">
        <v>5404</v>
      </c>
      <c r="B5237" s="3">
        <v>27.119846343994141</v>
      </c>
      <c r="C5237" s="3">
        <v>17.75</v>
      </c>
      <c r="D5237" s="4">
        <v>1.9884308564530381E-2</v>
      </c>
      <c r="E5237" s="4">
        <v>-4.5698944303062539E-2</v>
      </c>
      <c r="F5237" s="2">
        <v>3</v>
      </c>
      <c r="G5237" s="4">
        <v>0.42921272734820648</v>
      </c>
      <c r="H5237" s="4">
        <v>-0.77493903448967516</v>
      </c>
      <c r="I5237" s="4">
        <v>0.61133602144647492</v>
      </c>
    </row>
    <row r="5238" spans="1:9" x14ac:dyDescent="0.25">
      <c r="A5238" t="s">
        <v>5405</v>
      </c>
      <c r="B5238" s="3">
        <v>26.59110069274902</v>
      </c>
      <c r="C5238" s="3">
        <v>18.60000038146973</v>
      </c>
      <c r="D5238" s="4">
        <v>-1.32911388821495E-2</v>
      </c>
      <c r="E5238" s="4">
        <v>-2.1458696077492072E-3</v>
      </c>
      <c r="F5238" s="2">
        <v>3</v>
      </c>
      <c r="G5238" s="4">
        <v>0.3200688525980977</v>
      </c>
      <c r="H5238" s="4">
        <v>-0.77932696520540223</v>
      </c>
      <c r="I5238" s="4">
        <v>0.62044534852597</v>
      </c>
    </row>
    <row r="5239" spans="1:9" x14ac:dyDescent="0.25">
      <c r="A5239" t="s">
        <v>5406</v>
      </c>
      <c r="B5239" s="3">
        <v>26.949287414550781</v>
      </c>
      <c r="C5239" s="3">
        <v>18.639999389648441</v>
      </c>
      <c r="D5239" s="4">
        <v>8.2962646007085361E-3</v>
      </c>
      <c r="E5239" s="4">
        <v>-2.764740138425548E-2</v>
      </c>
      <c r="F5239" s="2">
        <v>3</v>
      </c>
      <c r="G5239" s="4">
        <v>0.41071455850234018</v>
      </c>
      <c r="H5239" s="4">
        <v>-0.77635446129003505</v>
      </c>
      <c r="I5239" s="4">
        <v>0.60121452546353837</v>
      </c>
    </row>
    <row r="5240" spans="1:9" x14ac:dyDescent="0.25">
      <c r="A5240" t="s">
        <v>5407</v>
      </c>
      <c r="B5240" s="3">
        <v>26.727548599243161</v>
      </c>
      <c r="C5240" s="3">
        <v>19.170000076293949</v>
      </c>
      <c r="D5240" s="4">
        <v>1.4896445013613761E-2</v>
      </c>
      <c r="E5240" s="4">
        <v>-3.0839261333464259E-2</v>
      </c>
      <c r="F5240" s="2">
        <v>3</v>
      </c>
      <c r="G5240" s="4">
        <v>0.33931617608827969</v>
      </c>
      <c r="H5240" s="4">
        <v>-0.77819461743366669</v>
      </c>
      <c r="I5240" s="4">
        <v>0.59412953619092645</v>
      </c>
    </row>
    <row r="5241" spans="1:9" x14ac:dyDescent="0.25">
      <c r="A5241" t="s">
        <v>5408</v>
      </c>
      <c r="B5241" s="3">
        <v>26.335247039794918</v>
      </c>
      <c r="C5241" s="3">
        <v>19.780000686645511</v>
      </c>
      <c r="D5241" s="4">
        <v>-1.2787692698409851E-2</v>
      </c>
      <c r="E5241" s="4">
        <v>3.5060180789895812E-2</v>
      </c>
      <c r="F5241" s="2">
        <v>4</v>
      </c>
      <c r="G5241" s="4">
        <v>0.2872026609094922</v>
      </c>
      <c r="H5241" s="4">
        <v>-0.78145023203489694</v>
      </c>
      <c r="I5241" s="4">
        <v>0.58400804020798991</v>
      </c>
    </row>
    <row r="5242" spans="1:9" x14ac:dyDescent="0.25">
      <c r="A5242" t="s">
        <v>5409</v>
      </c>
      <c r="B5242" s="3">
        <v>26.676376342773441</v>
      </c>
      <c r="C5242" s="3">
        <v>19.110000610351559</v>
      </c>
      <c r="D5242" s="4">
        <v>3.2069244146657461E-3</v>
      </c>
      <c r="E5242" s="4">
        <v>-5.4896080153168943E-2</v>
      </c>
      <c r="F5242" s="2">
        <v>3</v>
      </c>
      <c r="G5242" s="4">
        <v>0.2648606226385215</v>
      </c>
      <c r="H5242" s="4">
        <v>-0.77861928346246112</v>
      </c>
      <c r="I5242" s="4">
        <v>0.59665986192379084</v>
      </c>
    </row>
    <row r="5243" spans="1:9" x14ac:dyDescent="0.25">
      <c r="A5243" t="s">
        <v>5410</v>
      </c>
      <c r="B5243" s="3">
        <v>26.59110069274902</v>
      </c>
      <c r="C5243" s="3">
        <v>20.219999313354489</v>
      </c>
      <c r="D5243" s="4">
        <v>-3.0472253939668459E-2</v>
      </c>
      <c r="E5243" s="4">
        <v>2.3279305624718919E-2</v>
      </c>
      <c r="F5243" s="2">
        <v>4</v>
      </c>
      <c r="G5243" s="4">
        <v>0.21559497638066749</v>
      </c>
      <c r="H5243" s="4">
        <v>-0.77932696520540223</v>
      </c>
      <c r="I5243" s="4">
        <v>0.61133602144647492</v>
      </c>
    </row>
    <row r="5244" spans="1:9" x14ac:dyDescent="0.25">
      <c r="A5244" t="s">
        <v>5411</v>
      </c>
      <c r="B5244" s="3">
        <v>27.426858901977539</v>
      </c>
      <c r="C5244" s="3">
        <v>19.760000228881839</v>
      </c>
      <c r="D5244" s="4">
        <v>-3.1003252637754608E-3</v>
      </c>
      <c r="E5244" s="4">
        <v>1.0741739131283181E-2</v>
      </c>
      <c r="F5244" s="2">
        <v>4</v>
      </c>
      <c r="G5244" s="4">
        <v>0.27669682974688953</v>
      </c>
      <c r="H5244" s="4">
        <v>-0.77239121243172171</v>
      </c>
      <c r="I5244" s="4">
        <v>0.64473682305413038</v>
      </c>
    </row>
    <row r="5245" spans="1:9" x14ac:dyDescent="0.25">
      <c r="A5245" t="s">
        <v>5412</v>
      </c>
      <c r="B5245" s="3">
        <v>27.512155532836911</v>
      </c>
      <c r="C5245" s="3">
        <v>19.54999923706055</v>
      </c>
      <c r="D5245" s="4">
        <v>1.2418089373176231E-3</v>
      </c>
      <c r="E5245" s="4">
        <v>-2.041904809381045E-3</v>
      </c>
      <c r="F5245" s="2">
        <v>3</v>
      </c>
      <c r="G5245" s="4">
        <v>0.26163531870382722</v>
      </c>
      <c r="H5245" s="4">
        <v>-0.77168335657396758</v>
      </c>
      <c r="I5245" s="4">
        <v>0.65232799330420255</v>
      </c>
    </row>
    <row r="5246" spans="1:9" x14ac:dyDescent="0.25">
      <c r="A5246" t="s">
        <v>5413</v>
      </c>
      <c r="B5246" s="3">
        <v>27.478033065795898</v>
      </c>
      <c r="C5246" s="3">
        <v>19.590000152587891</v>
      </c>
      <c r="D5246" s="4">
        <v>1.193439482558167E-2</v>
      </c>
      <c r="E5246" s="4">
        <v>6.0638921541463997E-2</v>
      </c>
      <c r="F5246" s="2">
        <v>3</v>
      </c>
      <c r="G5246" s="4">
        <v>0.29919382075035678</v>
      </c>
      <c r="H5246" s="4">
        <v>-0.77196653057430786</v>
      </c>
      <c r="I5246" s="4">
        <v>0.65738864476993131</v>
      </c>
    </row>
    <row r="5247" spans="1:9" x14ac:dyDescent="0.25">
      <c r="A5247" t="s">
        <v>5414</v>
      </c>
      <c r="B5247" s="3">
        <v>27.15396690368652</v>
      </c>
      <c r="C5247" s="3">
        <v>18.469999313354489</v>
      </c>
      <c r="D5247" s="4">
        <v>7.5949870579965486E-3</v>
      </c>
      <c r="E5247" s="4">
        <v>-3.7519603995075257E-2</v>
      </c>
      <c r="F5247" s="2">
        <v>3</v>
      </c>
      <c r="G5247" s="4">
        <v>0.28387159028652992</v>
      </c>
      <c r="H5247" s="4">
        <v>-0.77465587631795418</v>
      </c>
      <c r="I5247" s="4">
        <v>0.61892709517080768</v>
      </c>
    </row>
    <row r="5248" spans="1:9" x14ac:dyDescent="0.25">
      <c r="A5248" t="s">
        <v>5415</v>
      </c>
      <c r="B5248" s="3">
        <v>26.949287414550781</v>
      </c>
      <c r="C5248" s="3">
        <v>19.190000534057621</v>
      </c>
      <c r="D5248" s="4">
        <v>-1.8633491192163509E-2</v>
      </c>
      <c r="E5248" s="4">
        <v>1.373482433651874E-2</v>
      </c>
      <c r="F5248" s="2">
        <v>3</v>
      </c>
      <c r="G5248" s="4">
        <v>0.32217613315275351</v>
      </c>
      <c r="H5248" s="4">
        <v>-0.77635446129003505</v>
      </c>
      <c r="I5248" s="4">
        <v>0.61892709517080768</v>
      </c>
    </row>
    <row r="5249" spans="1:9" x14ac:dyDescent="0.25">
      <c r="A5249" t="s">
        <v>5416</v>
      </c>
      <c r="B5249" s="3">
        <v>27.460981369018551</v>
      </c>
      <c r="C5249" s="3">
        <v>18.930000305175781</v>
      </c>
      <c r="D5249" s="4">
        <v>-2.47816999533923E-3</v>
      </c>
      <c r="E5249" s="4">
        <v>-2.8234047740506529E-2</v>
      </c>
      <c r="F5249" s="2">
        <v>3</v>
      </c>
      <c r="G5249" s="4">
        <v>0.30575862118065178</v>
      </c>
      <c r="H5249" s="4">
        <v>-0.77210803843138132</v>
      </c>
      <c r="I5249" s="4">
        <v>0.64423083512814894</v>
      </c>
    </row>
    <row r="5250" spans="1:9" x14ac:dyDescent="0.25">
      <c r="A5250" t="s">
        <v>5417</v>
      </c>
      <c r="B5250" s="3">
        <v>27.529203414916989</v>
      </c>
      <c r="C5250" s="3">
        <v>19.479999542236332</v>
      </c>
      <c r="D5250" s="4">
        <v>1.2229312942729329E-2</v>
      </c>
      <c r="E5250" s="4">
        <v>-2.891325718581261E-2</v>
      </c>
      <c r="F5250" s="2">
        <v>3</v>
      </c>
      <c r="G5250" s="4">
        <v>0.27186725418538349</v>
      </c>
      <c r="H5250" s="4">
        <v>-0.77154188037413285</v>
      </c>
      <c r="I5250" s="4">
        <v>0.63512150804865408</v>
      </c>
    </row>
    <row r="5251" spans="1:9" x14ac:dyDescent="0.25">
      <c r="A5251" t="s">
        <v>5418</v>
      </c>
      <c r="B5251" s="3">
        <v>27.19660758972168</v>
      </c>
      <c r="C5251" s="3">
        <v>20.059999465942379</v>
      </c>
      <c r="D5251" s="4">
        <v>4.283873551573758E-2</v>
      </c>
      <c r="E5251" s="4">
        <v>3.4553898782051062E-2</v>
      </c>
      <c r="F5251" s="2">
        <v>4</v>
      </c>
      <c r="G5251" s="4">
        <v>0.21070681917023751</v>
      </c>
      <c r="H5251" s="4">
        <v>-0.7743020117035545</v>
      </c>
      <c r="I5251" s="4">
        <v>0.61437243163106015</v>
      </c>
    </row>
    <row r="5252" spans="1:9" x14ac:dyDescent="0.25">
      <c r="A5252" t="s">
        <v>5419</v>
      </c>
      <c r="B5252" s="3">
        <v>26.079399108886719</v>
      </c>
      <c r="C5252" s="3">
        <v>19.389999389648441</v>
      </c>
      <c r="D5252" s="4">
        <v>-1.259310435768946E-2</v>
      </c>
      <c r="E5252" s="4">
        <v>1.891742984831124E-2</v>
      </c>
      <c r="F5252" s="2">
        <v>3</v>
      </c>
      <c r="G5252" s="4">
        <v>0.23555554029410361</v>
      </c>
      <c r="H5252" s="4">
        <v>-0.78357345137853351</v>
      </c>
      <c r="I5252" s="4">
        <v>0.57388664075079254</v>
      </c>
    </row>
    <row r="5253" spans="1:9" x14ac:dyDescent="0.25">
      <c r="A5253" t="s">
        <v>5420</v>
      </c>
      <c r="B5253" s="3">
        <v>26.412008285522461</v>
      </c>
      <c r="C5253" s="3">
        <v>19.030000686645511</v>
      </c>
      <c r="D5253" s="4">
        <v>2.042854243663994E-2</v>
      </c>
      <c r="E5253" s="4">
        <v>-2.2096527135515021E-2</v>
      </c>
      <c r="F5253" s="2">
        <v>3</v>
      </c>
      <c r="G5253" s="4">
        <v>0.29311051956572781</v>
      </c>
      <c r="H5253" s="4">
        <v>-0.78081320924877629</v>
      </c>
      <c r="I5253" s="4">
        <v>0.56831980830760354</v>
      </c>
    </row>
    <row r="5254" spans="1:9" x14ac:dyDescent="0.25">
      <c r="A5254" t="s">
        <v>5421</v>
      </c>
      <c r="B5254" s="3">
        <v>25.88325119018555</v>
      </c>
      <c r="C5254" s="3">
        <v>19.45999908447266</v>
      </c>
      <c r="D5254" s="4">
        <v>1.335555849607672E-2</v>
      </c>
      <c r="E5254" s="4">
        <v>-3.0738407727419759E-3</v>
      </c>
      <c r="F5254" s="2">
        <v>3</v>
      </c>
      <c r="G5254" s="4">
        <v>0.22132778020078339</v>
      </c>
      <c r="H5254" s="4">
        <v>-0.78520123493621952</v>
      </c>
      <c r="I5254" s="4">
        <v>0.53744933243281245</v>
      </c>
    </row>
    <row r="5255" spans="1:9" x14ac:dyDescent="0.25">
      <c r="A5255" t="s">
        <v>5422</v>
      </c>
      <c r="B5255" s="3">
        <v>25.542121887207031</v>
      </c>
      <c r="C5255" s="3">
        <v>19.520000457763668</v>
      </c>
      <c r="D5255" s="4">
        <v>4.0226349597289879E-3</v>
      </c>
      <c r="E5255" s="4">
        <v>1.878917605524855E-2</v>
      </c>
      <c r="F5255" s="2">
        <v>3</v>
      </c>
      <c r="G5255" s="4">
        <v>0.1475096126886806</v>
      </c>
      <c r="H5255" s="4">
        <v>-0.78803218350865534</v>
      </c>
      <c r="I5255" s="4">
        <v>0.53542509115166892</v>
      </c>
    </row>
    <row r="5256" spans="1:9" x14ac:dyDescent="0.25">
      <c r="A5256" t="s">
        <v>5423</v>
      </c>
      <c r="B5256" s="3">
        <v>25.439786911010739</v>
      </c>
      <c r="C5256" s="3">
        <v>19.159999847412109</v>
      </c>
      <c r="D5256" s="4">
        <v>-1.2905490433947059E-2</v>
      </c>
      <c r="E5256" s="4">
        <v>-1.2371122465843929E-2</v>
      </c>
      <c r="F5256" s="2">
        <v>3</v>
      </c>
      <c r="G5256" s="4">
        <v>0.13811523299671699</v>
      </c>
      <c r="H5256" s="4">
        <v>-0.78888143642314734</v>
      </c>
      <c r="I5256" s="4">
        <v>0.54706474396402838</v>
      </c>
    </row>
    <row r="5257" spans="1:9" x14ac:dyDescent="0.25">
      <c r="A5257" t="s">
        <v>5424</v>
      </c>
      <c r="B5257" s="3">
        <v>25.772392272949219</v>
      </c>
      <c r="C5257" s="3">
        <v>19.39999961853027</v>
      </c>
      <c r="D5257" s="4">
        <v>2.3713172093804191E-2</v>
      </c>
      <c r="E5257" s="4">
        <v>-6.775588099940677E-2</v>
      </c>
      <c r="F5257" s="2">
        <v>3</v>
      </c>
      <c r="G5257" s="4">
        <v>0.17816825028427161</v>
      </c>
      <c r="H5257" s="4">
        <v>-0.78612122595062894</v>
      </c>
      <c r="I5257" s="4">
        <v>0.53238868096708369</v>
      </c>
    </row>
    <row r="5258" spans="1:9" x14ac:dyDescent="0.25">
      <c r="A5258" t="s">
        <v>5425</v>
      </c>
      <c r="B5258" s="3">
        <v>25.1754035949707</v>
      </c>
      <c r="C5258" s="3">
        <v>20.809999465942379</v>
      </c>
      <c r="D5258" s="4">
        <v>-5.3911223713343226E-3</v>
      </c>
      <c r="E5258" s="4">
        <v>2.89154052734375E-3</v>
      </c>
      <c r="F5258" s="2">
        <v>4</v>
      </c>
      <c r="G5258" s="4">
        <v>0.15946563512181131</v>
      </c>
      <c r="H5258" s="4">
        <v>-0.79107548883841738</v>
      </c>
      <c r="I5258" s="4">
        <v>0.52732793297561531</v>
      </c>
    </row>
    <row r="5259" spans="1:9" x14ac:dyDescent="0.25">
      <c r="A5259" t="s">
        <v>5426</v>
      </c>
      <c r="B5259" s="3">
        <v>25.311862945556641</v>
      </c>
      <c r="C5259" s="3">
        <v>20.75</v>
      </c>
      <c r="D5259" s="4">
        <v>-7.6898079237922579E-3</v>
      </c>
      <c r="E5259" s="4">
        <v>8.2604507737691346E-3</v>
      </c>
      <c r="F5259" s="2">
        <v>4</v>
      </c>
      <c r="G5259" s="4">
        <v>0.12723112147583809</v>
      </c>
      <c r="H5259" s="4">
        <v>-0.78994304609496568</v>
      </c>
      <c r="I5259" s="4">
        <v>0.52479751071701153</v>
      </c>
    </row>
    <row r="5260" spans="1:9" x14ac:dyDescent="0.25">
      <c r="A5260" t="s">
        <v>5427</v>
      </c>
      <c r="B5260" s="3">
        <v>25.508014678955082</v>
      </c>
      <c r="C5260" s="3">
        <v>20.579999923706051</v>
      </c>
      <c r="D5260" s="4">
        <v>-1.5470535148284E-2</v>
      </c>
      <c r="E5260" s="4">
        <v>7.5235140019723312E-2</v>
      </c>
      <c r="F5260" s="2">
        <v>4</v>
      </c>
      <c r="G5260" s="4">
        <v>0.1584047045959063</v>
      </c>
      <c r="H5260" s="4">
        <v>-0.78831523088004085</v>
      </c>
      <c r="I5260" s="4">
        <v>0.53694334450683123</v>
      </c>
    </row>
    <row r="5261" spans="1:9" x14ac:dyDescent="0.25">
      <c r="A5261" t="s">
        <v>5428</v>
      </c>
      <c r="B5261" s="3">
        <v>25.90883827209473</v>
      </c>
      <c r="C5261" s="3">
        <v>19.139999389648441</v>
      </c>
      <c r="D5261" s="4">
        <v>-1.314847535693886E-3</v>
      </c>
      <c r="E5261" s="4">
        <v>-3.3333326911283767E-2</v>
      </c>
      <c r="F5261" s="2">
        <v>3</v>
      </c>
      <c r="G5261" s="4">
        <v>0.1481483829371015</v>
      </c>
      <c r="H5261" s="4">
        <v>-0.78498889400751271</v>
      </c>
      <c r="I5261" s="4">
        <v>0.55769232439868577</v>
      </c>
    </row>
    <row r="5262" spans="1:9" x14ac:dyDescent="0.25">
      <c r="A5262" t="s">
        <v>5429</v>
      </c>
      <c r="B5262" s="3">
        <v>25.942949295043949</v>
      </c>
      <c r="C5262" s="3">
        <v>19.79999923706055</v>
      </c>
      <c r="D5262" s="4">
        <v>-1.6170829650127949E-2</v>
      </c>
      <c r="E5262" s="4">
        <v>2.0242412811437571E-3</v>
      </c>
      <c r="F5262" s="2">
        <v>4</v>
      </c>
      <c r="G5262" s="4">
        <v>0.1126552229711142</v>
      </c>
      <c r="H5262" s="4">
        <v>-0.78470581497888836</v>
      </c>
      <c r="I5262" s="4">
        <v>0.58097163002340468</v>
      </c>
    </row>
    <row r="5263" spans="1:9" x14ac:dyDescent="0.25">
      <c r="A5263" t="s">
        <v>5430</v>
      </c>
      <c r="B5263" s="3">
        <v>26.369363784790039</v>
      </c>
      <c r="C5263" s="3">
        <v>19.760000228881839</v>
      </c>
      <c r="D5263" s="4">
        <v>5.2016199395068519E-3</v>
      </c>
      <c r="E5263" s="4">
        <v>-1.249375298053013E-2</v>
      </c>
      <c r="F5263" s="2">
        <v>4</v>
      </c>
      <c r="G5263" s="4">
        <v>6.547219396405568E-2</v>
      </c>
      <c r="H5263" s="4">
        <v>-0.78116710552041457</v>
      </c>
      <c r="I5263" s="4">
        <v>0.58046554557168384</v>
      </c>
    </row>
    <row r="5264" spans="1:9" x14ac:dyDescent="0.25">
      <c r="A5264" t="s">
        <v>5431</v>
      </c>
      <c r="B5264" s="3">
        <v>26.23291015625</v>
      </c>
      <c r="C5264" s="3">
        <v>20.010000228881839</v>
      </c>
      <c r="D5264" s="4">
        <v>-3.8859283677985519E-3</v>
      </c>
      <c r="E5264" s="4">
        <v>-1.038571175093761E-2</v>
      </c>
      <c r="F5264" s="2">
        <v>4</v>
      </c>
      <c r="G5264" s="4">
        <v>7.703110724508111E-2</v>
      </c>
      <c r="H5264" s="4">
        <v>-0.78229950077800825</v>
      </c>
      <c r="I5264" s="4">
        <v>0.57439272520251339</v>
      </c>
    </row>
    <row r="5265" spans="1:9" x14ac:dyDescent="0.25">
      <c r="A5265" t="s">
        <v>5432</v>
      </c>
      <c r="B5265" s="3">
        <v>26.335247039794918</v>
      </c>
      <c r="C5265" s="3">
        <v>20.219999313354489</v>
      </c>
      <c r="D5265" s="4">
        <v>3.0707224440188918E-2</v>
      </c>
      <c r="E5265" s="4">
        <v>-2.12972186499184E-2</v>
      </c>
      <c r="F5265" s="2">
        <v>4</v>
      </c>
      <c r="G5265" s="4">
        <v>0.1180304046528384</v>
      </c>
      <c r="H5265" s="4">
        <v>-0.78145023203489694</v>
      </c>
      <c r="I5265" s="4">
        <v>0.563765144767856</v>
      </c>
    </row>
    <row r="5266" spans="1:9" x14ac:dyDescent="0.25">
      <c r="A5266" t="s">
        <v>5433</v>
      </c>
      <c r="B5266" s="3">
        <v>25.550657272338871</v>
      </c>
      <c r="C5266" s="3">
        <v>20.659999847412109</v>
      </c>
      <c r="D5266" s="4">
        <v>-2.2511726697086561E-2</v>
      </c>
      <c r="E5266" s="4">
        <v>1.2248897690790409E-2</v>
      </c>
      <c r="F5266" s="2">
        <v>4</v>
      </c>
      <c r="G5266" s="4">
        <v>8.2370126562109514E-2</v>
      </c>
      <c r="H5266" s="4">
        <v>-0.78796135043702187</v>
      </c>
      <c r="I5266" s="4">
        <v>0.55516190214008176</v>
      </c>
    </row>
    <row r="5267" spans="1:9" x14ac:dyDescent="0.25">
      <c r="A5267" t="s">
        <v>5434</v>
      </c>
      <c r="B5267" s="3">
        <v>26.139093399047852</v>
      </c>
      <c r="C5267" s="3">
        <v>20.409999847412109</v>
      </c>
      <c r="D5267" s="4">
        <v>4.2593264732997396E-3</v>
      </c>
      <c r="E5267" s="4">
        <v>9.8961292429307068E-3</v>
      </c>
      <c r="F5267" s="2">
        <v>4</v>
      </c>
      <c r="G5267" s="4">
        <v>0.10014316522136731</v>
      </c>
      <c r="H5267" s="4">
        <v>-0.78307806307844108</v>
      </c>
      <c r="I5267" s="4">
        <v>0.55617407104352345</v>
      </c>
    </row>
    <row r="5268" spans="1:9" x14ac:dyDescent="0.25">
      <c r="A5268" t="s">
        <v>5435</v>
      </c>
      <c r="B5268" s="3">
        <v>26.028230667114261</v>
      </c>
      <c r="C5268" s="3">
        <v>20.20999908447266</v>
      </c>
      <c r="D5268" s="4">
        <v>1.126582292551692E-2</v>
      </c>
      <c r="E5268" s="4">
        <v>-2.0833348735050831E-2</v>
      </c>
      <c r="F5268" s="2">
        <v>4</v>
      </c>
      <c r="G5268" s="4">
        <v>0.11143446043345361</v>
      </c>
      <c r="H5268" s="4">
        <v>-0.78399808575008911</v>
      </c>
      <c r="I5268" s="4">
        <v>0.55060723860033423</v>
      </c>
    </row>
    <row r="5269" spans="1:9" x14ac:dyDescent="0.25">
      <c r="A5269" t="s">
        <v>5436</v>
      </c>
      <c r="B5269" s="3">
        <v>25.73826789855957</v>
      </c>
      <c r="C5269" s="3">
        <v>20.639999389648441</v>
      </c>
      <c r="D5269" s="4">
        <v>1.513616993650602E-2</v>
      </c>
      <c r="E5269" s="4">
        <v>-6.8171569069400695E-2</v>
      </c>
      <c r="F5269" s="2">
        <v>4</v>
      </c>
      <c r="G5269" s="4">
        <v>6.8318302567863975E-2</v>
      </c>
      <c r="H5269" s="4">
        <v>-0.78640441577958864</v>
      </c>
      <c r="I5269" s="4">
        <v>0.528340101879057</v>
      </c>
    </row>
    <row r="5270" spans="1:9" x14ac:dyDescent="0.25">
      <c r="A5270" t="s">
        <v>5437</v>
      </c>
      <c r="B5270" s="3">
        <v>25.354497909545898</v>
      </c>
      <c r="C5270" s="3">
        <v>22.14999961853027</v>
      </c>
      <c r="D5270" s="4">
        <v>-1.3275772572394869E-2</v>
      </c>
      <c r="E5270" s="4">
        <v>4.2352923224953987E-2</v>
      </c>
      <c r="F5270" s="2">
        <v>4</v>
      </c>
      <c r="G5270" s="4">
        <v>5.05297592667171E-2</v>
      </c>
      <c r="H5270" s="4">
        <v>-0.78958922896642414</v>
      </c>
      <c r="I5270" s="4">
        <v>0.52935217425675907</v>
      </c>
    </row>
    <row r="5271" spans="1:9" x14ac:dyDescent="0.25">
      <c r="A5271" t="s">
        <v>5438</v>
      </c>
      <c r="B5271" s="3">
        <v>25.695627212524411</v>
      </c>
      <c r="C5271" s="3">
        <v>21.25</v>
      </c>
      <c r="D5271" s="4">
        <v>-1.6644886770696751E-2</v>
      </c>
      <c r="E5271" s="4">
        <v>2.0163229852725669E-2</v>
      </c>
      <c r="F5271" s="2">
        <v>4</v>
      </c>
      <c r="G5271" s="4">
        <v>4.3282580091180911E-2</v>
      </c>
      <c r="H5271" s="4">
        <v>-0.78675828039398832</v>
      </c>
      <c r="I5271" s="4">
        <v>0.59261128283576414</v>
      </c>
    </row>
    <row r="5272" spans="1:9" x14ac:dyDescent="0.25">
      <c r="A5272" t="s">
        <v>5439</v>
      </c>
      <c r="B5272" s="3">
        <v>26.13056755065918</v>
      </c>
      <c r="C5272" s="3">
        <v>20.829999923706051</v>
      </c>
      <c r="D5272" s="4">
        <v>7.2319555298625549E-3</v>
      </c>
      <c r="E5272" s="4">
        <v>1.018424228543657E-2</v>
      </c>
      <c r="F5272" s="2">
        <v>4</v>
      </c>
      <c r="G5272" s="4">
        <v>3.3040855880172249E-2</v>
      </c>
      <c r="H5272" s="4">
        <v>-0.7831488170069778</v>
      </c>
      <c r="I5272" s="4">
        <v>0.55263157640721738</v>
      </c>
    </row>
    <row r="5273" spans="1:9" x14ac:dyDescent="0.25">
      <c r="A5273" t="s">
        <v>5440</v>
      </c>
      <c r="B5273" s="3">
        <v>25.942949295043949</v>
      </c>
      <c r="C5273" s="3">
        <v>20.620000839233398</v>
      </c>
      <c r="D5273" s="4">
        <v>1.8754137740711659E-2</v>
      </c>
      <c r="E5273" s="4">
        <v>-1.055658885526323E-2</v>
      </c>
      <c r="F5273" s="2">
        <v>4</v>
      </c>
      <c r="G5273" s="4">
        <v>3.6103171113623933E-2</v>
      </c>
      <c r="H5273" s="4">
        <v>-0.78470581497888836</v>
      </c>
      <c r="I5273" s="4">
        <v>0.547570828415749</v>
      </c>
    </row>
    <row r="5274" spans="1:9" x14ac:dyDescent="0.25">
      <c r="A5274" t="s">
        <v>5441</v>
      </c>
      <c r="B5274" s="3">
        <v>25.46536827087402</v>
      </c>
      <c r="C5274" s="3">
        <v>20.840000152587891</v>
      </c>
      <c r="D5274" s="4">
        <v>9.4660595891922217E-3</v>
      </c>
      <c r="E5274" s="4">
        <v>-4.7962727572525837E-4</v>
      </c>
      <c r="F5274" s="2">
        <v>4</v>
      </c>
      <c r="G5274" s="4">
        <v>3.0365927199813129E-2</v>
      </c>
      <c r="H5274" s="4">
        <v>-0.78866914298029855</v>
      </c>
      <c r="I5274" s="4">
        <v>0.5121456890012106</v>
      </c>
    </row>
    <row r="5275" spans="1:9" x14ac:dyDescent="0.25">
      <c r="A5275" t="s">
        <v>5442</v>
      </c>
      <c r="B5275" s="3">
        <v>25.226572036743161</v>
      </c>
      <c r="C5275" s="3">
        <v>20.85000038146973</v>
      </c>
      <c r="D5275" s="4">
        <v>-7.0496828427262237E-3</v>
      </c>
      <c r="E5275" s="4">
        <v>7.0878331627299618E-2</v>
      </c>
      <c r="F5275" s="2">
        <v>4</v>
      </c>
      <c r="G5275" s="4">
        <v>-1.5312990166225121E-2</v>
      </c>
      <c r="H5275" s="4">
        <v>-0.79065085446686167</v>
      </c>
      <c r="I5275" s="4">
        <v>0.528340101879057</v>
      </c>
    </row>
    <row r="5276" spans="1:9" x14ac:dyDescent="0.25">
      <c r="A5276" t="s">
        <v>5443</v>
      </c>
      <c r="B5276" s="3">
        <v>25.405673980712891</v>
      </c>
      <c r="C5276" s="3">
        <v>19.469999313354489</v>
      </c>
      <c r="D5276" s="4">
        <v>1.6377005730139779E-2</v>
      </c>
      <c r="E5276" s="4">
        <v>-4.6989768843913371E-2</v>
      </c>
      <c r="F5276" s="2">
        <v>3</v>
      </c>
      <c r="G5276" s="4">
        <v>-2.4558123744025769E-2</v>
      </c>
      <c r="H5276" s="4">
        <v>-0.78916453128039099</v>
      </c>
      <c r="I5276" s="4">
        <v>0.51163970107522916</v>
      </c>
    </row>
    <row r="5277" spans="1:9" x14ac:dyDescent="0.25">
      <c r="A5277" t="s">
        <v>5444</v>
      </c>
      <c r="B5277" s="3">
        <v>24.996309280395511</v>
      </c>
      <c r="C5277" s="3">
        <v>20.430000305175781</v>
      </c>
      <c r="D5277" s="4">
        <v>4.1109101397520664E-3</v>
      </c>
      <c r="E5277" s="4">
        <v>1.9970025203092549E-2</v>
      </c>
      <c r="F5277" s="2">
        <v>4</v>
      </c>
      <c r="G5277" s="4">
        <v>-3.203439727873103E-2</v>
      </c>
      <c r="H5277" s="4">
        <v>-0.79256174871041074</v>
      </c>
      <c r="I5277" s="4">
        <v>0.50809710991318369</v>
      </c>
    </row>
    <row r="5278" spans="1:9" x14ac:dyDescent="0.25">
      <c r="A5278" t="s">
        <v>5445</v>
      </c>
      <c r="B5278" s="3">
        <v>24.893972396850589</v>
      </c>
      <c r="C5278" s="3">
        <v>20.030000686645511</v>
      </c>
      <c r="D5278" s="4">
        <v>3.09260237890352E-3</v>
      </c>
      <c r="E5278" s="4">
        <v>2.0010463224284791E-3</v>
      </c>
      <c r="F5278" s="2">
        <v>4</v>
      </c>
      <c r="G5278" s="4">
        <v>-6.1415137915032503E-2</v>
      </c>
      <c r="H5278" s="4">
        <v>-0.79341101745352205</v>
      </c>
      <c r="I5278" s="4">
        <v>0.48785421447305</v>
      </c>
    </row>
    <row r="5279" spans="1:9" x14ac:dyDescent="0.25">
      <c r="A5279" t="s">
        <v>5446</v>
      </c>
      <c r="B5279" s="3">
        <v>24.81722259521484</v>
      </c>
      <c r="C5279" s="3">
        <v>19.989999771118161</v>
      </c>
      <c r="D5279" s="4">
        <v>3.5587338163760578E-2</v>
      </c>
      <c r="E5279" s="4">
        <v>4.2775153446047653E-2</v>
      </c>
      <c r="F5279" s="2">
        <v>4</v>
      </c>
      <c r="G5279" s="4">
        <v>-6.8501918139617146E-2</v>
      </c>
      <c r="H5279" s="4">
        <v>-0.79404794526792655</v>
      </c>
      <c r="I5279" s="4">
        <v>0.47874488739355509</v>
      </c>
    </row>
    <row r="5280" spans="1:9" x14ac:dyDescent="0.25">
      <c r="A5280" t="s">
        <v>5447</v>
      </c>
      <c r="B5280" s="3">
        <v>23.96439361572266</v>
      </c>
      <c r="C5280" s="3">
        <v>19.170000076293949</v>
      </c>
      <c r="D5280" s="4">
        <v>3.5573882846318128E-4</v>
      </c>
      <c r="E5280" s="4">
        <v>-3.0839261333464259E-2</v>
      </c>
      <c r="F5280" s="2">
        <v>3</v>
      </c>
      <c r="G5280" s="4">
        <v>-0.1226975534811382</v>
      </c>
      <c r="H5280" s="4">
        <v>-0.80112536418487423</v>
      </c>
      <c r="I5280" s="4">
        <v>0.42965585388551331</v>
      </c>
    </row>
    <row r="5281" spans="1:9" x14ac:dyDescent="0.25">
      <c r="A5281" t="s">
        <v>5448</v>
      </c>
      <c r="B5281" s="3">
        <v>23.95587158203125</v>
      </c>
      <c r="C5281" s="3">
        <v>19.780000686645511</v>
      </c>
      <c r="D5281" s="4">
        <v>1.444593544810324E-2</v>
      </c>
      <c r="E5281" s="4">
        <v>-6.7420955188725928E-2</v>
      </c>
      <c r="F5281" s="2">
        <v>4</v>
      </c>
      <c r="G5281" s="4">
        <v>-0.1054137040386519</v>
      </c>
      <c r="H5281" s="4">
        <v>-0.80119608645617224</v>
      </c>
      <c r="I5281" s="4">
        <v>0.43319834852181938</v>
      </c>
    </row>
    <row r="5282" spans="1:9" x14ac:dyDescent="0.25">
      <c r="A5282" t="s">
        <v>5449</v>
      </c>
      <c r="B5282" s="3">
        <v>23.6147346496582</v>
      </c>
      <c r="C5282" s="3">
        <v>21.20999908447266</v>
      </c>
      <c r="D5282" s="4">
        <v>-2.8809601009737169E-3</v>
      </c>
      <c r="E5282" s="4">
        <v>-3.7577185351993499E-3</v>
      </c>
      <c r="F5282" s="2">
        <v>4</v>
      </c>
      <c r="G5282" s="4">
        <v>-0.1161825068565709</v>
      </c>
      <c r="H5282" s="4">
        <v>-0.8040270983430855</v>
      </c>
      <c r="I5282" s="4">
        <v>0.40435221045391118</v>
      </c>
    </row>
    <row r="5283" spans="1:9" x14ac:dyDescent="0.25">
      <c r="A5283" t="s">
        <v>5450</v>
      </c>
      <c r="B5283" s="3">
        <v>23.682964324951168</v>
      </c>
      <c r="C5283" s="3">
        <v>21.29000091552734</v>
      </c>
      <c r="D5283" s="4">
        <v>2.889284012935311E-3</v>
      </c>
      <c r="E5283" s="4">
        <v>3.8030262210681183E-2</v>
      </c>
      <c r="F5283" s="2">
        <v>4</v>
      </c>
      <c r="G5283" s="4">
        <v>-0.1378451360338511</v>
      </c>
      <c r="H5283" s="4">
        <v>-0.80346087697135959</v>
      </c>
      <c r="I5283" s="4">
        <v>0.41497969436282922</v>
      </c>
    </row>
    <row r="5284" spans="1:9" x14ac:dyDescent="0.25">
      <c r="A5284" t="s">
        <v>5451</v>
      </c>
      <c r="B5284" s="3">
        <v>23.6147346496582</v>
      </c>
      <c r="C5284" s="3">
        <v>20.510000228881839</v>
      </c>
      <c r="D5284" s="4">
        <v>-3.5191760060240718E-2</v>
      </c>
      <c r="E5284" s="4">
        <v>0.1146739485921848</v>
      </c>
      <c r="F5284" s="2">
        <v>4</v>
      </c>
      <c r="G5284" s="4">
        <v>-0.15912548499497151</v>
      </c>
      <c r="H5284" s="4">
        <v>-0.8040270983430855</v>
      </c>
      <c r="I5284" s="4">
        <v>0.45141700268080931</v>
      </c>
    </row>
    <row r="5285" spans="1:9" x14ac:dyDescent="0.25">
      <c r="A5285" t="s">
        <v>5452</v>
      </c>
      <c r="B5285" s="3">
        <v>24.476091384887699</v>
      </c>
      <c r="C5285" s="3">
        <v>18.39999961853027</v>
      </c>
      <c r="D5285" s="4">
        <v>-7.6072109195276516E-3</v>
      </c>
      <c r="E5285" s="4">
        <v>-4.365905210918164E-2</v>
      </c>
      <c r="F5285" s="2">
        <v>3</v>
      </c>
      <c r="G5285" s="4">
        <v>-0.12659775517783919</v>
      </c>
      <c r="H5285" s="4">
        <v>-0.79687890966898178</v>
      </c>
      <c r="I5285" s="4">
        <v>0.46457490884833108</v>
      </c>
    </row>
    <row r="5286" spans="1:9" x14ac:dyDescent="0.25">
      <c r="A5286" t="s">
        <v>5453</v>
      </c>
      <c r="B5286" s="3">
        <v>24.663713455200199</v>
      </c>
      <c r="C5286" s="3">
        <v>19.239999771118161</v>
      </c>
      <c r="D5286" s="4">
        <v>1.1188702365768631E-2</v>
      </c>
      <c r="E5286" s="4">
        <v>-3.8000011444091819E-2</v>
      </c>
      <c r="F5286" s="2">
        <v>3</v>
      </c>
      <c r="G5286" s="4">
        <v>-0.1185614248194129</v>
      </c>
      <c r="H5286" s="4">
        <v>-0.7953218800398324</v>
      </c>
      <c r="I5286" s="4">
        <v>0.46659915012947478</v>
      </c>
    </row>
    <row r="5287" spans="1:9" x14ac:dyDescent="0.25">
      <c r="A5287" t="s">
        <v>5454</v>
      </c>
      <c r="B5287" s="3">
        <v>24.390811920166019</v>
      </c>
      <c r="C5287" s="3">
        <v>20</v>
      </c>
      <c r="D5287" s="4">
        <v>-2.0933097197072259E-3</v>
      </c>
      <c r="E5287" s="4">
        <v>4.5203492354415342E-3</v>
      </c>
      <c r="F5287" s="2">
        <v>4</v>
      </c>
      <c r="G5287" s="4">
        <v>-0.1218911235936694</v>
      </c>
      <c r="H5287" s="4">
        <v>-0.79758662306916173</v>
      </c>
      <c r="I5287" s="4">
        <v>0.46609306567775399</v>
      </c>
    </row>
    <row r="5288" spans="1:9" x14ac:dyDescent="0.25">
      <c r="A5288" t="s">
        <v>5455</v>
      </c>
      <c r="B5288" s="3">
        <v>24.441976547241211</v>
      </c>
      <c r="C5288" s="3">
        <v>19.909999847412109</v>
      </c>
      <c r="D5288" s="4">
        <v>-6.2416625449530638E-3</v>
      </c>
      <c r="E5288" s="4">
        <v>1.9979476460172171E-2</v>
      </c>
      <c r="F5288" s="2">
        <v>4</v>
      </c>
      <c r="G5288" s="4">
        <v>-6.8270489181014415E-2</v>
      </c>
      <c r="H5288" s="4">
        <v>-0.79716202035484474</v>
      </c>
      <c r="I5288" s="4">
        <v>0.46710523458119552</v>
      </c>
    </row>
    <row r="5289" spans="1:9" x14ac:dyDescent="0.25">
      <c r="A5289" t="s">
        <v>5456</v>
      </c>
      <c r="B5289" s="3">
        <v>24.595493316650391</v>
      </c>
      <c r="C5289" s="3">
        <v>19.520000457763668</v>
      </c>
      <c r="D5289" s="4">
        <v>1.5135651384224239E-2</v>
      </c>
      <c r="E5289" s="4">
        <v>-8.6338279168605148E-3</v>
      </c>
      <c r="F5289" s="2">
        <v>3</v>
      </c>
      <c r="G5289" s="4">
        <v>-2.4356802241832121E-2</v>
      </c>
      <c r="H5289" s="4">
        <v>-0.79588802226846145</v>
      </c>
      <c r="I5289" s="4">
        <v>0.46558698122603343</v>
      </c>
    </row>
    <row r="5290" spans="1:9" x14ac:dyDescent="0.25">
      <c r="A5290" t="s">
        <v>5457</v>
      </c>
      <c r="B5290" s="3">
        <v>24.228775024414059</v>
      </c>
      <c r="C5290" s="3">
        <v>19.690000534057621</v>
      </c>
      <c r="D5290" s="4">
        <v>2.3046553293493369E-2</v>
      </c>
      <c r="E5290" s="4">
        <v>-7.2975482757217991E-2</v>
      </c>
      <c r="F5290" s="2">
        <v>4</v>
      </c>
      <c r="G5290" s="4">
        <v>-8.2067678458312865E-2</v>
      </c>
      <c r="H5290" s="4">
        <v>-0.7989313275982235</v>
      </c>
      <c r="I5290" s="4">
        <v>0.44129550669787282</v>
      </c>
    </row>
    <row r="5291" spans="1:9" x14ac:dyDescent="0.25">
      <c r="A5291" t="s">
        <v>5458</v>
      </c>
      <c r="B5291" s="3">
        <v>23.682964324951168</v>
      </c>
      <c r="C5291" s="3">
        <v>21.239999771118161</v>
      </c>
      <c r="D5291" s="4">
        <v>-1.8381005785425671E-2</v>
      </c>
      <c r="E5291" s="4">
        <v>1.1428560529436421E-2</v>
      </c>
      <c r="F5291" s="2">
        <v>4</v>
      </c>
      <c r="G5291" s="4">
        <v>-0.12590489762972679</v>
      </c>
      <c r="H5291" s="4">
        <v>-0.80346087697135959</v>
      </c>
      <c r="I5291" s="4">
        <v>0.42661944370092808</v>
      </c>
    </row>
    <row r="5292" spans="1:9" x14ac:dyDescent="0.25">
      <c r="A5292" t="s">
        <v>5459</v>
      </c>
      <c r="B5292" s="3">
        <v>24.126432418823239</v>
      </c>
      <c r="C5292" s="3">
        <v>21</v>
      </c>
      <c r="D5292" s="4">
        <v>-1.1185335536223581E-2</v>
      </c>
      <c r="E5292" s="4">
        <v>9.6154216478576693E-3</v>
      </c>
      <c r="F5292" s="2">
        <v>4</v>
      </c>
      <c r="G5292" s="4">
        <v>-1.428573543733147E-2</v>
      </c>
      <c r="H5292" s="4">
        <v>-0.79978064382719305</v>
      </c>
      <c r="I5292" s="4">
        <v>0.45192308713253021</v>
      </c>
    </row>
    <row r="5293" spans="1:9" x14ac:dyDescent="0.25">
      <c r="A5293" t="s">
        <v>5460</v>
      </c>
      <c r="B5293" s="3">
        <v>24.399347305297852</v>
      </c>
      <c r="C5293" s="3">
        <v>20.79999923706055</v>
      </c>
      <c r="D5293" s="4">
        <v>1.274372462407913E-2</v>
      </c>
      <c r="E5293" s="4">
        <v>-1.5617602310121549E-2</v>
      </c>
      <c r="F5293" s="2">
        <v>4</v>
      </c>
      <c r="G5293" s="4">
        <v>-1.2426306116628981E-2</v>
      </c>
      <c r="H5293" s="4">
        <v>-0.79751578999752826</v>
      </c>
      <c r="I5293" s="4">
        <v>0.46255057104144809</v>
      </c>
    </row>
    <row r="5294" spans="1:9" x14ac:dyDescent="0.25">
      <c r="A5294" t="s">
        <v>5461</v>
      </c>
      <c r="B5294" s="3">
        <v>24.09232139587402</v>
      </c>
      <c r="C5294" s="3">
        <v>21.129999160766602</v>
      </c>
      <c r="D5294" s="4">
        <v>-1.060758285982955E-3</v>
      </c>
      <c r="E5294" s="4">
        <v>2.4236549701411651E-2</v>
      </c>
      <c r="F5294" s="2">
        <v>4</v>
      </c>
      <c r="G5294" s="4">
        <v>-5.0100729225598377E-2</v>
      </c>
      <c r="H5294" s="4">
        <v>-0.80006372285581717</v>
      </c>
      <c r="I5294" s="4">
        <v>0.45293515951023222</v>
      </c>
    </row>
    <row r="5295" spans="1:9" x14ac:dyDescent="0.25">
      <c r="A5295" t="s">
        <v>5462</v>
      </c>
      <c r="B5295" s="3">
        <v>24.117904663085941</v>
      </c>
      <c r="C5295" s="3">
        <v>20.629999160766602</v>
      </c>
      <c r="D5295" s="4">
        <v>2.1307459977536469E-2</v>
      </c>
      <c r="E5295" s="4">
        <v>-4.446507573119296E-2</v>
      </c>
      <c r="F5295" s="2">
        <v>4</v>
      </c>
      <c r="G5295" s="4">
        <v>-7.3090494190105937E-2</v>
      </c>
      <c r="H5295" s="4">
        <v>-0.79985141358434908</v>
      </c>
      <c r="I5295" s="4">
        <v>0.43168019169239652</v>
      </c>
    </row>
    <row r="5296" spans="1:9" x14ac:dyDescent="0.25">
      <c r="A5296" t="s">
        <v>5463</v>
      </c>
      <c r="B5296" s="3">
        <v>23.6147346496582</v>
      </c>
      <c r="C5296" s="3">
        <v>21.590000152587891</v>
      </c>
      <c r="D5296" s="4">
        <v>8.7429009301660532E-3</v>
      </c>
      <c r="E5296" s="4">
        <v>1.7916128454405381E-2</v>
      </c>
      <c r="F5296" s="2">
        <v>4</v>
      </c>
      <c r="G5296" s="4">
        <v>-0.1226236955314258</v>
      </c>
      <c r="H5296" s="4">
        <v>-0.8040270983430855</v>
      </c>
      <c r="I5296" s="4">
        <v>0.41042512734882108</v>
      </c>
    </row>
    <row r="5297" spans="1:9" x14ac:dyDescent="0.25">
      <c r="A5297" t="s">
        <v>5464</v>
      </c>
      <c r="B5297" s="3">
        <v>23.410062789916989</v>
      </c>
      <c r="C5297" s="3">
        <v>21.20999908447266</v>
      </c>
      <c r="D5297" s="4">
        <v>-1.009718030959106E-2</v>
      </c>
      <c r="E5297" s="4">
        <v>2.167624521336808E-2</v>
      </c>
      <c r="F5297" s="2">
        <v>4</v>
      </c>
      <c r="G5297" s="4">
        <v>-0.1348877976163205</v>
      </c>
      <c r="H5297" s="4">
        <v>-0.80572562000068881</v>
      </c>
      <c r="I5297" s="4">
        <v>0.40637654826079439</v>
      </c>
    </row>
    <row r="5298" spans="1:9" x14ac:dyDescent="0.25">
      <c r="A5298" t="s">
        <v>5465</v>
      </c>
      <c r="B5298" s="3">
        <v>23.648849487304691</v>
      </c>
      <c r="C5298" s="3">
        <v>20.760000228881839</v>
      </c>
      <c r="D5298" s="4">
        <v>9.0972350519205047E-3</v>
      </c>
      <c r="E5298" s="4">
        <v>-3.8387679040453588E-3</v>
      </c>
      <c r="F5298" s="2">
        <v>4</v>
      </c>
      <c r="G5298" s="4">
        <v>-0.1089328013246557</v>
      </c>
      <c r="H5298" s="4">
        <v>-0.80374398765722255</v>
      </c>
      <c r="I5298" s="4">
        <v>0.42004044235429761</v>
      </c>
    </row>
    <row r="5299" spans="1:9" x14ac:dyDescent="0.25">
      <c r="A5299" t="s">
        <v>5466</v>
      </c>
      <c r="B5299" s="3">
        <v>23.435649871826168</v>
      </c>
      <c r="C5299" s="3">
        <v>20.840000152587891</v>
      </c>
      <c r="D5299" s="4">
        <v>1.9666139200063219E-2</v>
      </c>
      <c r="E5299" s="4">
        <v>1.9231210093542119E-3</v>
      </c>
      <c r="F5299" s="2">
        <v>4</v>
      </c>
      <c r="G5299" s="4">
        <v>-0.114690623784567</v>
      </c>
      <c r="H5299" s="4">
        <v>-0.805513279071982</v>
      </c>
      <c r="I5299" s="4">
        <v>0.3982792935590016</v>
      </c>
    </row>
    <row r="5300" spans="1:9" x14ac:dyDescent="0.25">
      <c r="A5300" t="s">
        <v>5467</v>
      </c>
      <c r="B5300" s="3">
        <v>22.983650207519531</v>
      </c>
      <c r="C5300" s="3">
        <v>20.79999923706055</v>
      </c>
      <c r="D5300" s="4">
        <v>-1.9286841490579909E-2</v>
      </c>
      <c r="E5300" s="4">
        <v>2.3118510335381041E-2</v>
      </c>
      <c r="F5300" s="2">
        <v>4</v>
      </c>
      <c r="G5300" s="4">
        <v>-0.16872286719697999</v>
      </c>
      <c r="H5300" s="4">
        <v>-0.8092643136305433</v>
      </c>
      <c r="I5300" s="4">
        <v>0.38765180965008361</v>
      </c>
    </row>
    <row r="5301" spans="1:9" x14ac:dyDescent="0.25">
      <c r="A5301" t="s">
        <v>5468</v>
      </c>
      <c r="B5301" s="3">
        <v>23.435649871826168</v>
      </c>
      <c r="C5301" s="3">
        <v>20.329999923706051</v>
      </c>
      <c r="D5301" s="4">
        <v>-5.4287253855948006E-3</v>
      </c>
      <c r="E5301" s="4">
        <v>-2.2596121663171379E-2</v>
      </c>
      <c r="F5301" s="2">
        <v>4</v>
      </c>
      <c r="G5301" s="4">
        <v>-0.15446125371337319</v>
      </c>
      <c r="H5301" s="4">
        <v>-0.805513279071982</v>
      </c>
      <c r="I5301" s="4">
        <v>0.40435221045391118</v>
      </c>
    </row>
    <row r="5302" spans="1:9" x14ac:dyDescent="0.25">
      <c r="A5302" t="s">
        <v>5469</v>
      </c>
      <c r="B5302" s="3">
        <v>23.563570022583011</v>
      </c>
      <c r="C5302" s="3">
        <v>20.79999923706055</v>
      </c>
      <c r="D5302" s="4">
        <v>7.2915956632499954E-3</v>
      </c>
      <c r="E5302" s="4">
        <v>4.8308439823889771E-3</v>
      </c>
      <c r="F5302" s="2">
        <v>4</v>
      </c>
      <c r="G5302" s="4">
        <v>-0.16298057607135141</v>
      </c>
      <c r="H5302" s="4">
        <v>-0.80445170105740238</v>
      </c>
      <c r="I5302" s="4">
        <v>0.40435221045391118</v>
      </c>
    </row>
    <row r="5303" spans="1:9" x14ac:dyDescent="0.25">
      <c r="A5303" t="s">
        <v>5470</v>
      </c>
      <c r="B5303" s="3">
        <v>23.392997741699219</v>
      </c>
      <c r="C5303" s="3">
        <v>20.70000076293945</v>
      </c>
      <c r="D5303" s="4">
        <v>1.8944489492084271E-2</v>
      </c>
      <c r="E5303" s="4">
        <v>-5.6947606221067197E-2</v>
      </c>
      <c r="F5303" s="2">
        <v>4</v>
      </c>
      <c r="G5303" s="4">
        <v>-0.18338804526303309</v>
      </c>
      <c r="H5303" s="4">
        <v>-0.80586723865809773</v>
      </c>
      <c r="I5303" s="4">
        <v>0.38967605093122709</v>
      </c>
    </row>
    <row r="5304" spans="1:9" x14ac:dyDescent="0.25">
      <c r="A5304" t="s">
        <v>5471</v>
      </c>
      <c r="B5304" s="3">
        <v>22.95806884765625</v>
      </c>
      <c r="C5304" s="3">
        <v>21.95000076293945</v>
      </c>
      <c r="D5304" s="4">
        <v>3.729093945832318E-3</v>
      </c>
      <c r="E5304" s="4">
        <v>2.093026804369558E-2</v>
      </c>
      <c r="F5304" s="2">
        <v>4</v>
      </c>
      <c r="G5304" s="4">
        <v>-0.21880419273975649</v>
      </c>
      <c r="H5304" s="4">
        <v>-0.80947660707339208</v>
      </c>
      <c r="I5304" s="4">
        <v>0.37145749329797662</v>
      </c>
    </row>
    <row r="5305" spans="1:9" x14ac:dyDescent="0.25">
      <c r="A5305" t="s">
        <v>5472</v>
      </c>
      <c r="B5305" s="3">
        <v>22.872774124145511</v>
      </c>
      <c r="C5305" s="3">
        <v>21.5</v>
      </c>
      <c r="D5305" s="4">
        <v>2.2882977816889531E-2</v>
      </c>
      <c r="E5305" s="4">
        <v>-4.5293092230468068E-2</v>
      </c>
      <c r="F5305" s="2">
        <v>4</v>
      </c>
      <c r="G5305" s="4">
        <v>-0.21921411351407211</v>
      </c>
      <c r="H5305" s="4">
        <v>-0.81018444710252691</v>
      </c>
      <c r="I5305" s="4">
        <v>0.36538457640306682</v>
      </c>
    </row>
    <row r="5306" spans="1:9" x14ac:dyDescent="0.25">
      <c r="A5306" t="s">
        <v>5473</v>
      </c>
      <c r="B5306" s="3">
        <v>22.361085891723629</v>
      </c>
      <c r="C5306" s="3">
        <v>22.520000457763668</v>
      </c>
      <c r="D5306" s="4">
        <v>-2.2827168134181841E-3</v>
      </c>
      <c r="E5306" s="4">
        <v>-1.773005723652354E-3</v>
      </c>
      <c r="F5306" s="2">
        <v>4</v>
      </c>
      <c r="G5306" s="4">
        <v>-0.25128495265691631</v>
      </c>
      <c r="H5306" s="4">
        <v>-0.8144308224753225</v>
      </c>
      <c r="I5306" s="4">
        <v>0.357793502678734</v>
      </c>
    </row>
    <row r="5307" spans="1:9" x14ac:dyDescent="0.25">
      <c r="A5307" t="s">
        <v>5474</v>
      </c>
      <c r="B5307" s="3">
        <v>22.412246704101559</v>
      </c>
      <c r="C5307" s="3">
        <v>22.559999465942379</v>
      </c>
      <c r="D5307" s="4">
        <v>9.6039117787689587E-3</v>
      </c>
      <c r="E5307" s="4">
        <v>-3.6309286074757918E-2</v>
      </c>
      <c r="F5307" s="2">
        <v>4</v>
      </c>
      <c r="G5307" s="4">
        <v>-0.25340922541999439</v>
      </c>
      <c r="H5307" s="4">
        <v>-0.81400625141824423</v>
      </c>
      <c r="I5307" s="4">
        <v>0.33906876406802322</v>
      </c>
    </row>
    <row r="5308" spans="1:9" x14ac:dyDescent="0.25">
      <c r="A5308" t="s">
        <v>5475</v>
      </c>
      <c r="B5308" s="3">
        <v>22.19904899597168</v>
      </c>
      <c r="C5308" s="3">
        <v>23.409999847412109</v>
      </c>
      <c r="D5308" s="4">
        <v>2.0384375602469081E-2</v>
      </c>
      <c r="E5308" s="4">
        <v>-4.2144053360808287E-2</v>
      </c>
      <c r="F5308" s="2">
        <v>4</v>
      </c>
      <c r="G5308" s="4">
        <v>-0.22965377857806871</v>
      </c>
      <c r="H5308" s="4">
        <v>-0.81577552700438438</v>
      </c>
      <c r="I5308" s="4">
        <v>0.32287444771591622</v>
      </c>
    </row>
    <row r="5309" spans="1:9" x14ac:dyDescent="0.25">
      <c r="A5309" t="s">
        <v>5476</v>
      </c>
      <c r="B5309" s="3">
        <v>21.755575180053711</v>
      </c>
      <c r="C5309" s="3">
        <v>24.440000534057621</v>
      </c>
      <c r="D5309" s="4">
        <v>-1.008944110979249E-2</v>
      </c>
      <c r="E5309" s="4">
        <v>-4.5312493364326738E-2</v>
      </c>
      <c r="F5309" s="2">
        <v>5</v>
      </c>
      <c r="G5309" s="4">
        <v>-0.23896196006450629</v>
      </c>
      <c r="H5309" s="4">
        <v>-0.81945580763440906</v>
      </c>
      <c r="I5309" s="4">
        <v>0.32388661661935769</v>
      </c>
    </row>
    <row r="5310" spans="1:9" x14ac:dyDescent="0.25">
      <c r="A5310" t="s">
        <v>5477</v>
      </c>
      <c r="B5310" s="3">
        <v>21.977313995361332</v>
      </c>
      <c r="C5310" s="3">
        <v>25.60000038146973</v>
      </c>
      <c r="D5310" s="4">
        <v>1.217604054592503E-2</v>
      </c>
      <c r="E5310" s="4">
        <v>-5.5699011246250762E-2</v>
      </c>
      <c r="F5310" s="2">
        <v>5</v>
      </c>
      <c r="G5310" s="4">
        <v>-0.21909094205317259</v>
      </c>
      <c r="H5310" s="4">
        <v>-0.81761565149077731</v>
      </c>
      <c r="I5310" s="4">
        <v>0.30414980563094479</v>
      </c>
    </row>
    <row r="5311" spans="1:9" x14ac:dyDescent="0.25">
      <c r="A5311" t="s">
        <v>5478</v>
      </c>
      <c r="B5311" s="3">
        <v>21.712936401367191</v>
      </c>
      <c r="C5311" s="3">
        <v>27.110000610351559</v>
      </c>
      <c r="D5311" s="4">
        <v>-2.3023565269966299E-2</v>
      </c>
      <c r="E5311" s="4">
        <v>-7.3713789287388476E-4</v>
      </c>
      <c r="F5311" s="2">
        <v>5</v>
      </c>
      <c r="G5311" s="4">
        <v>-0.24763577420439151</v>
      </c>
      <c r="H5311" s="4">
        <v>-0.81980965642018933</v>
      </c>
      <c r="I5311" s="4">
        <v>0.32995953351426749</v>
      </c>
    </row>
    <row r="5312" spans="1:9" x14ac:dyDescent="0.25">
      <c r="A5312" t="s">
        <v>5479</v>
      </c>
      <c r="B5312" s="3">
        <v>22.224626541137699</v>
      </c>
      <c r="C5312" s="3">
        <v>27.129999160766602</v>
      </c>
      <c r="D5312" s="4">
        <v>-1.1497989202022829E-3</v>
      </c>
      <c r="E5312" s="4">
        <v>-4.6397243120371301E-2</v>
      </c>
      <c r="F5312" s="2">
        <v>5</v>
      </c>
      <c r="G5312" s="4">
        <v>-0.2241740061084094</v>
      </c>
      <c r="H5312" s="4">
        <v>-0.81556326521877431</v>
      </c>
      <c r="I5312" s="4">
        <v>0.33046561796598839</v>
      </c>
    </row>
    <row r="5313" spans="1:9" x14ac:dyDescent="0.25">
      <c r="A5313" t="s">
        <v>5480</v>
      </c>
      <c r="B5313" s="3">
        <v>22.250209808349609</v>
      </c>
      <c r="C5313" s="3">
        <v>28.45000076293945</v>
      </c>
      <c r="D5313" s="4">
        <v>1.534817221787721E-3</v>
      </c>
      <c r="E5313" s="4">
        <v>-2.3343577666249841E-2</v>
      </c>
      <c r="F5313" s="2">
        <v>5</v>
      </c>
      <c r="G5313" s="4">
        <v>-0.25028775718036911</v>
      </c>
      <c r="H5313" s="4">
        <v>-0.81535095594730611</v>
      </c>
      <c r="I5313" s="4">
        <v>0.37651824128944478</v>
      </c>
    </row>
    <row r="5314" spans="1:9" x14ac:dyDescent="0.25">
      <c r="A5314" t="s">
        <v>5481</v>
      </c>
      <c r="B5314" s="3">
        <v>22.21611213684082</v>
      </c>
      <c r="C5314" s="3">
        <v>29.129999160766602</v>
      </c>
      <c r="D5314" s="4">
        <v>-1.623814527471901E-2</v>
      </c>
      <c r="E5314" s="4">
        <v>3.261255250448869E-2</v>
      </c>
      <c r="F5314" s="2">
        <v>5</v>
      </c>
      <c r="G5314" s="4">
        <v>-0.24207112530594149</v>
      </c>
      <c r="H5314" s="4">
        <v>-0.81563392417559488</v>
      </c>
      <c r="I5314" s="4">
        <v>0.34615384986637449</v>
      </c>
    </row>
    <row r="5315" spans="1:9" x14ac:dyDescent="0.25">
      <c r="A5315" t="s">
        <v>5482</v>
      </c>
      <c r="B5315" s="3">
        <v>22.582815170288089</v>
      </c>
      <c r="C5315" s="3">
        <v>28.20999908447266</v>
      </c>
      <c r="D5315" s="4">
        <v>1.2619016890783151E-2</v>
      </c>
      <c r="E5315" s="4">
        <v>6.7808216846885214E-3</v>
      </c>
      <c r="F5315" s="2">
        <v>5</v>
      </c>
      <c r="G5315" s="4">
        <v>-0.238204829809711</v>
      </c>
      <c r="H5315" s="4">
        <v>-0.8125907454747876</v>
      </c>
      <c r="I5315" s="4">
        <v>0.35880567158217569</v>
      </c>
    </row>
    <row r="5316" spans="1:9" x14ac:dyDescent="0.25">
      <c r="A5316" t="s">
        <v>5483</v>
      </c>
      <c r="B5316" s="3">
        <v>22.301393508911129</v>
      </c>
      <c r="C5316" s="3">
        <v>28.020000457763668</v>
      </c>
      <c r="D5316" s="4">
        <v>2.7504693362996321E-2</v>
      </c>
      <c r="E5316" s="4">
        <v>-1.198872162449072E-2</v>
      </c>
      <c r="F5316" s="2">
        <v>5</v>
      </c>
      <c r="G5316" s="4">
        <v>-0.25349692485388819</v>
      </c>
      <c r="H5316" s="4">
        <v>-0.81492619494679563</v>
      </c>
      <c r="I5316" s="4">
        <v>0.3441295120594916</v>
      </c>
    </row>
    <row r="5317" spans="1:9" x14ac:dyDescent="0.25">
      <c r="A5317" t="s">
        <v>5484</v>
      </c>
      <c r="B5317" s="3">
        <v>21.70442008972168</v>
      </c>
      <c r="C5317" s="3">
        <v>28.360000610351559</v>
      </c>
      <c r="D5317" s="4">
        <v>7.9211241018328771E-3</v>
      </c>
      <c r="E5317" s="4">
        <v>-2.7101167016020059E-2</v>
      </c>
      <c r="F5317" s="2">
        <v>5</v>
      </c>
      <c r="G5317" s="4">
        <v>-0.27472142463343668</v>
      </c>
      <c r="H5317" s="4">
        <v>-0.8198803312056292</v>
      </c>
      <c r="I5317" s="4">
        <v>0.29908905763947652</v>
      </c>
    </row>
    <row r="5318" spans="1:9" x14ac:dyDescent="0.25">
      <c r="A5318" t="s">
        <v>5485</v>
      </c>
      <c r="B5318" s="3">
        <v>21.533847808837891</v>
      </c>
      <c r="C5318" s="3">
        <v>29.14999961853027</v>
      </c>
      <c r="D5318" s="4">
        <v>-3.1824921426458208E-2</v>
      </c>
      <c r="E5318" s="4">
        <v>5.0450436703793677E-2</v>
      </c>
      <c r="F5318" s="2">
        <v>5</v>
      </c>
      <c r="G5318" s="4">
        <v>-0.31292492084291729</v>
      </c>
      <c r="H5318" s="4">
        <v>-0.82129586880632455</v>
      </c>
      <c r="I5318" s="4">
        <v>0.30212546782406169</v>
      </c>
    </row>
    <row r="5319" spans="1:9" x14ac:dyDescent="0.25">
      <c r="A5319" t="s">
        <v>5486</v>
      </c>
      <c r="B5319" s="3">
        <v>22.2416877746582</v>
      </c>
      <c r="C5319" s="3">
        <v>27.75</v>
      </c>
      <c r="D5319" s="4">
        <v>-1.0997380396798651E-2</v>
      </c>
      <c r="E5319" s="4">
        <v>-7.5106971154830227E-3</v>
      </c>
      <c r="F5319" s="2">
        <v>5</v>
      </c>
      <c r="G5319" s="4">
        <v>-0.2767612239993178</v>
      </c>
      <c r="H5319" s="4">
        <v>-0.81542167821860412</v>
      </c>
      <c r="I5319" s="4">
        <v>0.33755060723860031</v>
      </c>
    </row>
    <row r="5320" spans="1:9" x14ac:dyDescent="0.25">
      <c r="A5320" t="s">
        <v>5487</v>
      </c>
      <c r="B5320" s="3">
        <v>22.489007949829102</v>
      </c>
      <c r="C5320" s="3">
        <v>27.95999908447266</v>
      </c>
      <c r="D5320" s="4">
        <v>-7.1537004390151981E-3</v>
      </c>
      <c r="E5320" s="4">
        <v>-9.5643096755885226E-3</v>
      </c>
      <c r="F5320" s="2">
        <v>5</v>
      </c>
      <c r="G5320" s="4">
        <v>-0.2594777317957534</v>
      </c>
      <c r="H5320" s="4">
        <v>-0.81336922863212369</v>
      </c>
      <c r="I5320" s="4">
        <v>0.34868417559923892</v>
      </c>
    </row>
    <row r="5321" spans="1:9" x14ac:dyDescent="0.25">
      <c r="A5321" t="s">
        <v>5488</v>
      </c>
      <c r="B5321" s="3">
        <v>22.651046752929691</v>
      </c>
      <c r="C5321" s="3">
        <v>28.229999542236332</v>
      </c>
      <c r="D5321" s="4">
        <v>5.6795875278736752E-3</v>
      </c>
      <c r="E5321" s="4">
        <v>-1.8086972443953849E-2</v>
      </c>
      <c r="F5321" s="2">
        <v>5</v>
      </c>
      <c r="G5321" s="4">
        <v>-0.25996078481469381</v>
      </c>
      <c r="H5321" s="4">
        <v>-0.81202450827444239</v>
      </c>
      <c r="I5321" s="4">
        <v>0.35475709249414877</v>
      </c>
    </row>
    <row r="5322" spans="1:9" x14ac:dyDescent="0.25">
      <c r="A5322" t="s">
        <v>5489</v>
      </c>
      <c r="B5322" s="3">
        <v>22.523124694824219</v>
      </c>
      <c r="C5322" s="3">
        <v>28.75</v>
      </c>
      <c r="D5322" s="4">
        <v>1.42091089493277E-2</v>
      </c>
      <c r="E5322" s="4">
        <v>-5.3965101105170173E-2</v>
      </c>
      <c r="F5322" s="2">
        <v>5</v>
      </c>
      <c r="G5322" s="4">
        <v>-0.25731125456782422</v>
      </c>
      <c r="H5322" s="4">
        <v>-0.81308610211764132</v>
      </c>
      <c r="I5322" s="4">
        <v>0.35425100804242821</v>
      </c>
    </row>
    <row r="5323" spans="1:9" x14ac:dyDescent="0.25">
      <c r="A5323" t="s">
        <v>5490</v>
      </c>
      <c r="B5323" s="3">
        <v>22.207574844360352</v>
      </c>
      <c r="C5323" s="3">
        <v>30.389999389648441</v>
      </c>
      <c r="D5323" s="4">
        <v>-4.1589708747166498E-2</v>
      </c>
      <c r="E5323" s="4">
        <v>5.9992999957355853E-2</v>
      </c>
      <c r="F5323" s="2">
        <v>5</v>
      </c>
      <c r="G5323" s="4">
        <v>-0.29007645456657349</v>
      </c>
      <c r="H5323" s="4">
        <v>-0.81570477307584777</v>
      </c>
      <c r="I5323" s="4">
        <v>0.34615384986637449</v>
      </c>
    </row>
    <row r="5324" spans="1:9" x14ac:dyDescent="0.25">
      <c r="A5324" t="s">
        <v>5491</v>
      </c>
      <c r="B5324" s="3">
        <v>23.171260833740231</v>
      </c>
      <c r="C5324" s="3">
        <v>28.670000076293949</v>
      </c>
      <c r="D5324" s="4">
        <v>1.380549400762732E-2</v>
      </c>
      <c r="E5324" s="4">
        <v>-5.8147188788098658E-2</v>
      </c>
      <c r="F5324" s="2">
        <v>5</v>
      </c>
      <c r="G5324" s="4">
        <v>-0.26607255690024462</v>
      </c>
      <c r="H5324" s="4">
        <v>-0.80770737897311007</v>
      </c>
      <c r="I5324" s="4">
        <v>0.38562747184320051</v>
      </c>
    </row>
    <row r="5325" spans="1:9" x14ac:dyDescent="0.25">
      <c r="A5325" t="s">
        <v>5492</v>
      </c>
      <c r="B5325" s="3">
        <v>22.85572624206543</v>
      </c>
      <c r="C5325" s="3">
        <v>30.440000534057621</v>
      </c>
      <c r="D5325" s="4">
        <v>3.7455181940964088E-3</v>
      </c>
      <c r="E5325" s="4">
        <v>-3.4876358577662248E-2</v>
      </c>
      <c r="F5325" s="2">
        <v>5</v>
      </c>
      <c r="G5325" s="4">
        <v>-0.25679437462690041</v>
      </c>
      <c r="H5325" s="4">
        <v>-0.81032592330236164</v>
      </c>
      <c r="I5325" s="4">
        <v>0.37348173457912037</v>
      </c>
    </row>
    <row r="5326" spans="1:9" x14ac:dyDescent="0.25">
      <c r="A5326" t="s">
        <v>5493</v>
      </c>
      <c r="B5326" s="3">
        <v>22.770439147949219</v>
      </c>
      <c r="C5326" s="3">
        <v>31.54000091552734</v>
      </c>
      <c r="D5326" s="4">
        <v>-8.5405775848165222E-3</v>
      </c>
      <c r="E5326" s="4">
        <v>3.6477180388419628E-2</v>
      </c>
      <c r="F5326" s="2">
        <v>5</v>
      </c>
      <c r="G5326" s="4">
        <v>-0.28571427716691372</v>
      </c>
      <c r="H5326" s="4">
        <v>-0.81103370001701891</v>
      </c>
      <c r="I5326" s="4">
        <v>0.36386641957364391</v>
      </c>
    </row>
    <row r="5327" spans="1:9" x14ac:dyDescent="0.25">
      <c r="A5327" t="s">
        <v>5494</v>
      </c>
      <c r="B5327" s="3">
        <v>22.966587066650391</v>
      </c>
      <c r="C5327" s="3">
        <v>30.430000305175781</v>
      </c>
      <c r="D5327" s="4">
        <v>1.2406218091954409E-2</v>
      </c>
      <c r="E5327" s="4">
        <v>-4.1574793537770723E-2</v>
      </c>
      <c r="F5327" s="2">
        <v>5</v>
      </c>
      <c r="G5327" s="4">
        <v>-0.28071601130820839</v>
      </c>
      <c r="H5327" s="4">
        <v>-0.8094059164593328</v>
      </c>
      <c r="I5327" s="4">
        <v>0.36487849195134592</v>
      </c>
    </row>
    <row r="5328" spans="1:9" x14ac:dyDescent="0.25">
      <c r="A5328" t="s">
        <v>5495</v>
      </c>
      <c r="B5328" s="3">
        <v>22.685150146484379</v>
      </c>
      <c r="C5328" s="3">
        <v>31.75</v>
      </c>
      <c r="D5328" s="4">
        <v>3.4214448713109302E-2</v>
      </c>
      <c r="E5328" s="4">
        <v>2.485476014013166E-2</v>
      </c>
      <c r="F5328" s="2">
        <v>5</v>
      </c>
      <c r="G5328" s="4">
        <v>-0.2855224478992644</v>
      </c>
      <c r="H5328" s="4">
        <v>-0.81174149256029571</v>
      </c>
      <c r="I5328" s="4">
        <v>0.35627524932357169</v>
      </c>
    </row>
    <row r="5329" spans="1:9" x14ac:dyDescent="0.25">
      <c r="A5329" t="s">
        <v>5496</v>
      </c>
      <c r="B5329" s="3">
        <v>21.93466758728027</v>
      </c>
      <c r="C5329" s="3">
        <v>30.979999542236332</v>
      </c>
      <c r="D5329" s="4">
        <v>3.9028843580315442E-3</v>
      </c>
      <c r="E5329" s="4">
        <v>-2.4559215397492059E-2</v>
      </c>
      <c r="F5329" s="2">
        <v>5</v>
      </c>
      <c r="G5329" s="4">
        <v>-0.30222456484307503</v>
      </c>
      <c r="H5329" s="4">
        <v>-0.81796956359103512</v>
      </c>
      <c r="I5329" s="4">
        <v>0.31477728953986278</v>
      </c>
    </row>
    <row r="5330" spans="1:9" x14ac:dyDescent="0.25">
      <c r="A5330" t="s">
        <v>5497</v>
      </c>
      <c r="B5330" s="3">
        <v>21.849391937255859</v>
      </c>
      <c r="C5330" s="3">
        <v>31.760000228881839</v>
      </c>
      <c r="D5330" s="4">
        <v>5.7367148532204482E-2</v>
      </c>
      <c r="E5330" s="4">
        <v>-5.2223162647156429E-2</v>
      </c>
      <c r="F5330" s="2">
        <v>5</v>
      </c>
      <c r="G5330" s="4">
        <v>-0.30906138072955192</v>
      </c>
      <c r="H5330" s="4">
        <v>-0.81867724533397623</v>
      </c>
      <c r="I5330" s="4">
        <v>0.298076888736035</v>
      </c>
    </row>
    <row r="5331" spans="1:9" x14ac:dyDescent="0.25">
      <c r="A5331" t="s">
        <v>5498</v>
      </c>
      <c r="B5331" s="3">
        <v>20.663959503173832</v>
      </c>
      <c r="C5331" s="3">
        <v>33.509998321533203</v>
      </c>
      <c r="D5331" s="4">
        <v>1.806663053177671E-2</v>
      </c>
      <c r="E5331" s="4">
        <v>-2.975373014053484E-3</v>
      </c>
      <c r="F5331" s="2">
        <v>5</v>
      </c>
      <c r="G5331" s="4">
        <v>-0.36236839342156618</v>
      </c>
      <c r="H5331" s="4">
        <v>-0.82851485889482301</v>
      </c>
      <c r="I5331" s="4">
        <v>0.22672062198097651</v>
      </c>
    </row>
    <row r="5332" spans="1:9" x14ac:dyDescent="0.25">
      <c r="A5332" t="s">
        <v>5499</v>
      </c>
      <c r="B5332" s="3">
        <v>20.297256469726559</v>
      </c>
      <c r="C5332" s="3">
        <v>33.610000610351563</v>
      </c>
      <c r="D5332" s="4">
        <v>-8.7457517108195937E-3</v>
      </c>
      <c r="E5332" s="4">
        <v>9.0062811375652974E-3</v>
      </c>
      <c r="F5332" s="2">
        <v>5</v>
      </c>
      <c r="G5332" s="4">
        <v>-0.38229944685843992</v>
      </c>
      <c r="H5332" s="4">
        <v>-0.83155803759563018</v>
      </c>
      <c r="I5332" s="4">
        <v>0.22672062198097651</v>
      </c>
    </row>
    <row r="5333" spans="1:9" x14ac:dyDescent="0.25">
      <c r="A5333" t="s">
        <v>5500</v>
      </c>
      <c r="B5333" s="3">
        <v>20.476337432861332</v>
      </c>
      <c r="C5333" s="3">
        <v>33.310001373291023</v>
      </c>
      <c r="D5333" s="4">
        <v>-2.1597584574567841E-2</v>
      </c>
      <c r="E5333" s="4">
        <v>7.175036856689454E-2</v>
      </c>
      <c r="F5333" s="2">
        <v>5</v>
      </c>
      <c r="G5333" s="4">
        <v>-0.37910507599551702</v>
      </c>
      <c r="H5333" s="4">
        <v>-0.8300718885239724</v>
      </c>
      <c r="I5333" s="4">
        <v>0.2373482024156339</v>
      </c>
    </row>
    <row r="5334" spans="1:9" x14ac:dyDescent="0.25">
      <c r="A5334" t="s">
        <v>5501</v>
      </c>
      <c r="B5334" s="3">
        <v>20.928339004516602</v>
      </c>
      <c r="C5334" s="3">
        <v>31.079999923706051</v>
      </c>
      <c r="D5334" s="4">
        <v>2.041438255990347E-3</v>
      </c>
      <c r="E5334" s="4">
        <v>-9.2445300532044694E-3</v>
      </c>
      <c r="F5334" s="2">
        <v>5</v>
      </c>
      <c r="G5334" s="4">
        <v>-0.34872598724384651</v>
      </c>
      <c r="H5334" s="4">
        <v>-0.82632083813679169</v>
      </c>
      <c r="I5334" s="4">
        <v>0.24949393967971401</v>
      </c>
    </row>
    <row r="5335" spans="1:9" x14ac:dyDescent="0.25">
      <c r="A5335" t="s">
        <v>5502</v>
      </c>
      <c r="B5335" s="3">
        <v>20.885702133178711</v>
      </c>
      <c r="C5335" s="3">
        <v>31.370000839233398</v>
      </c>
      <c r="D5335" s="4">
        <v>-2.44384846827661E-3</v>
      </c>
      <c r="E5335" s="4">
        <v>3.2587284589043357E-2</v>
      </c>
      <c r="F5335" s="2">
        <v>5</v>
      </c>
      <c r="G5335" s="4">
        <v>-0.34866979642680102</v>
      </c>
      <c r="H5335" s="4">
        <v>-0.82667467109395254</v>
      </c>
      <c r="I5335" s="4">
        <v>0.24898785522799341</v>
      </c>
    </row>
    <row r="5336" spans="1:9" x14ac:dyDescent="0.25">
      <c r="A5336" t="s">
        <v>5503</v>
      </c>
      <c r="B5336" s="3">
        <v>20.936868667602539</v>
      </c>
      <c r="C5336" s="3">
        <v>30.379999160766602</v>
      </c>
      <c r="D5336" s="4">
        <v>2.0410622396638271E-3</v>
      </c>
      <c r="E5336" s="4">
        <v>-4.5554532403863868E-2</v>
      </c>
      <c r="F5336" s="2">
        <v>5</v>
      </c>
      <c r="G5336" s="4">
        <v>-0.34393370143423801</v>
      </c>
      <c r="H5336" s="4">
        <v>-0.82625005255101625</v>
      </c>
      <c r="I5336" s="4">
        <v>0.25404860321946149</v>
      </c>
    </row>
    <row r="5337" spans="1:9" x14ac:dyDescent="0.25">
      <c r="A5337" t="s">
        <v>5504</v>
      </c>
      <c r="B5337" s="3">
        <v>20.894222259521481</v>
      </c>
      <c r="C5337" s="3">
        <v>31.829999923706051</v>
      </c>
      <c r="D5337" s="4">
        <v>-6.085290237586749E-3</v>
      </c>
      <c r="E5337" s="4">
        <v>4.6007216710153953E-2</v>
      </c>
      <c r="F5337" s="2">
        <v>5</v>
      </c>
      <c r="G5337" s="4">
        <v>-0.34051158109220792</v>
      </c>
      <c r="H5337" s="4">
        <v>-0.82660396465127395</v>
      </c>
      <c r="I5337" s="4">
        <v>0.25354251876774092</v>
      </c>
    </row>
    <row r="5338" spans="1:9" x14ac:dyDescent="0.25">
      <c r="A5338" t="s">
        <v>5505</v>
      </c>
      <c r="B5338" s="3">
        <v>21.022148132324219</v>
      </c>
      <c r="C5338" s="3">
        <v>30.430000305175781</v>
      </c>
      <c r="D5338" s="4">
        <v>-2.0270240239423361E-2</v>
      </c>
      <c r="E5338" s="4">
        <v>2.6999701892279179E-2</v>
      </c>
      <c r="F5338" s="2">
        <v>5</v>
      </c>
      <c r="G5338" s="4">
        <v>-0.31029640585258639</v>
      </c>
      <c r="H5338" s="4">
        <v>-0.8255423391508363</v>
      </c>
      <c r="I5338" s="4">
        <v>0.28947364610826082</v>
      </c>
    </row>
    <row r="5339" spans="1:9" x14ac:dyDescent="0.25">
      <c r="A5339" t="s">
        <v>5506</v>
      </c>
      <c r="B5339" s="3">
        <v>21.457088470458981</v>
      </c>
      <c r="C5339" s="3">
        <v>29.629999160766602</v>
      </c>
      <c r="D5339" s="4">
        <v>1.5744834345569499E-2</v>
      </c>
      <c r="E5339" s="4">
        <v>-2.9479250102755091E-2</v>
      </c>
      <c r="F5339" s="2">
        <v>5</v>
      </c>
      <c r="G5339" s="4">
        <v>-0.25518055874365342</v>
      </c>
      <c r="H5339" s="4">
        <v>-0.82193287576382579</v>
      </c>
      <c r="I5339" s="4">
        <v>0.27631573994073899</v>
      </c>
    </row>
    <row r="5340" spans="1:9" x14ac:dyDescent="0.25">
      <c r="A5340" t="s">
        <v>5507</v>
      </c>
      <c r="B5340" s="3">
        <v>21.12448692321777</v>
      </c>
      <c r="C5340" s="3">
        <v>30.530000686645511</v>
      </c>
      <c r="D5340" s="4">
        <v>2.2708657566619109E-2</v>
      </c>
      <c r="E5340" s="4">
        <v>-4.414526687025655E-2</v>
      </c>
      <c r="F5340" s="2">
        <v>5</v>
      </c>
      <c r="G5340" s="4">
        <v>-0.27994200431008281</v>
      </c>
      <c r="H5340" s="4">
        <v>-0.82469305457910558</v>
      </c>
      <c r="I5340" s="4">
        <v>0.26113359249207352</v>
      </c>
    </row>
    <row r="5341" spans="1:9" x14ac:dyDescent="0.25">
      <c r="A5341" t="s">
        <v>5508</v>
      </c>
      <c r="B5341" s="3">
        <v>20.655429840087891</v>
      </c>
      <c r="C5341" s="3">
        <v>31.940000534057621</v>
      </c>
      <c r="D5341" s="4">
        <v>-2.2204424885432169E-2</v>
      </c>
      <c r="E5341" s="4">
        <v>6.3012213100721581E-3</v>
      </c>
      <c r="F5341" s="2">
        <v>5</v>
      </c>
      <c r="G5341" s="4">
        <v>-0.30561957044107813</v>
      </c>
      <c r="H5341" s="4">
        <v>-0.82858564448059835</v>
      </c>
      <c r="I5341" s="4">
        <v>0.26214576139551521</v>
      </c>
    </row>
    <row r="5342" spans="1:9" x14ac:dyDescent="0.25">
      <c r="A5342" t="s">
        <v>5509</v>
      </c>
      <c r="B5342" s="3">
        <v>21.12448692321777</v>
      </c>
      <c r="C5342" s="3">
        <v>31.739999771118161</v>
      </c>
      <c r="D5342" s="4">
        <v>1.212630631931999E-3</v>
      </c>
      <c r="E5342" s="4">
        <v>-7.5046833819116809E-3</v>
      </c>
      <c r="F5342" s="2">
        <v>5</v>
      </c>
      <c r="G5342" s="4">
        <v>-0.29248768500441708</v>
      </c>
      <c r="H5342" s="4">
        <v>-0.82469305457910558</v>
      </c>
      <c r="I5342" s="4">
        <v>0.26265184584723578</v>
      </c>
    </row>
    <row r="5343" spans="1:9" x14ac:dyDescent="0.25">
      <c r="A5343" t="s">
        <v>5510</v>
      </c>
      <c r="B5343" s="3">
        <v>21.09890174865723</v>
      </c>
      <c r="C5343" s="3">
        <v>31.979999542236332</v>
      </c>
      <c r="D5343" s="4">
        <v>-1.7083808527776131E-2</v>
      </c>
      <c r="E5343" s="4">
        <v>5.7190067511944782E-2</v>
      </c>
      <c r="F5343" s="2">
        <v>5</v>
      </c>
      <c r="G5343" s="4">
        <v>-0.26478454611404711</v>
      </c>
      <c r="H5343" s="4">
        <v>-0.8249053796791932</v>
      </c>
      <c r="I5343" s="4">
        <v>0.27580965548901809</v>
      </c>
    </row>
    <row r="5344" spans="1:9" x14ac:dyDescent="0.25">
      <c r="A5344" t="s">
        <v>5511</v>
      </c>
      <c r="B5344" s="3">
        <v>21.465616226196289</v>
      </c>
      <c r="C5344" s="3">
        <v>30.25</v>
      </c>
      <c r="D5344" s="4">
        <v>7.6061780555651834E-3</v>
      </c>
      <c r="E5344" s="4">
        <v>-2.9204103076646452E-2</v>
      </c>
      <c r="F5344" s="2">
        <v>5</v>
      </c>
      <c r="G5344" s="4">
        <v>-0.2482080238154373</v>
      </c>
      <c r="H5344" s="4">
        <v>-0.82186210600666976</v>
      </c>
      <c r="I5344" s="4">
        <v>0.28390691019081121</v>
      </c>
    </row>
    <row r="5345" spans="1:9" x14ac:dyDescent="0.25">
      <c r="A5345" t="s">
        <v>5512</v>
      </c>
      <c r="B5345" s="3">
        <v>21.3035774230957</v>
      </c>
      <c r="C5345" s="3">
        <v>31.159999847412109</v>
      </c>
      <c r="D5345" s="4">
        <v>-3.9876307380991571E-3</v>
      </c>
      <c r="E5345" s="4">
        <v>-4.7907895588895633E-3</v>
      </c>
      <c r="F5345" s="2">
        <v>5</v>
      </c>
      <c r="G5345" s="4">
        <v>-0.28933173306073651</v>
      </c>
      <c r="H5345" s="4">
        <v>-0.82320682636435105</v>
      </c>
      <c r="I5345" s="4">
        <v>0.27884616219934277</v>
      </c>
    </row>
    <row r="5346" spans="1:9" x14ac:dyDescent="0.25">
      <c r="A5346" t="s">
        <v>5513</v>
      </c>
      <c r="B5346" s="3">
        <v>21.38886833190918</v>
      </c>
      <c r="C5346" s="3">
        <v>31.309999465942379</v>
      </c>
      <c r="D5346" s="4">
        <v>-6.7326321898313326E-3</v>
      </c>
      <c r="E5346" s="4">
        <v>6.4287641165867706E-3</v>
      </c>
      <c r="F5346" s="2">
        <v>5</v>
      </c>
      <c r="G5346" s="4">
        <v>-0.27681603773737012</v>
      </c>
      <c r="H5346" s="4">
        <v>-0.82249901799245495</v>
      </c>
      <c r="I5346" s="4">
        <v>0.27732790884418052</v>
      </c>
    </row>
    <row r="5347" spans="1:9" x14ac:dyDescent="0.25">
      <c r="A5347" t="s">
        <v>5514</v>
      </c>
      <c r="B5347" s="3">
        <v>21.533847808837891</v>
      </c>
      <c r="C5347" s="3">
        <v>31.110000610351559</v>
      </c>
      <c r="D5347" s="4">
        <v>3.1032984743641689E-2</v>
      </c>
      <c r="E5347" s="4">
        <v>-4.6290569312595453E-2</v>
      </c>
      <c r="F5347" s="2">
        <v>5</v>
      </c>
      <c r="G5347" s="4">
        <v>-0.29429816035209022</v>
      </c>
      <c r="H5347" s="4">
        <v>-0.82129586880632455</v>
      </c>
      <c r="I5347" s="4">
        <v>0.28238865683564879</v>
      </c>
    </row>
    <row r="5348" spans="1:9" x14ac:dyDescent="0.25">
      <c r="A5348" t="s">
        <v>5515</v>
      </c>
      <c r="B5348" s="3">
        <v>20.885702133178711</v>
      </c>
      <c r="C5348" s="3">
        <v>32.619998931884773</v>
      </c>
      <c r="D5348" s="4">
        <v>2.297443993946291E-2</v>
      </c>
      <c r="E5348" s="4">
        <v>-3.2047531353245118E-2</v>
      </c>
      <c r="F5348" s="2">
        <v>5</v>
      </c>
      <c r="G5348" s="4">
        <v>-0.33595433357701621</v>
      </c>
      <c r="H5348" s="4">
        <v>-0.82667467109395254</v>
      </c>
      <c r="I5348" s="4">
        <v>0.2398785281484983</v>
      </c>
    </row>
    <row r="5349" spans="1:9" x14ac:dyDescent="0.25">
      <c r="A5349" t="s">
        <v>5516</v>
      </c>
      <c r="B5349" s="3">
        <v>20.416641235351559</v>
      </c>
      <c r="C5349" s="3">
        <v>33.700000762939453</v>
      </c>
      <c r="D5349" s="4">
        <v>5.0379590974845012E-3</v>
      </c>
      <c r="E5349" s="4">
        <v>-1.8351326376724542E-2</v>
      </c>
      <c r="F5349" s="2">
        <v>5</v>
      </c>
      <c r="G5349" s="4">
        <v>-0.35209742132449418</v>
      </c>
      <c r="H5349" s="4">
        <v>-0.83056729265268414</v>
      </c>
      <c r="I5349" s="4">
        <v>0.21356271581345479</v>
      </c>
    </row>
    <row r="5350" spans="1:9" x14ac:dyDescent="0.25">
      <c r="A5350" t="s">
        <v>5517</v>
      </c>
      <c r="B5350" s="3">
        <v>20.314298629760739</v>
      </c>
      <c r="C5350" s="3">
        <v>34.330001831054688</v>
      </c>
      <c r="D5350" s="4">
        <v>-1.3664541168098791E-2</v>
      </c>
      <c r="E5350" s="4">
        <v>1.9299332541247601E-2</v>
      </c>
      <c r="F5350" s="2">
        <v>5</v>
      </c>
      <c r="G5350" s="4">
        <v>-0.34434359273513099</v>
      </c>
      <c r="H5350" s="4">
        <v>-0.83141660888165358</v>
      </c>
      <c r="I5350" s="4">
        <v>0.2312752855207241</v>
      </c>
    </row>
    <row r="5351" spans="1:9" x14ac:dyDescent="0.25">
      <c r="A5351" t="s">
        <v>5518</v>
      </c>
      <c r="B5351" s="3">
        <v>20.595729827880859</v>
      </c>
      <c r="C5351" s="3">
        <v>33.680000305175781</v>
      </c>
      <c r="D5351" s="4">
        <v>5.4121204085524344E-3</v>
      </c>
      <c r="E5351" s="4">
        <v>-9.120369461099731E-3</v>
      </c>
      <c r="F5351" s="2">
        <v>5</v>
      </c>
      <c r="G5351" s="4">
        <v>-0.34070421799091283</v>
      </c>
      <c r="H5351" s="4">
        <v>-0.82908108026654892</v>
      </c>
      <c r="I5351" s="4">
        <v>0.24544536059168731</v>
      </c>
    </row>
    <row r="5352" spans="1:9" x14ac:dyDescent="0.25">
      <c r="A5352" t="s">
        <v>5519</v>
      </c>
      <c r="B5352" s="3">
        <v>20.48486328125</v>
      </c>
      <c r="C5352" s="3">
        <v>33.990001678466797</v>
      </c>
      <c r="D5352" s="4">
        <v>8.8194945085395826E-3</v>
      </c>
      <c r="E5352" s="4">
        <v>-5.8796365931446104E-4</v>
      </c>
      <c r="F5352" s="2">
        <v>5</v>
      </c>
      <c r="G5352" s="4">
        <v>-0.33591346765935332</v>
      </c>
      <c r="H5352" s="4">
        <v>-0.83000113459543567</v>
      </c>
      <c r="I5352" s="4">
        <v>0.22722670643269741</v>
      </c>
    </row>
    <row r="5353" spans="1:9" x14ac:dyDescent="0.25">
      <c r="A5353" t="s">
        <v>5520</v>
      </c>
      <c r="B5353" s="3">
        <v>20.305776596069339</v>
      </c>
      <c r="C5353" s="3">
        <v>34.009998321533203</v>
      </c>
      <c r="D5353" s="4">
        <v>-1.6522326984530489E-2</v>
      </c>
      <c r="E5353" s="4">
        <v>1.9790101277643361E-2</v>
      </c>
      <c r="F5353" s="2">
        <v>5</v>
      </c>
      <c r="G5353" s="4">
        <v>-0.32338731557810613</v>
      </c>
      <c r="H5353" s="4">
        <v>-0.83148733115295159</v>
      </c>
      <c r="I5353" s="4">
        <v>0.2373482024156339</v>
      </c>
    </row>
    <row r="5354" spans="1:9" x14ac:dyDescent="0.25">
      <c r="A5354" t="s">
        <v>5521</v>
      </c>
      <c r="B5354" s="3">
        <v>20.64691162109375</v>
      </c>
      <c r="C5354" s="3">
        <v>33.349998474121087</v>
      </c>
      <c r="D5354" s="4">
        <v>5.3991921087759298E-3</v>
      </c>
      <c r="E5354" s="4">
        <v>9.3824924335297322E-3</v>
      </c>
      <c r="F5354" s="2">
        <v>5</v>
      </c>
      <c r="G5354" s="4">
        <v>-0.32861897710622001</v>
      </c>
      <c r="H5354" s="4">
        <v>-0.82865633509465764</v>
      </c>
      <c r="I5354" s="4">
        <v>0.23228745442416551</v>
      </c>
    </row>
    <row r="5355" spans="1:9" x14ac:dyDescent="0.25">
      <c r="A5355" t="s">
        <v>5522</v>
      </c>
      <c r="B5355" s="3">
        <v>20.53603363037109</v>
      </c>
      <c r="C5355" s="3">
        <v>33.040000915527337</v>
      </c>
      <c r="D5355" s="4">
        <v>-4.5476217926747609E-3</v>
      </c>
      <c r="E5355" s="4">
        <v>8.5470881666711573E-3</v>
      </c>
      <c r="F5355" s="2">
        <v>5</v>
      </c>
      <c r="G5355" s="4">
        <v>-0.33682209994299411</v>
      </c>
      <c r="H5355" s="4">
        <v>-0.82957648439526066</v>
      </c>
      <c r="I5355" s="4">
        <v>0.25809718230748818</v>
      </c>
    </row>
    <row r="5356" spans="1:9" x14ac:dyDescent="0.25">
      <c r="A5356" t="s">
        <v>5523</v>
      </c>
      <c r="B5356" s="3">
        <v>20.629850387573239</v>
      </c>
      <c r="C5356" s="3">
        <v>32.759998321533203</v>
      </c>
      <c r="D5356" s="4">
        <v>-1.225009070674365E-2</v>
      </c>
      <c r="E5356" s="4">
        <v>5.6092773632891557E-2</v>
      </c>
      <c r="F5356" s="2">
        <v>5</v>
      </c>
      <c r="G5356" s="4">
        <v>-0.34479950142652932</v>
      </c>
      <c r="H5356" s="4">
        <v>-0.82879792209482783</v>
      </c>
      <c r="I5356" s="4">
        <v>0.22975703216556179</v>
      </c>
    </row>
    <row r="5357" spans="1:9" x14ac:dyDescent="0.25">
      <c r="A5357" t="s">
        <v>5524</v>
      </c>
      <c r="B5357" s="3">
        <v>20.885702133178711</v>
      </c>
      <c r="C5357" s="3">
        <v>31.020000457763668</v>
      </c>
      <c r="D5357" s="4">
        <v>2.0457976455756639E-3</v>
      </c>
      <c r="E5357" s="4">
        <v>-4.8123072878769602E-3</v>
      </c>
      <c r="F5357" s="2">
        <v>5</v>
      </c>
      <c r="G5357" s="4">
        <v>-0.35789164006589191</v>
      </c>
      <c r="H5357" s="4">
        <v>-0.82667467109395254</v>
      </c>
      <c r="I5357" s="4">
        <v>0.25455468767118239</v>
      </c>
    </row>
    <row r="5358" spans="1:9" x14ac:dyDescent="0.25">
      <c r="A5358" t="s">
        <v>5525</v>
      </c>
      <c r="B5358" s="3">
        <v>20.843061447143551</v>
      </c>
      <c r="C5358" s="3">
        <v>31.170000076293949</v>
      </c>
      <c r="D5358" s="4">
        <v>-2.4485626572970931E-3</v>
      </c>
      <c r="E5358" s="4">
        <v>-4.7892598975682876E-3</v>
      </c>
      <c r="F5358" s="2">
        <v>5</v>
      </c>
      <c r="G5358" s="4">
        <v>-0.36535912449285152</v>
      </c>
      <c r="H5358" s="4">
        <v>-0.82702853570835222</v>
      </c>
      <c r="I5358" s="4">
        <v>0.25303643431602008</v>
      </c>
    </row>
    <row r="5359" spans="1:9" x14ac:dyDescent="0.25">
      <c r="A5359" t="s">
        <v>5526</v>
      </c>
      <c r="B5359" s="3">
        <v>20.894222259521481</v>
      </c>
      <c r="C5359" s="3">
        <v>31.319999694824219</v>
      </c>
      <c r="D5359" s="4">
        <v>-2.5844845557059348E-2</v>
      </c>
      <c r="E5359" s="4">
        <v>1.919368698114932E-3</v>
      </c>
      <c r="F5359" s="2">
        <v>5</v>
      </c>
      <c r="G5359" s="4">
        <v>-0.35981213596170619</v>
      </c>
      <c r="H5359" s="4">
        <v>-0.82660396465127395</v>
      </c>
      <c r="I5359" s="4">
        <v>0.28643723592367548</v>
      </c>
    </row>
    <row r="5360" spans="1:9" x14ac:dyDescent="0.25">
      <c r="A5360" t="s">
        <v>5527</v>
      </c>
      <c r="B5360" s="3">
        <v>21.448556900024411</v>
      </c>
      <c r="C5360" s="3">
        <v>31.260000228881839</v>
      </c>
      <c r="D5360" s="4">
        <v>1.493097025584156E-2</v>
      </c>
      <c r="E5360" s="4">
        <v>-2.0983403378963979E-2</v>
      </c>
      <c r="F5360" s="2">
        <v>5</v>
      </c>
      <c r="G5360" s="4">
        <v>-0.33780934795789008</v>
      </c>
      <c r="H5360" s="4">
        <v>-0.82200367717822065</v>
      </c>
      <c r="I5360" s="4">
        <v>0.28795548927883791</v>
      </c>
    </row>
    <row r="5361" spans="1:9" x14ac:dyDescent="0.25">
      <c r="A5361" t="s">
        <v>5528</v>
      </c>
      <c r="B5361" s="3">
        <v>21.13302040100098</v>
      </c>
      <c r="C5361" s="3">
        <v>31.930000305175781</v>
      </c>
      <c r="D5361" s="4">
        <v>1.019201034135375E-2</v>
      </c>
      <c r="E5361" s="4">
        <v>-7.9561788146286894E-2</v>
      </c>
      <c r="F5361" s="2">
        <v>5</v>
      </c>
      <c r="G5361" s="4">
        <v>-0.36542875954538179</v>
      </c>
      <c r="H5361" s="4">
        <v>-0.82462223733609141</v>
      </c>
      <c r="I5361" s="4">
        <v>0.26771249731296481</v>
      </c>
    </row>
    <row r="5362" spans="1:9" x14ac:dyDescent="0.25">
      <c r="A5362" t="s">
        <v>5529</v>
      </c>
      <c r="B5362" s="3">
        <v>20.919805526733398</v>
      </c>
      <c r="C5362" s="3">
        <v>34.689998626708977</v>
      </c>
      <c r="D5362" s="4">
        <v>-1.1684164333594319E-2</v>
      </c>
      <c r="E5362" s="4">
        <v>0.10092029116878209</v>
      </c>
      <c r="F5362" s="2">
        <v>5</v>
      </c>
      <c r="G5362" s="4">
        <v>-0.36827238787788308</v>
      </c>
      <c r="H5362" s="4">
        <v>-0.82639165537980586</v>
      </c>
      <c r="I5362" s="4">
        <v>0.26670042493526269</v>
      </c>
    </row>
    <row r="5363" spans="1:9" x14ac:dyDescent="0.25">
      <c r="A5363" t="s">
        <v>5530</v>
      </c>
      <c r="B5363" s="3">
        <v>21.1671257019043</v>
      </c>
      <c r="C5363" s="3">
        <v>31.510000228881839</v>
      </c>
      <c r="D5363" s="4">
        <v>-2.7048215148497871E-2</v>
      </c>
      <c r="E5363" s="4">
        <v>0.144569540245852</v>
      </c>
      <c r="F5363" s="2">
        <v>5</v>
      </c>
      <c r="G5363" s="4">
        <v>-0.36260897223757332</v>
      </c>
      <c r="H5363" s="4">
        <v>-0.82433920579332531</v>
      </c>
      <c r="I5363" s="4">
        <v>0.29200406836686449</v>
      </c>
    </row>
    <row r="5364" spans="1:9" x14ac:dyDescent="0.25">
      <c r="A5364" t="s">
        <v>5531</v>
      </c>
      <c r="B5364" s="3">
        <v>21.755575180053711</v>
      </c>
      <c r="C5364" s="3">
        <v>27.530000686645511</v>
      </c>
      <c r="D5364" s="4">
        <v>2.3265129336043969E-2</v>
      </c>
      <c r="E5364" s="4">
        <v>-5.1016874545311668E-2</v>
      </c>
      <c r="F5364" s="2">
        <v>5</v>
      </c>
      <c r="G5364" s="4">
        <v>-0.3361956685702473</v>
      </c>
      <c r="H5364" s="4">
        <v>-0.81945580763440906</v>
      </c>
      <c r="I5364" s="4">
        <v>0.30769230026725092</v>
      </c>
    </row>
    <row r="5365" spans="1:9" x14ac:dyDescent="0.25">
      <c r="A5365" t="s">
        <v>5532</v>
      </c>
      <c r="B5365" s="3">
        <v>21.26093673706055</v>
      </c>
      <c r="C5365" s="3">
        <v>29.010000228881839</v>
      </c>
      <c r="D5365" s="4">
        <v>-3.9949733567176127E-3</v>
      </c>
      <c r="E5365" s="4">
        <v>5.1467925641194727E-2</v>
      </c>
      <c r="F5365" s="2">
        <v>5</v>
      </c>
      <c r="G5365" s="4">
        <v>-0.33342295295167379</v>
      </c>
      <c r="H5365" s="4">
        <v>-0.82356069097875062</v>
      </c>
      <c r="I5365" s="4">
        <v>0.29200406836686449</v>
      </c>
    </row>
    <row r="5366" spans="1:9" x14ac:dyDescent="0.25">
      <c r="A5366" t="s">
        <v>5533</v>
      </c>
      <c r="B5366" s="3">
        <v>21.34621429443359</v>
      </c>
      <c r="C5366" s="3">
        <v>27.590000152587891</v>
      </c>
      <c r="D5366" s="4">
        <v>-1.1063058496767921E-2</v>
      </c>
      <c r="E5366" s="4">
        <v>7.3540830098880905E-2</v>
      </c>
      <c r="F5366" s="2">
        <v>5</v>
      </c>
      <c r="G5366" s="4">
        <v>-0.35138649435779312</v>
      </c>
      <c r="H5366" s="4">
        <v>-0.82285299340719009</v>
      </c>
      <c r="I5366" s="4">
        <v>0.29301614074456678</v>
      </c>
    </row>
    <row r="5367" spans="1:9" x14ac:dyDescent="0.25">
      <c r="A5367" t="s">
        <v>5534</v>
      </c>
      <c r="B5367" s="3">
        <v>21.58501052856445</v>
      </c>
      <c r="C5367" s="3">
        <v>25.70000076293945</v>
      </c>
      <c r="D5367" s="4">
        <v>-4.2738395887807923E-2</v>
      </c>
      <c r="E5367" s="4">
        <v>2.7588985515513809E-2</v>
      </c>
      <c r="F5367" s="2">
        <v>5</v>
      </c>
      <c r="G5367" s="4">
        <v>-0.36166447472178781</v>
      </c>
      <c r="H5367" s="4">
        <v>-0.82087128192062697</v>
      </c>
      <c r="I5367" s="4">
        <v>0.31275304825871908</v>
      </c>
    </row>
    <row r="5368" spans="1:9" x14ac:dyDescent="0.25">
      <c r="A5368" t="s">
        <v>5535</v>
      </c>
      <c r="B5368" s="3">
        <v>22.5487060546875</v>
      </c>
      <c r="C5368" s="3">
        <v>25.010000228881839</v>
      </c>
      <c r="D5368" s="4">
        <v>-1.121915960600706E-2</v>
      </c>
      <c r="E5368" s="4">
        <v>-1.9600156625397162E-2</v>
      </c>
      <c r="F5368" s="2">
        <v>5</v>
      </c>
      <c r="G5368" s="4">
        <v>-0.31820530101293271</v>
      </c>
      <c r="H5368" s="4">
        <v>-0.81287380867479253</v>
      </c>
      <c r="I5368" s="4">
        <v>0.36538457640306682</v>
      </c>
    </row>
    <row r="5369" spans="1:9" x14ac:dyDescent="0.25">
      <c r="A5369" t="s">
        <v>5536</v>
      </c>
      <c r="B5369" s="3">
        <v>22.8045539855957</v>
      </c>
      <c r="C5369" s="3">
        <v>25.510000228881839</v>
      </c>
      <c r="D5369" s="4">
        <v>-1.2555807304515221E-2</v>
      </c>
      <c r="E5369" s="4">
        <v>3.8258060469395623E-2</v>
      </c>
      <c r="F5369" s="2">
        <v>5</v>
      </c>
      <c r="G5369" s="4">
        <v>-0.33713435718772511</v>
      </c>
      <c r="H5369" s="4">
        <v>-0.81075058933115596</v>
      </c>
      <c r="I5369" s="4">
        <v>0.38410931501377749</v>
      </c>
    </row>
    <row r="5370" spans="1:9" x14ac:dyDescent="0.25">
      <c r="A5370" t="s">
        <v>5537</v>
      </c>
      <c r="B5370" s="3">
        <v>23.094524383544918</v>
      </c>
      <c r="C5370" s="3">
        <v>24.569999694824219</v>
      </c>
      <c r="D5370" s="4">
        <v>5.197259940535881E-3</v>
      </c>
      <c r="E5370" s="4">
        <v>-1.3253009187215951E-2</v>
      </c>
      <c r="F5370" s="2">
        <v>5</v>
      </c>
      <c r="G5370" s="4">
        <v>-0.3223218824168903</v>
      </c>
      <c r="H5370" s="4">
        <v>-0.8083441959871791</v>
      </c>
      <c r="I5370" s="4">
        <v>0.38259106165861517</v>
      </c>
    </row>
    <row r="5371" spans="1:9" x14ac:dyDescent="0.25">
      <c r="A5371" t="s">
        <v>5538</v>
      </c>
      <c r="B5371" s="3">
        <v>22.975116729736332</v>
      </c>
      <c r="C5371" s="3">
        <v>24.89999961853027</v>
      </c>
      <c r="D5371" s="4">
        <v>-5.9039621388486951E-3</v>
      </c>
      <c r="E5371" s="4">
        <v>2.3848681372701241E-2</v>
      </c>
      <c r="F5371" s="2">
        <v>5</v>
      </c>
      <c r="G5371" s="4">
        <v>-0.34051413011390458</v>
      </c>
      <c r="H5371" s="4">
        <v>-0.80933513087355746</v>
      </c>
      <c r="I5371" s="4">
        <v>0.39018213538294799</v>
      </c>
    </row>
    <row r="5372" spans="1:9" x14ac:dyDescent="0.25">
      <c r="A5372" t="s">
        <v>5539</v>
      </c>
      <c r="B5372" s="3">
        <v>23.111566543579102</v>
      </c>
      <c r="C5372" s="3">
        <v>24.319999694824219</v>
      </c>
      <c r="D5372" s="4">
        <v>1.498115136969624E-2</v>
      </c>
      <c r="E5372" s="4">
        <v>2.8865853535759989E-3</v>
      </c>
      <c r="F5372" s="2">
        <v>4</v>
      </c>
      <c r="G5372" s="4">
        <v>-0.34509412296156639</v>
      </c>
      <c r="H5372" s="4">
        <v>-0.8082027672732025</v>
      </c>
      <c r="I5372" s="4">
        <v>0.37955465147403</v>
      </c>
    </row>
    <row r="5373" spans="1:9" x14ac:dyDescent="0.25">
      <c r="A5373" t="s">
        <v>5540</v>
      </c>
      <c r="B5373" s="3">
        <v>22.770439147949219</v>
      </c>
      <c r="C5373" s="3">
        <v>24.25</v>
      </c>
      <c r="D5373" s="4">
        <v>3.088768248128693E-2</v>
      </c>
      <c r="E5373" s="4">
        <v>-5.013711916251784E-2</v>
      </c>
      <c r="F5373" s="2">
        <v>4</v>
      </c>
      <c r="G5373" s="4">
        <v>-0.35052278532316727</v>
      </c>
      <c r="H5373" s="4">
        <v>-0.81103370001701891</v>
      </c>
      <c r="I5373" s="4">
        <v>0.36538457640306682</v>
      </c>
    </row>
    <row r="5374" spans="1:9" x14ac:dyDescent="0.25">
      <c r="A5374" t="s">
        <v>5541</v>
      </c>
      <c r="B5374" s="3">
        <v>22.088186264038089</v>
      </c>
      <c r="C5374" s="3">
        <v>25.530000686645511</v>
      </c>
      <c r="D5374" s="4">
        <v>-2.814244882935546E-2</v>
      </c>
      <c r="E5374" s="4">
        <v>1.591729165289402E-2</v>
      </c>
      <c r="F5374" s="2">
        <v>5</v>
      </c>
      <c r="G5374" s="4">
        <v>-0.37575285991355839</v>
      </c>
      <c r="H5374" s="4">
        <v>-0.81669554967603242</v>
      </c>
      <c r="I5374" s="4">
        <v>0.36487849195134592</v>
      </c>
    </row>
    <row r="5375" spans="1:9" x14ac:dyDescent="0.25">
      <c r="A5375" t="s">
        <v>5542</v>
      </c>
      <c r="B5375" s="3">
        <v>22.727802276611332</v>
      </c>
      <c r="C5375" s="3">
        <v>25.129999160766602</v>
      </c>
      <c r="D5375" s="4">
        <v>1.2538023558418709E-2</v>
      </c>
      <c r="E5375" s="4">
        <v>8.8317669491013717E-3</v>
      </c>
      <c r="F5375" s="2">
        <v>5</v>
      </c>
      <c r="G5375" s="4">
        <v>-0.35331230660555318</v>
      </c>
      <c r="H5375" s="4">
        <v>-0.81138753297417987</v>
      </c>
      <c r="I5375" s="4">
        <v>0.36285425067020238</v>
      </c>
    </row>
    <row r="5376" spans="1:9" x14ac:dyDescent="0.25">
      <c r="A5376" t="s">
        <v>5543</v>
      </c>
      <c r="B5376" s="3">
        <v>22.446369171142582</v>
      </c>
      <c r="C5376" s="3">
        <v>24.909999847412109</v>
      </c>
      <c r="D5376" s="4">
        <v>2.4922673757064698E-2</v>
      </c>
      <c r="E5376" s="4">
        <v>9.3192682087646084E-3</v>
      </c>
      <c r="F5376" s="2">
        <v>5</v>
      </c>
      <c r="G5376" s="4">
        <v>-0.36837048246895571</v>
      </c>
      <c r="H5376" s="4">
        <v>-0.81372307741790395</v>
      </c>
      <c r="I5376" s="4">
        <v>0.34564776541465392</v>
      </c>
    </row>
    <row r="5377" spans="1:9" x14ac:dyDescent="0.25">
      <c r="A5377" t="s">
        <v>5544</v>
      </c>
      <c r="B5377" s="3">
        <v>21.90054893493652</v>
      </c>
      <c r="C5377" s="3">
        <v>24.680000305175781</v>
      </c>
      <c r="D5377" s="4">
        <v>1.102341973700449E-2</v>
      </c>
      <c r="E5377" s="4">
        <v>-2.7963729875555839E-2</v>
      </c>
      <c r="F5377" s="2">
        <v>5</v>
      </c>
      <c r="G5377" s="4">
        <v>-0.38120515605469318</v>
      </c>
      <c r="H5377" s="4">
        <v>-0.81825270593413668</v>
      </c>
      <c r="I5377" s="4">
        <v>0.30111329892062022</v>
      </c>
    </row>
    <row r="5378" spans="1:9" x14ac:dyDescent="0.25">
      <c r="A5378" t="s">
        <v>5545</v>
      </c>
      <c r="B5378" s="3">
        <v>21.661762237548832</v>
      </c>
      <c r="C5378" s="3">
        <v>25.389999389648441</v>
      </c>
      <c r="D5378" s="4">
        <v>4.2264712247071623E-2</v>
      </c>
      <c r="E5378" s="4">
        <v>-0.1128581885000209</v>
      </c>
      <c r="F5378" s="2">
        <v>5</v>
      </c>
      <c r="G5378" s="4">
        <v>-0.36674172981126479</v>
      </c>
      <c r="H5378" s="4">
        <v>-0.82023433827760306</v>
      </c>
      <c r="I5378" s="4">
        <v>0.29301614074456678</v>
      </c>
    </row>
    <row r="5379" spans="1:9" x14ac:dyDescent="0.25">
      <c r="A5379" t="s">
        <v>5546</v>
      </c>
      <c r="B5379" s="3">
        <v>20.783359527587891</v>
      </c>
      <c r="C5379" s="3">
        <v>28.620000839233398</v>
      </c>
      <c r="D5379" s="4">
        <v>-1.0556608025099719E-2</v>
      </c>
      <c r="E5379" s="4">
        <v>-3.3760971359441783E-2</v>
      </c>
      <c r="F5379" s="2">
        <v>5</v>
      </c>
      <c r="G5379" s="4">
        <v>-0.37368288488087092</v>
      </c>
      <c r="H5379" s="4">
        <v>-0.82752398732292209</v>
      </c>
      <c r="I5379" s="4">
        <v>0.25050601205741629</v>
      </c>
    </row>
    <row r="5380" spans="1:9" x14ac:dyDescent="0.25">
      <c r="A5380" t="s">
        <v>5547</v>
      </c>
      <c r="B5380" s="3">
        <v>21.00510215759277</v>
      </c>
      <c r="C5380" s="3">
        <v>29.620000839233398</v>
      </c>
      <c r="D5380" s="4">
        <v>-7.6544896361128156E-3</v>
      </c>
      <c r="E5380" s="4">
        <v>2.368920608466718E-3</v>
      </c>
      <c r="F5380" s="2">
        <v>5</v>
      </c>
      <c r="G5380" s="4">
        <v>-0.38928785168543711</v>
      </c>
      <c r="H5380" s="4">
        <v>-0.82568379952205162</v>
      </c>
      <c r="I5380" s="4">
        <v>0.26366391822493812</v>
      </c>
    </row>
    <row r="5381" spans="1:9" x14ac:dyDescent="0.25">
      <c r="A5381" t="s">
        <v>5548</v>
      </c>
      <c r="B5381" s="3">
        <v>21.1671257019043</v>
      </c>
      <c r="C5381" s="3">
        <v>29.54999923706055</v>
      </c>
      <c r="D5381" s="4">
        <v>-1.819672284881102E-2</v>
      </c>
      <c r="E5381" s="4">
        <v>7.96491900249503E-2</v>
      </c>
      <c r="F5381" s="2">
        <v>5</v>
      </c>
      <c r="G5381" s="4">
        <v>-0.3796553781978772</v>
      </c>
      <c r="H5381" s="4">
        <v>-0.82433920579332531</v>
      </c>
      <c r="I5381" s="4">
        <v>0.30819838471897149</v>
      </c>
    </row>
    <row r="5382" spans="1:9" x14ac:dyDescent="0.25">
      <c r="A5382" t="s">
        <v>5549</v>
      </c>
      <c r="B5382" s="3">
        <v>21.5594367980957</v>
      </c>
      <c r="C5382" s="3">
        <v>27.370000839233398</v>
      </c>
      <c r="D5382" s="4">
        <v>-2.760827046488501E-3</v>
      </c>
      <c r="E5382" s="4">
        <v>3.3220123658690648E-2</v>
      </c>
      <c r="F5382" s="2">
        <v>5</v>
      </c>
      <c r="G5382" s="4">
        <v>-0.36306336247608961</v>
      </c>
      <c r="H5382" s="4">
        <v>-0.82108351204899832</v>
      </c>
      <c r="I5382" s="4">
        <v>0.31123479490355682</v>
      </c>
    </row>
    <row r="5383" spans="1:9" x14ac:dyDescent="0.25">
      <c r="A5383" t="s">
        <v>5550</v>
      </c>
      <c r="B5383" s="3">
        <v>21.619123458862301</v>
      </c>
      <c r="C5383" s="3">
        <v>26.489999771118161</v>
      </c>
      <c r="D5383" s="4">
        <v>-1.246631303118073E-2</v>
      </c>
      <c r="E5383" s="4">
        <v>1.106866411198437E-2</v>
      </c>
      <c r="F5383" s="2">
        <v>5</v>
      </c>
      <c r="G5383" s="4">
        <v>-0.35529004547067339</v>
      </c>
      <c r="H5383" s="4">
        <v>-0.82058818706338332</v>
      </c>
      <c r="I5383" s="4">
        <v>0.30212546782406169</v>
      </c>
    </row>
    <row r="5384" spans="1:9" x14ac:dyDescent="0.25">
      <c r="A5384" t="s">
        <v>5551</v>
      </c>
      <c r="B5384" s="3">
        <v>21.892036437988281</v>
      </c>
      <c r="C5384" s="3">
        <v>26.20000076293945</v>
      </c>
      <c r="D5384" s="4">
        <v>1.382349431373764E-2</v>
      </c>
      <c r="E5384" s="4">
        <v>-1.909391010910522E-2</v>
      </c>
      <c r="F5384" s="2">
        <v>5</v>
      </c>
      <c r="G5384" s="4">
        <v>-0.34979699234149703</v>
      </c>
      <c r="H5384" s="4">
        <v>-0.81832334906233795</v>
      </c>
      <c r="I5384" s="4">
        <v>0.303643721179224</v>
      </c>
    </row>
    <row r="5385" spans="1:9" x14ac:dyDescent="0.25">
      <c r="A5385" t="s">
        <v>5552</v>
      </c>
      <c r="B5385" s="3">
        <v>21.593538284301761</v>
      </c>
      <c r="C5385" s="3">
        <v>26.70999908447266</v>
      </c>
      <c r="D5385" s="4">
        <v>1.0375299264309129E-2</v>
      </c>
      <c r="E5385" s="4">
        <v>-0.11585568043922689</v>
      </c>
      <c r="F5385" s="2">
        <v>5</v>
      </c>
      <c r="G5385" s="4">
        <v>-0.34725461089599391</v>
      </c>
      <c r="H5385" s="4">
        <v>-0.82080051216347094</v>
      </c>
      <c r="I5385" s="4">
        <v>0.28795548927883791</v>
      </c>
    </row>
    <row r="5386" spans="1:9" x14ac:dyDescent="0.25">
      <c r="A5386" t="s">
        <v>5553</v>
      </c>
      <c r="B5386" s="3">
        <v>21.371799468994141</v>
      </c>
      <c r="C5386" s="3">
        <v>30.20999908447266</v>
      </c>
      <c r="D5386" s="4">
        <v>-1.260884676011698E-2</v>
      </c>
      <c r="E5386" s="4">
        <v>6.7868437851180685E-2</v>
      </c>
      <c r="F5386" s="2">
        <v>5</v>
      </c>
      <c r="G5386" s="4">
        <v>-0.38138734690894027</v>
      </c>
      <c r="H5386" s="4">
        <v>-0.82264066830710258</v>
      </c>
      <c r="I5386" s="4">
        <v>0.30465589008266569</v>
      </c>
    </row>
    <row r="5387" spans="1:9" x14ac:dyDescent="0.25">
      <c r="A5387" t="s">
        <v>5554</v>
      </c>
      <c r="B5387" s="3">
        <v>21.64471435546875</v>
      </c>
      <c r="C5387" s="3">
        <v>28.29000091552734</v>
      </c>
      <c r="D5387" s="4">
        <v>-2.121100046368873E-2</v>
      </c>
      <c r="E5387" s="4">
        <v>6.1140325485540492E-2</v>
      </c>
      <c r="F5387" s="2">
        <v>5</v>
      </c>
      <c r="G5387" s="4">
        <v>-0.38487610321100668</v>
      </c>
      <c r="H5387" s="4">
        <v>-0.82037581447743779</v>
      </c>
      <c r="I5387" s="4">
        <v>0.29554656300317061</v>
      </c>
    </row>
    <row r="5388" spans="1:9" x14ac:dyDescent="0.25">
      <c r="A5388" t="s">
        <v>5555</v>
      </c>
      <c r="B5388" s="3">
        <v>22.11376953125</v>
      </c>
      <c r="C5388" s="3">
        <v>26.659999847412109</v>
      </c>
      <c r="D5388" s="4">
        <v>3.0952027256125891E-3</v>
      </c>
      <c r="E5388" s="4">
        <v>1.6006100608134451E-2</v>
      </c>
      <c r="F5388" s="2">
        <v>5</v>
      </c>
      <c r="G5388" s="4">
        <v>-0.36446059162365141</v>
      </c>
      <c r="H5388" s="4">
        <v>-0.81648324040456433</v>
      </c>
      <c r="I5388" s="4">
        <v>0.32591095442624091</v>
      </c>
    </row>
    <row r="5389" spans="1:9" x14ac:dyDescent="0.25">
      <c r="A5389" t="s">
        <v>5556</v>
      </c>
      <c r="B5389" s="3">
        <v>22.045534133911129</v>
      </c>
      <c r="C5389" s="3">
        <v>26.239999771118161</v>
      </c>
      <c r="D5389" s="4">
        <v>3.234767855035936E-2</v>
      </c>
      <c r="E5389" s="4">
        <v>-6.8843169377159286E-2</v>
      </c>
      <c r="F5389" s="2">
        <v>5</v>
      </c>
      <c r="G5389" s="4">
        <v>-0.35552257208197457</v>
      </c>
      <c r="H5389" s="4">
        <v>-0.81704950926214825</v>
      </c>
      <c r="I5389" s="4">
        <v>0.31376512063642109</v>
      </c>
    </row>
    <row r="5390" spans="1:9" x14ac:dyDescent="0.25">
      <c r="A5390" t="s">
        <v>5557</v>
      </c>
      <c r="B5390" s="3">
        <v>21.354757308959961</v>
      </c>
      <c r="C5390" s="3">
        <v>28.180000305175781</v>
      </c>
      <c r="D5390" s="4">
        <v>-3.1708987290494102E-2</v>
      </c>
      <c r="E5390" s="4">
        <v>3.2612655177378443E-2</v>
      </c>
      <c r="F5390" s="2">
        <v>5</v>
      </c>
      <c r="G5390" s="4">
        <v>-0.37022124297014142</v>
      </c>
      <c r="H5390" s="4">
        <v>-0.82278209702107918</v>
      </c>
      <c r="I5390" s="4">
        <v>0.2940283096480083</v>
      </c>
    </row>
    <row r="5391" spans="1:9" x14ac:dyDescent="0.25">
      <c r="A5391" t="s">
        <v>5558</v>
      </c>
      <c r="B5391" s="3">
        <v>22.054069519042969</v>
      </c>
      <c r="C5391" s="3">
        <v>27.29000091552734</v>
      </c>
      <c r="D5391" s="4">
        <v>5.4435259293346139E-3</v>
      </c>
      <c r="E5391" s="4">
        <v>-1.693081086020665E-2</v>
      </c>
      <c r="F5391" s="2">
        <v>5</v>
      </c>
      <c r="G5391" s="4">
        <v>-0.3777670293507398</v>
      </c>
      <c r="H5391" s="4">
        <v>-0.81697867619051479</v>
      </c>
      <c r="I5391" s="4">
        <v>0.35070851340612208</v>
      </c>
    </row>
    <row r="5392" spans="1:9" x14ac:dyDescent="0.25">
      <c r="A5392" t="s">
        <v>5559</v>
      </c>
      <c r="B5392" s="3">
        <v>21.93466758728027</v>
      </c>
      <c r="C5392" s="3">
        <v>27.760000228881839</v>
      </c>
      <c r="D5392" s="4">
        <v>4.6874885335408401E-3</v>
      </c>
      <c r="E5392" s="4">
        <v>-3.4770514326900592E-2</v>
      </c>
      <c r="F5392" s="2">
        <v>5</v>
      </c>
      <c r="G5392" s="4">
        <v>-0.37618243765530912</v>
      </c>
      <c r="H5392" s="4">
        <v>-0.81796956359103512</v>
      </c>
      <c r="I5392" s="4">
        <v>0.31933195307961038</v>
      </c>
    </row>
    <row r="5393" spans="1:9" x14ac:dyDescent="0.25">
      <c r="A5393" t="s">
        <v>5560</v>
      </c>
      <c r="B5393" s="3">
        <v>21.832328796386719</v>
      </c>
      <c r="C5393" s="3">
        <v>28.760000228881839</v>
      </c>
      <c r="D5393" s="4">
        <v>1.5067144367106881E-2</v>
      </c>
      <c r="E5393" s="4">
        <v>-6.5627043947406039E-2</v>
      </c>
      <c r="F5393" s="2">
        <v>5</v>
      </c>
      <c r="G5393" s="4">
        <v>-0.37560996577820333</v>
      </c>
      <c r="H5393" s="4">
        <v>-0.81881884816276584</v>
      </c>
      <c r="I5393" s="4">
        <v>0.31325913271043992</v>
      </c>
    </row>
    <row r="5394" spans="1:9" x14ac:dyDescent="0.25">
      <c r="A5394" t="s">
        <v>5561</v>
      </c>
      <c r="B5394" s="3">
        <v>21.508260726928711</v>
      </c>
      <c r="C5394" s="3">
        <v>30.780000686645511</v>
      </c>
      <c r="D5394" s="4">
        <v>-4.7223129807968937E-2</v>
      </c>
      <c r="E5394" s="4">
        <v>6.5789528431152267E-2</v>
      </c>
      <c r="F5394" s="2">
        <v>5</v>
      </c>
      <c r="G5394" s="4">
        <v>-0.39563854129474207</v>
      </c>
      <c r="H5394" s="4">
        <v>-0.82150820973503147</v>
      </c>
      <c r="I5394" s="4">
        <v>0.34362342760777081</v>
      </c>
    </row>
    <row r="5395" spans="1:9" x14ac:dyDescent="0.25">
      <c r="A5395" t="s">
        <v>5562</v>
      </c>
      <c r="B5395" s="3">
        <v>22.574289321899411</v>
      </c>
      <c r="C5395" s="3">
        <v>28.879999160766602</v>
      </c>
      <c r="D5395" s="4">
        <v>1.030525221887779E-2</v>
      </c>
      <c r="E5395" s="4">
        <v>-4.0531601503041359E-2</v>
      </c>
      <c r="F5395" s="2">
        <v>5</v>
      </c>
      <c r="G5395" s="4">
        <v>-0.38312745078723842</v>
      </c>
      <c r="H5395" s="4">
        <v>-0.81266149940332433</v>
      </c>
      <c r="I5395" s="4">
        <v>0.35222667023554499</v>
      </c>
    </row>
    <row r="5396" spans="1:9" x14ac:dyDescent="0.25">
      <c r="A5396" t="s">
        <v>5563</v>
      </c>
      <c r="B5396" s="3">
        <v>22.344028472900391</v>
      </c>
      <c r="C5396" s="3">
        <v>30.10000038146973</v>
      </c>
      <c r="D5396" s="4">
        <v>-1.392525677306833E-2</v>
      </c>
      <c r="E5396" s="4">
        <v>4.0802223446155583E-2</v>
      </c>
      <c r="F5396" s="2">
        <v>5</v>
      </c>
      <c r="G5396" s="4">
        <v>-0.38856434750584368</v>
      </c>
      <c r="H5396" s="4">
        <v>-0.81457237781825398</v>
      </c>
      <c r="I5396" s="4">
        <v>0.36639674530650818</v>
      </c>
    </row>
    <row r="5397" spans="1:9" x14ac:dyDescent="0.25">
      <c r="A5397" t="s">
        <v>5564</v>
      </c>
      <c r="B5397" s="3">
        <v>22.65956878662109</v>
      </c>
      <c r="C5397" s="3">
        <v>28.920000076293949</v>
      </c>
      <c r="D5397" s="4">
        <v>-2.2083047219167869E-2</v>
      </c>
      <c r="E5397" s="4">
        <v>2.0825984969177199E-2</v>
      </c>
      <c r="F5397" s="2">
        <v>5</v>
      </c>
      <c r="G5397" s="4">
        <v>-0.34925321661220832</v>
      </c>
      <c r="H5397" s="4">
        <v>-0.8119537860031445</v>
      </c>
      <c r="I5397" s="4">
        <v>0.36386641957364391</v>
      </c>
    </row>
    <row r="5398" spans="1:9" x14ac:dyDescent="0.25">
      <c r="A5398" t="s">
        <v>5565</v>
      </c>
      <c r="B5398" s="3">
        <v>23.171260833740231</v>
      </c>
      <c r="C5398" s="3">
        <v>28.329999923706051</v>
      </c>
      <c r="D5398" s="4">
        <v>-2.9643120845092241E-2</v>
      </c>
      <c r="E5398" s="4">
        <v>3.1682478814259778E-2</v>
      </c>
      <c r="F5398" s="2">
        <v>5</v>
      </c>
      <c r="G5398" s="4">
        <v>-0.30279714131317592</v>
      </c>
      <c r="H5398" s="4">
        <v>-0.80770737897311007</v>
      </c>
      <c r="I5398" s="4">
        <v>0.395748967826137</v>
      </c>
    </row>
    <row r="5399" spans="1:9" x14ac:dyDescent="0.25">
      <c r="A5399" t="s">
        <v>5566</v>
      </c>
      <c r="B5399" s="3">
        <v>23.87911224365234</v>
      </c>
      <c r="C5399" s="3">
        <v>27.45999908447266</v>
      </c>
      <c r="D5399" s="4">
        <v>1.010114701595533E-2</v>
      </c>
      <c r="E5399" s="4">
        <v>-1.4545787464488309E-3</v>
      </c>
      <c r="F5399" s="2">
        <v>5</v>
      </c>
      <c r="G5399" s="4">
        <v>-0.29382079118944199</v>
      </c>
      <c r="H5399" s="4">
        <v>-0.80183309341367348</v>
      </c>
      <c r="I5399" s="4">
        <v>0.45698383512399832</v>
      </c>
    </row>
    <row r="5400" spans="1:9" x14ac:dyDescent="0.25">
      <c r="A5400" t="s">
        <v>5567</v>
      </c>
      <c r="B5400" s="3">
        <v>23.640317916870121</v>
      </c>
      <c r="C5400" s="3">
        <v>27.5</v>
      </c>
      <c r="D5400" s="4">
        <v>-6.8076789625051148E-3</v>
      </c>
      <c r="E5400" s="4">
        <v>9.1743119266054496E-3</v>
      </c>
      <c r="F5400" s="2">
        <v>5</v>
      </c>
      <c r="G5400" s="4">
        <v>-0.3061328606013024</v>
      </c>
      <c r="H5400" s="4">
        <v>-0.8038147890716173</v>
      </c>
      <c r="I5400" s="4">
        <v>0.43168019169239652</v>
      </c>
    </row>
    <row r="5401" spans="1:9" x14ac:dyDescent="0.25">
      <c r="A5401" t="s">
        <v>5568</v>
      </c>
      <c r="B5401" s="3">
        <v>23.8023567199707</v>
      </c>
      <c r="C5401" s="3">
        <v>27.25</v>
      </c>
      <c r="D5401" s="4">
        <v>3.1793021788524722E-2</v>
      </c>
      <c r="E5401" s="4">
        <v>4.9287667327249318E-2</v>
      </c>
      <c r="F5401" s="2">
        <v>5</v>
      </c>
      <c r="G5401" s="4">
        <v>-0.27974188820865781</v>
      </c>
      <c r="H5401" s="4">
        <v>-0.80247006871393611</v>
      </c>
      <c r="I5401" s="4">
        <v>0.42712552815264893</v>
      </c>
    </row>
    <row r="5402" spans="1:9" x14ac:dyDescent="0.25">
      <c r="A5402" t="s">
        <v>5569</v>
      </c>
      <c r="B5402" s="3">
        <v>23.068925857543949</v>
      </c>
      <c r="C5402" s="3">
        <v>25.969999313354489</v>
      </c>
      <c r="D5402" s="4">
        <v>-3.3583304208418367E-2</v>
      </c>
      <c r="E5402" s="4">
        <v>7.8936420549221342E-2</v>
      </c>
      <c r="F5402" s="2">
        <v>5</v>
      </c>
      <c r="G5402" s="4">
        <v>-0.32711423272482559</v>
      </c>
      <c r="H5402" s="4">
        <v>-0.80855663188760207</v>
      </c>
      <c r="I5402" s="4">
        <v>0.41042512734882108</v>
      </c>
    </row>
    <row r="5403" spans="1:9" x14ac:dyDescent="0.25">
      <c r="A5403" t="s">
        <v>5570</v>
      </c>
      <c r="B5403" s="3">
        <v>23.870578765869141</v>
      </c>
      <c r="C5403" s="3">
        <v>24.069999694824219</v>
      </c>
      <c r="D5403" s="4">
        <v>9.7401756528285865E-3</v>
      </c>
      <c r="E5403" s="4">
        <v>3.9291876226579259E-2</v>
      </c>
      <c r="F5403" s="2">
        <v>4</v>
      </c>
      <c r="G5403" s="4">
        <v>-0.30459653172253109</v>
      </c>
      <c r="H5403" s="4">
        <v>-0.80190391065668765</v>
      </c>
      <c r="I5403" s="4">
        <v>0.42712552815264893</v>
      </c>
    </row>
    <row r="5404" spans="1:9" x14ac:dyDescent="0.25">
      <c r="A5404" t="s">
        <v>5571</v>
      </c>
      <c r="B5404" s="3">
        <v>23.640317916870121</v>
      </c>
      <c r="C5404" s="3">
        <v>23.159999847412109</v>
      </c>
      <c r="D5404" s="4">
        <v>-3.6076048600797161E-4</v>
      </c>
      <c r="E5404" s="4">
        <v>-2.729943860183737E-2</v>
      </c>
      <c r="F5404" s="2">
        <v>4</v>
      </c>
      <c r="G5404" s="4">
        <v>-0.29429725145489599</v>
      </c>
      <c r="H5404" s="4">
        <v>-0.8038147890716173</v>
      </c>
      <c r="I5404" s="4">
        <v>0.41396762198512721</v>
      </c>
    </row>
    <row r="5405" spans="1:9" x14ac:dyDescent="0.25">
      <c r="A5405" t="s">
        <v>5572</v>
      </c>
      <c r="B5405" s="3">
        <v>23.648849487304691</v>
      </c>
      <c r="C5405" s="3">
        <v>23.809999465942379</v>
      </c>
      <c r="D5405" s="4">
        <v>3.7023109605312847E-2</v>
      </c>
      <c r="E5405" s="4">
        <v>-5.9636660627231497E-2</v>
      </c>
      <c r="F5405" s="2">
        <v>4</v>
      </c>
      <c r="G5405" s="4">
        <v>-0.27824073125434262</v>
      </c>
      <c r="H5405" s="4">
        <v>-0.80374398765722255</v>
      </c>
      <c r="I5405" s="4">
        <v>0.40890687399365883</v>
      </c>
    </row>
    <row r="5406" spans="1:9" x14ac:dyDescent="0.25">
      <c r="A5406" t="s">
        <v>5573</v>
      </c>
      <c r="B5406" s="3">
        <v>22.8045539855957</v>
      </c>
      <c r="C5406" s="3">
        <v>25.319999694824219</v>
      </c>
      <c r="D5406" s="4">
        <v>4.2495441756984942E-2</v>
      </c>
      <c r="E5406" s="4">
        <v>-7.6249549953398388E-2</v>
      </c>
      <c r="F5406" s="2">
        <v>5</v>
      </c>
      <c r="G5406" s="4">
        <v>-0.30761275643941949</v>
      </c>
      <c r="H5406" s="4">
        <v>-0.81075058933115596</v>
      </c>
      <c r="I5406" s="4">
        <v>0.35374492359070731</v>
      </c>
    </row>
    <row r="5407" spans="1:9" x14ac:dyDescent="0.25">
      <c r="A5407" t="s">
        <v>5574</v>
      </c>
      <c r="B5407" s="3">
        <v>21.874967575073239</v>
      </c>
      <c r="C5407" s="3">
        <v>27.409999847412109</v>
      </c>
      <c r="D5407" s="4">
        <v>-1.535572739578772E-2</v>
      </c>
      <c r="E5407" s="4">
        <v>-9.0383225372067111E-3</v>
      </c>
      <c r="F5407" s="2">
        <v>5</v>
      </c>
      <c r="G5407" s="4">
        <v>-0.36651075764515412</v>
      </c>
      <c r="H5407" s="4">
        <v>-0.81846499937698558</v>
      </c>
      <c r="I5407" s="4">
        <v>0.31831978417616869</v>
      </c>
    </row>
    <row r="5408" spans="1:9" x14ac:dyDescent="0.25">
      <c r="A5408" t="s">
        <v>5575</v>
      </c>
      <c r="B5408" s="3">
        <v>22.21611213684082</v>
      </c>
      <c r="C5408" s="3">
        <v>27.659999847412109</v>
      </c>
      <c r="D5408" s="4">
        <v>-1.475002233121658E-2</v>
      </c>
      <c r="E5408" s="4">
        <v>3.7898695810095313E-2</v>
      </c>
      <c r="F5408" s="2">
        <v>5</v>
      </c>
      <c r="G5408" s="4">
        <v>-0.33832853500695331</v>
      </c>
      <c r="H5408" s="4">
        <v>-0.81563392417559488</v>
      </c>
      <c r="I5408" s="4">
        <v>0.35475709249414877</v>
      </c>
    </row>
    <row r="5409" spans="1:9" x14ac:dyDescent="0.25">
      <c r="A5409" t="s">
        <v>5576</v>
      </c>
      <c r="B5409" s="3">
        <v>22.5487060546875</v>
      </c>
      <c r="C5409" s="3">
        <v>26.64999961853027</v>
      </c>
      <c r="D5409" s="4">
        <v>1.302691552830537E-2</v>
      </c>
      <c r="E5409" s="4">
        <v>-7.0456939392683382E-2</v>
      </c>
      <c r="F5409" s="2">
        <v>5</v>
      </c>
      <c r="G5409" s="4">
        <v>-0.33029361900182502</v>
      </c>
      <c r="H5409" s="4">
        <v>-0.81287380867479253</v>
      </c>
      <c r="I5409" s="4">
        <v>0.33856277614204178</v>
      </c>
    </row>
    <row r="5410" spans="1:9" x14ac:dyDescent="0.25">
      <c r="A5410" t="s">
        <v>5577</v>
      </c>
      <c r="B5410" s="3">
        <v>22.258743286132809</v>
      </c>
      <c r="C5410" s="3">
        <v>28.670000076293949</v>
      </c>
      <c r="D5410" s="4">
        <v>3.4483058178675703E-2</v>
      </c>
      <c r="E5410" s="4">
        <v>-8.2266316058050015E-2</v>
      </c>
      <c r="F5410" s="2">
        <v>5</v>
      </c>
      <c r="G5410" s="4">
        <v>-0.34157439768685388</v>
      </c>
      <c r="H5410" s="4">
        <v>-0.81528013870429206</v>
      </c>
      <c r="I5410" s="4">
        <v>0.33704452278687952</v>
      </c>
    </row>
    <row r="5411" spans="1:9" x14ac:dyDescent="0.25">
      <c r="A5411" t="s">
        <v>5578</v>
      </c>
      <c r="B5411" s="3">
        <v>21.516778945922852</v>
      </c>
      <c r="C5411" s="3">
        <v>31.239999771118161</v>
      </c>
      <c r="D5411" s="4">
        <v>1.203344010785456E-2</v>
      </c>
      <c r="E5411" s="4">
        <v>2.158272887700274E-2</v>
      </c>
      <c r="F5411" s="2">
        <v>5</v>
      </c>
      <c r="G5411" s="4">
        <v>-0.35899436169049742</v>
      </c>
      <c r="H5411" s="4">
        <v>-0.82143751912097218</v>
      </c>
      <c r="I5411" s="4">
        <v>0.30060731099463878</v>
      </c>
    </row>
    <row r="5412" spans="1:9" x14ac:dyDescent="0.25">
      <c r="A5412" t="s">
        <v>5579</v>
      </c>
      <c r="B5412" s="3">
        <v>21.26093673706055</v>
      </c>
      <c r="C5412" s="3">
        <v>30.579999923706051</v>
      </c>
      <c r="D5412" s="4">
        <v>2.5503984264421131E-2</v>
      </c>
      <c r="E5412" s="4">
        <v>-2.3003173511326521E-2</v>
      </c>
      <c r="F5412" s="2">
        <v>5</v>
      </c>
      <c r="G5412" s="4">
        <v>-0.34394735689778322</v>
      </c>
      <c r="H5412" s="4">
        <v>-0.82356069097875062</v>
      </c>
      <c r="I5412" s="4">
        <v>0.28542506702023412</v>
      </c>
    </row>
    <row r="5413" spans="1:9" x14ac:dyDescent="0.25">
      <c r="A5413" t="s">
        <v>5580</v>
      </c>
      <c r="B5413" s="3">
        <v>20.732183456420898</v>
      </c>
      <c r="C5413" s="3">
        <v>31.29999923706055</v>
      </c>
      <c r="D5413" s="4">
        <v>-3.0315133185380819E-2</v>
      </c>
      <c r="E5413" s="4">
        <v>6.4263835411571657E-2</v>
      </c>
      <c r="F5413" s="2">
        <v>5</v>
      </c>
      <c r="G5413" s="4">
        <v>-0.35568501696259119</v>
      </c>
      <c r="H5413" s="4">
        <v>-0.82794868500895524</v>
      </c>
      <c r="I5413" s="4">
        <v>0.26619434048354179</v>
      </c>
    </row>
    <row r="5414" spans="1:9" x14ac:dyDescent="0.25">
      <c r="A5414" t="s">
        <v>5581</v>
      </c>
      <c r="B5414" s="3">
        <v>21.380331039428711</v>
      </c>
      <c r="C5414" s="3">
        <v>29.409999847412109</v>
      </c>
      <c r="D5414" s="4">
        <v>-1.840282727842402E-2</v>
      </c>
      <c r="E5414" s="4">
        <v>-6.3971999490807119E-2</v>
      </c>
      <c r="F5414" s="2">
        <v>5</v>
      </c>
      <c r="G5414" s="4">
        <v>-0.33589444173891608</v>
      </c>
      <c r="H5414" s="4">
        <v>-0.82256986689270772</v>
      </c>
      <c r="I5414" s="4">
        <v>0.30921055362241318</v>
      </c>
    </row>
    <row r="5415" spans="1:9" x14ac:dyDescent="0.25">
      <c r="A5415" t="s">
        <v>5582</v>
      </c>
      <c r="B5415" s="3">
        <v>21.78116607666016</v>
      </c>
      <c r="C5415" s="3">
        <v>31.420000076293949</v>
      </c>
      <c r="D5415" s="4">
        <v>-3.5133918677556997E-2</v>
      </c>
      <c r="E5415" s="4">
        <v>2.2453646089686918E-2</v>
      </c>
      <c r="F5415" s="2">
        <v>5</v>
      </c>
      <c r="G5415" s="4">
        <v>-0.33036156803563022</v>
      </c>
      <c r="H5415" s="4">
        <v>-0.81924343504846342</v>
      </c>
      <c r="I5415" s="4">
        <v>0.32085020643477269</v>
      </c>
    </row>
    <row r="5416" spans="1:9" x14ac:dyDescent="0.25">
      <c r="A5416" t="s">
        <v>5583</v>
      </c>
      <c r="B5416" s="3">
        <v>22.574289321899411</v>
      </c>
      <c r="C5416" s="3">
        <v>30.729999542236332</v>
      </c>
      <c r="D5416" s="4">
        <v>1.4176273642689811E-2</v>
      </c>
      <c r="E5416" s="4">
        <v>-1.6010246792472319E-2</v>
      </c>
      <c r="F5416" s="2">
        <v>5</v>
      </c>
      <c r="G5416" s="4">
        <v>-0.30688656296480399</v>
      </c>
      <c r="H5416" s="4">
        <v>-0.81266149940332433</v>
      </c>
      <c r="I5416" s="4">
        <v>0.34665993431809539</v>
      </c>
    </row>
    <row r="5417" spans="1:9" x14ac:dyDescent="0.25">
      <c r="A5417" t="s">
        <v>5584</v>
      </c>
      <c r="B5417" s="3">
        <v>22.258743286132809</v>
      </c>
      <c r="C5417" s="3">
        <v>31.229999542236332</v>
      </c>
      <c r="D5417" s="4">
        <v>7.7216399778559097E-3</v>
      </c>
      <c r="E5417" s="4">
        <v>1.330304514834113E-2</v>
      </c>
      <c r="F5417" s="2">
        <v>5</v>
      </c>
      <c r="G5417" s="4">
        <v>-0.28998887891844122</v>
      </c>
      <c r="H5417" s="4">
        <v>-0.81528013870429206</v>
      </c>
      <c r="I5417" s="4">
        <v>0.32439270107107848</v>
      </c>
    </row>
    <row r="5418" spans="1:9" x14ac:dyDescent="0.25">
      <c r="A5418" t="s">
        <v>5585</v>
      </c>
      <c r="B5418" s="3">
        <v>22.088186264038089</v>
      </c>
      <c r="C5418" s="3">
        <v>30.819999694824219</v>
      </c>
      <c r="D5418" s="4">
        <v>2.5742656868443351E-2</v>
      </c>
      <c r="E5418" s="4">
        <v>5.1877150079958863E-2</v>
      </c>
      <c r="F5418" s="2">
        <v>5</v>
      </c>
      <c r="G5418" s="4">
        <v>-0.2724714052326076</v>
      </c>
      <c r="H5418" s="4">
        <v>-0.81669554967603242</v>
      </c>
      <c r="I5418" s="4">
        <v>0.35728741822701338</v>
      </c>
    </row>
    <row r="5419" spans="1:9" x14ac:dyDescent="0.25">
      <c r="A5419" t="s">
        <v>5586</v>
      </c>
      <c r="B5419" s="3">
        <v>21.533847808837891</v>
      </c>
      <c r="C5419" s="3">
        <v>29.29999923706055</v>
      </c>
      <c r="D5419" s="4">
        <v>2.8513296363133381E-2</v>
      </c>
      <c r="E5419" s="4">
        <v>-5.9087995782027607E-2</v>
      </c>
      <c r="F5419" s="2">
        <v>5</v>
      </c>
      <c r="G5419" s="4">
        <v>-0.28551198947842588</v>
      </c>
      <c r="H5419" s="4">
        <v>-0.82129586880632455</v>
      </c>
      <c r="I5419" s="4">
        <v>0.28542506702023412</v>
      </c>
    </row>
    <row r="5420" spans="1:9" x14ac:dyDescent="0.25">
      <c r="A5420" t="s">
        <v>5587</v>
      </c>
      <c r="B5420" s="3">
        <v>20.936868667602539</v>
      </c>
      <c r="C5420" s="3">
        <v>31.139999389648441</v>
      </c>
      <c r="D5420" s="4">
        <v>-4.0723327154112981E-4</v>
      </c>
      <c r="E5420" s="4">
        <v>-2.8818493085845942E-3</v>
      </c>
      <c r="F5420" s="2">
        <v>5</v>
      </c>
      <c r="G5420" s="4">
        <v>-0.27581129205247201</v>
      </c>
      <c r="H5420" s="4">
        <v>-0.82625005255101625</v>
      </c>
      <c r="I5420" s="4">
        <v>0.26720650938698332</v>
      </c>
    </row>
    <row r="5421" spans="1:9" x14ac:dyDescent="0.25">
      <c r="A5421" t="s">
        <v>5588</v>
      </c>
      <c r="B5421" s="3">
        <v>20.94539833068848</v>
      </c>
      <c r="C5421" s="3">
        <v>31.229999542236332</v>
      </c>
      <c r="D5421" s="4">
        <v>2.6755775291505302E-2</v>
      </c>
      <c r="E5421" s="4">
        <v>-3.2228103525704599E-2</v>
      </c>
      <c r="F5421" s="2">
        <v>5</v>
      </c>
      <c r="G5421" s="4">
        <v>-0.26422999740101771</v>
      </c>
      <c r="H5421" s="4">
        <v>-0.8261792669652408</v>
      </c>
      <c r="I5421" s="4">
        <v>0.25455468767118239</v>
      </c>
    </row>
    <row r="5422" spans="1:9" x14ac:dyDescent="0.25">
      <c r="A5422" t="s">
        <v>5589</v>
      </c>
      <c r="B5422" s="3">
        <v>20.399591445922852</v>
      </c>
      <c r="C5422" s="3">
        <v>32.270000457763672</v>
      </c>
      <c r="D5422" s="4">
        <v>-2.327480705011253E-2</v>
      </c>
      <c r="E5422" s="4">
        <v>3.8622490335568083E-2</v>
      </c>
      <c r="F5422" s="2">
        <v>5</v>
      </c>
      <c r="G5422" s="4">
        <v>-0.29729715346261432</v>
      </c>
      <c r="H5422" s="4">
        <v>-0.83070878468113818</v>
      </c>
      <c r="I5422" s="4">
        <v>0.23836027479333599</v>
      </c>
    </row>
    <row r="5423" spans="1:9" x14ac:dyDescent="0.25">
      <c r="A5423" t="s">
        <v>5590</v>
      </c>
      <c r="B5423" s="3">
        <v>20.885702133178711</v>
      </c>
      <c r="C5423" s="3">
        <v>31.069999694824219</v>
      </c>
      <c r="D5423" s="4">
        <v>-8.5015285203369206E-3</v>
      </c>
      <c r="E5423" s="4">
        <v>3.5666656494140581E-2</v>
      </c>
      <c r="F5423" s="2">
        <v>5</v>
      </c>
      <c r="G5423" s="4">
        <v>-0.31991067391002309</v>
      </c>
      <c r="H5423" s="4">
        <v>-0.82667467109395254</v>
      </c>
      <c r="I5423" s="4">
        <v>0.26720650938698332</v>
      </c>
    </row>
    <row r="5424" spans="1:9" x14ac:dyDescent="0.25">
      <c r="A5424" t="s">
        <v>5591</v>
      </c>
      <c r="B5424" s="3">
        <v>21.064785003662109</v>
      </c>
      <c r="C5424" s="3">
        <v>30</v>
      </c>
      <c r="D5424" s="4">
        <v>3.00249466428355E-2</v>
      </c>
      <c r="E5424" s="4">
        <v>-0.11842488756563339</v>
      </c>
      <c r="F5424" s="2">
        <v>5</v>
      </c>
      <c r="G5424" s="4">
        <v>-0.32880436896508142</v>
      </c>
      <c r="H5424" s="4">
        <v>-0.82518850619367545</v>
      </c>
      <c r="I5424" s="4">
        <v>0.25253034986429918</v>
      </c>
    </row>
    <row r="5425" spans="1:9" x14ac:dyDescent="0.25">
      <c r="A5425" t="s">
        <v>5592</v>
      </c>
      <c r="B5425" s="3">
        <v>20.450752258300781</v>
      </c>
      <c r="C5425" s="3">
        <v>34.029998779296882</v>
      </c>
      <c r="D5425" s="4">
        <v>-2.5203590117412911E-2</v>
      </c>
      <c r="E5425" s="4">
        <v>2.499993967722847E-2</v>
      </c>
      <c r="F5425" s="2">
        <v>5</v>
      </c>
      <c r="G5425" s="4">
        <v>-0.32221591558828599</v>
      </c>
      <c r="H5425" s="4">
        <v>-0.83028421362405991</v>
      </c>
      <c r="I5425" s="4">
        <v>0.25809718230748818</v>
      </c>
    </row>
    <row r="5426" spans="1:9" x14ac:dyDescent="0.25">
      <c r="A5426" t="s">
        <v>5593</v>
      </c>
      <c r="B5426" s="3">
        <v>20.979511260986332</v>
      </c>
      <c r="C5426" s="3">
        <v>33.200000762939453</v>
      </c>
      <c r="D5426" s="4">
        <v>1.9056162894731891E-2</v>
      </c>
      <c r="E5426" s="4">
        <v>-2.6107344842029149E-2</v>
      </c>
      <c r="F5426" s="2">
        <v>5</v>
      </c>
      <c r="G5426" s="4">
        <v>-0.28963320221072342</v>
      </c>
      <c r="H5426" s="4">
        <v>-0.82589617210799726</v>
      </c>
      <c r="I5426" s="4">
        <v>0.24645743296938941</v>
      </c>
    </row>
    <row r="5427" spans="1:9" x14ac:dyDescent="0.25">
      <c r="A5427" t="s">
        <v>5594</v>
      </c>
      <c r="B5427" s="3">
        <v>20.587198257446289</v>
      </c>
      <c r="C5427" s="3">
        <v>34.090000152587891</v>
      </c>
      <c r="D5427" s="4">
        <v>-6.1754818362845798E-3</v>
      </c>
      <c r="E5427" s="4">
        <v>2.9598294296918182E-2</v>
      </c>
      <c r="F5427" s="2">
        <v>5</v>
      </c>
      <c r="G5427" s="4">
        <v>-0.29927454775685652</v>
      </c>
      <c r="H5427" s="4">
        <v>-0.82915188168094367</v>
      </c>
      <c r="I5427" s="4">
        <v>0.2317813699724447</v>
      </c>
    </row>
    <row r="5428" spans="1:9" x14ac:dyDescent="0.25">
      <c r="A5428" t="s">
        <v>5595</v>
      </c>
      <c r="B5428" s="3">
        <v>20.71512413024902</v>
      </c>
      <c r="C5428" s="3">
        <v>33.110000610351563</v>
      </c>
      <c r="D5428" s="4">
        <v>2.0159166641226859E-2</v>
      </c>
      <c r="E5428" s="4">
        <v>-1.2526041879984851E-2</v>
      </c>
      <c r="F5428" s="2">
        <v>5</v>
      </c>
      <c r="G5428" s="4">
        <v>-0.27600606089694879</v>
      </c>
      <c r="H5428" s="4">
        <v>-0.82809025618050602</v>
      </c>
      <c r="I5428" s="4">
        <v>0.2373482024156339</v>
      </c>
    </row>
    <row r="5429" spans="1:9" x14ac:dyDescent="0.25">
      <c r="A5429" t="s">
        <v>5596</v>
      </c>
      <c r="B5429" s="3">
        <v>20.305776596069339</v>
      </c>
      <c r="C5429" s="3">
        <v>33.529998779296882</v>
      </c>
      <c r="D5429" s="4">
        <v>1.104064561793505E-2</v>
      </c>
      <c r="E5429" s="4">
        <v>-1.6715534320530741E-2</v>
      </c>
      <c r="F5429" s="2">
        <v>5</v>
      </c>
      <c r="G5429" s="4">
        <v>-0.28562882673380069</v>
      </c>
      <c r="H5429" s="4">
        <v>-0.83148733115295159</v>
      </c>
      <c r="I5429" s="4">
        <v>0.20698381099256349</v>
      </c>
    </row>
    <row r="5430" spans="1:9" x14ac:dyDescent="0.25">
      <c r="A5430" t="s">
        <v>5597</v>
      </c>
      <c r="B5430" s="3">
        <v>20.084035873413089</v>
      </c>
      <c r="C5430" s="3">
        <v>34.099998474121087</v>
      </c>
      <c r="D5430" s="4">
        <v>3.3801369668001742E-2</v>
      </c>
      <c r="E5430" s="4">
        <v>-5.2777820163302902E-2</v>
      </c>
      <c r="F5430" s="2">
        <v>5</v>
      </c>
      <c r="G5430" s="4">
        <v>-0.27426820268983021</v>
      </c>
      <c r="H5430" s="4">
        <v>-0.83332750312520254</v>
      </c>
      <c r="I5430" s="4">
        <v>0.2049594731856805</v>
      </c>
    </row>
    <row r="5431" spans="1:9" x14ac:dyDescent="0.25">
      <c r="A5431" t="s">
        <v>5598</v>
      </c>
      <c r="B5431" s="3">
        <v>19.427364349365231</v>
      </c>
      <c r="C5431" s="3">
        <v>36</v>
      </c>
      <c r="D5431" s="4">
        <v>-3.3106831774440293E-2</v>
      </c>
      <c r="E5431" s="4">
        <v>5.8201043962198939E-2</v>
      </c>
      <c r="F5431" s="2">
        <v>5</v>
      </c>
      <c r="G5431" s="4">
        <v>-0.34839834987414858</v>
      </c>
      <c r="H5431" s="4">
        <v>-0.83877705934136737</v>
      </c>
      <c r="I5431" s="4">
        <v>0.17206475602974569</v>
      </c>
    </row>
    <row r="5432" spans="1:9" x14ac:dyDescent="0.25">
      <c r="A5432" t="s">
        <v>5599</v>
      </c>
      <c r="B5432" s="3">
        <v>20.09256553649902</v>
      </c>
      <c r="C5432" s="3">
        <v>34.020000457763672</v>
      </c>
      <c r="D5432" s="4">
        <v>4.8042476085662589E-2</v>
      </c>
      <c r="E5432" s="4">
        <v>-5.604884590592174E-2</v>
      </c>
      <c r="F5432" s="2">
        <v>5</v>
      </c>
      <c r="G5432" s="4">
        <v>-0.31511650337039321</v>
      </c>
      <c r="H5432" s="4">
        <v>-0.83325671753942721</v>
      </c>
      <c r="I5432" s="4">
        <v>0.19585014610618551</v>
      </c>
    </row>
    <row r="5433" spans="1:9" x14ac:dyDescent="0.25">
      <c r="A5433" t="s">
        <v>5600</v>
      </c>
      <c r="B5433" s="3">
        <v>19.171518325805661</v>
      </c>
      <c r="C5433" s="3">
        <v>36.040000915527337</v>
      </c>
      <c r="D5433" s="4">
        <v>1.1701698385900849E-2</v>
      </c>
      <c r="E5433" s="4">
        <v>9.523813594448205E-3</v>
      </c>
      <c r="F5433" s="2">
        <v>5</v>
      </c>
      <c r="G5433" s="4">
        <v>-0.34934880161851761</v>
      </c>
      <c r="H5433" s="4">
        <v>-0.84090026285638453</v>
      </c>
      <c r="I5433" s="4">
        <v>0.1386639544220902</v>
      </c>
    </row>
    <row r="5434" spans="1:9" x14ac:dyDescent="0.25">
      <c r="A5434" t="s">
        <v>5601</v>
      </c>
      <c r="B5434" s="3">
        <v>18.949773788452148</v>
      </c>
      <c r="C5434" s="3">
        <v>35.700000762939453</v>
      </c>
      <c r="D5434" s="4">
        <v>5.4078846116508483E-2</v>
      </c>
      <c r="E5434" s="4">
        <v>-4.9267603507570978E-2</v>
      </c>
      <c r="F5434" s="2">
        <v>5</v>
      </c>
      <c r="G5434" s="4">
        <v>-0.35965458827332869</v>
      </c>
      <c r="H5434" s="4">
        <v>-0.84274046648587431</v>
      </c>
      <c r="I5434" s="4">
        <v>0.13259103752718041</v>
      </c>
    </row>
    <row r="5435" spans="1:9" x14ac:dyDescent="0.25">
      <c r="A5435" t="s">
        <v>5602</v>
      </c>
      <c r="B5435" s="3">
        <v>17.977567672729489</v>
      </c>
      <c r="C5435" s="3">
        <v>37.549999237060547</v>
      </c>
      <c r="D5435" s="4">
        <v>5.0848060433371423E-2</v>
      </c>
      <c r="E5435" s="4">
        <v>-0.1087111729157044</v>
      </c>
      <c r="F5435" s="2">
        <v>5</v>
      </c>
      <c r="G5435" s="4">
        <v>-0.35138431772030038</v>
      </c>
      <c r="H5435" s="4">
        <v>-0.85080856703129049</v>
      </c>
      <c r="I5435" s="4">
        <v>7.3380508036202219E-2</v>
      </c>
    </row>
    <row r="5436" spans="1:9" x14ac:dyDescent="0.25">
      <c r="A5436" t="s">
        <v>5603</v>
      </c>
      <c r="B5436" s="3">
        <v>17.107675552368161</v>
      </c>
      <c r="C5436" s="3">
        <v>42.130001068115227</v>
      </c>
      <c r="D5436" s="4">
        <v>-6.9317211022729142E-3</v>
      </c>
      <c r="E5436" s="4">
        <v>2.7059985323366179E-2</v>
      </c>
      <c r="F5436" s="2">
        <v>5</v>
      </c>
      <c r="G5436" s="4">
        <v>-0.35477652174269603</v>
      </c>
      <c r="H5436" s="4">
        <v>-0.85802758877702767</v>
      </c>
      <c r="I5436" s="4">
        <v>3.8967634050844469E-2</v>
      </c>
    </row>
    <row r="5437" spans="1:9" x14ac:dyDescent="0.25">
      <c r="A5437" t="s">
        <v>5604</v>
      </c>
      <c r="B5437" s="3">
        <v>17.22708892822266</v>
      </c>
      <c r="C5437" s="3">
        <v>41.020000457763672</v>
      </c>
      <c r="D5437" s="4">
        <v>1.9848982656436309E-3</v>
      </c>
      <c r="E5437" s="4">
        <v>-3.7992470803788203E-2</v>
      </c>
      <c r="F5437" s="2">
        <v>5</v>
      </c>
      <c r="G5437" s="4">
        <v>-0.36597559401293289</v>
      </c>
      <c r="H5437" s="4">
        <v>-0.85703660640479118</v>
      </c>
      <c r="I5437" s="4">
        <v>4.3016213138871377E-2</v>
      </c>
    </row>
    <row r="5438" spans="1:9" x14ac:dyDescent="0.25">
      <c r="A5438" t="s">
        <v>5605</v>
      </c>
      <c r="B5438" s="3">
        <v>17.192962646484379</v>
      </c>
      <c r="C5438" s="3">
        <v>42.639999389648438</v>
      </c>
      <c r="D5438" s="4">
        <v>-9.3369385563567553E-3</v>
      </c>
      <c r="E5438" s="4">
        <v>8.0587946755100059E-2</v>
      </c>
      <c r="F5438" s="2">
        <v>5</v>
      </c>
      <c r="G5438" s="4">
        <v>-0.36523939262277361</v>
      </c>
      <c r="H5438" s="4">
        <v>-0.8573198120623704</v>
      </c>
      <c r="I5438" s="4">
        <v>3.7279584730333992E-2</v>
      </c>
    </row>
    <row r="5439" spans="1:9" x14ac:dyDescent="0.25">
      <c r="A5439" t="s">
        <v>5606</v>
      </c>
      <c r="B5439" s="3">
        <v>17.35500526428223</v>
      </c>
      <c r="C5439" s="3">
        <v>39.459999084472663</v>
      </c>
      <c r="D5439" s="4">
        <v>-1.8803685166004499E-2</v>
      </c>
      <c r="E5439" s="4">
        <v>5.7625238060718731E-2</v>
      </c>
      <c r="F5439" s="2">
        <v>5</v>
      </c>
      <c r="G5439" s="4">
        <v>-0.3498398647635742</v>
      </c>
      <c r="H5439" s="4">
        <v>-0.85597506004745039</v>
      </c>
      <c r="I5439" s="4">
        <v>4.5251109885282137E-2</v>
      </c>
    </row>
    <row r="5440" spans="1:9" x14ac:dyDescent="0.25">
      <c r="A5440" t="s">
        <v>5607</v>
      </c>
      <c r="B5440" s="3">
        <v>17.68759727478027</v>
      </c>
      <c r="C5440" s="3">
        <v>37.310001373291023</v>
      </c>
      <c r="D5440" s="4">
        <v>-2.3999660682512251E-2</v>
      </c>
      <c r="E5440" s="4">
        <v>1.303284057487053E-2</v>
      </c>
      <c r="F5440" s="2">
        <v>5</v>
      </c>
      <c r="G5440" s="4">
        <v>-0.3309678562974685</v>
      </c>
      <c r="H5440" s="4">
        <v>-0.85321496037526745</v>
      </c>
      <c r="I5440" s="4">
        <v>4.5432356442193678E-2</v>
      </c>
    </row>
    <row r="5441" spans="1:9" x14ac:dyDescent="0.25">
      <c r="A5441" t="s">
        <v>5608</v>
      </c>
      <c r="B5441" s="3">
        <v>18.122531890869141</v>
      </c>
      <c r="C5441" s="3">
        <v>36.830001831054688</v>
      </c>
      <c r="D5441" s="4">
        <v>-3.321250981777979E-2</v>
      </c>
      <c r="E5441" s="4">
        <v>7.9425644314351285E-2</v>
      </c>
      <c r="F5441" s="2">
        <v>5</v>
      </c>
      <c r="G5441" s="4">
        <v>-0.26266531472714411</v>
      </c>
      <c r="H5441" s="4">
        <v>-0.84960554447411507</v>
      </c>
      <c r="I5441" s="4">
        <v>7.3277970215729793E-2</v>
      </c>
    </row>
    <row r="5442" spans="1:9" x14ac:dyDescent="0.25">
      <c r="A5442" t="s">
        <v>5609</v>
      </c>
      <c r="B5442" s="3">
        <v>18.74510383605957</v>
      </c>
      <c r="C5442" s="3">
        <v>34.119998931884773</v>
      </c>
      <c r="D5442" s="4">
        <v>6.0810700683418428E-2</v>
      </c>
      <c r="E5442" s="4">
        <v>-0.14033761369485021</v>
      </c>
      <c r="F5442" s="2">
        <v>5</v>
      </c>
      <c r="G5442" s="4">
        <v>-0.2349457766000593</v>
      </c>
      <c r="H5442" s="4">
        <v>-0.84443897231485832</v>
      </c>
      <c r="I5442" s="4">
        <v>7.4255032181268055E-2</v>
      </c>
    </row>
    <row r="5443" spans="1:9" x14ac:dyDescent="0.25">
      <c r="A5443" t="s">
        <v>5610</v>
      </c>
      <c r="B5443" s="3">
        <v>17.67054557800293</v>
      </c>
      <c r="C5443" s="3">
        <v>39.689998626708977</v>
      </c>
      <c r="D5443" s="4">
        <v>-2.7686280922103571E-2</v>
      </c>
      <c r="E5443" s="4">
        <v>7.357309483892216E-2</v>
      </c>
      <c r="F5443" s="2">
        <v>5</v>
      </c>
      <c r="G5443" s="4">
        <v>-0.2850239633318038</v>
      </c>
      <c r="H5443" s="4">
        <v>-0.85335646823234079</v>
      </c>
      <c r="I5443" s="4">
        <v>3.6603221492328641E-2</v>
      </c>
    </row>
    <row r="5444" spans="1:9" x14ac:dyDescent="0.25">
      <c r="A5444" t="s">
        <v>5611</v>
      </c>
      <c r="B5444" s="3">
        <v>18.173707962036129</v>
      </c>
      <c r="C5444" s="3">
        <v>36.970001220703118</v>
      </c>
      <c r="D5444" s="4">
        <v>-1.342617452235606E-2</v>
      </c>
      <c r="E5444" s="4">
        <v>6.8497192228336834E-2</v>
      </c>
      <c r="F5444" s="2">
        <v>5</v>
      </c>
      <c r="G5444" s="4">
        <v>-0.25175567246252439</v>
      </c>
      <c r="H5444" s="4">
        <v>-0.84918084678808192</v>
      </c>
      <c r="I5444" s="4">
        <v>7.5544769722054594E-2</v>
      </c>
    </row>
    <row r="5445" spans="1:9" x14ac:dyDescent="0.25">
      <c r="A5445" t="s">
        <v>5612</v>
      </c>
      <c r="B5445" s="3">
        <v>18.4210319519043</v>
      </c>
      <c r="C5445" s="3">
        <v>34.599998474121087</v>
      </c>
      <c r="D5445" s="4">
        <v>-1.2345772438345559E-2</v>
      </c>
      <c r="E5445" s="4">
        <v>-7.313161593960904E-2</v>
      </c>
      <c r="F5445" s="2">
        <v>5</v>
      </c>
      <c r="G5445" s="4">
        <v>-0.24659915858413539</v>
      </c>
      <c r="H5445" s="4">
        <v>-0.84712836554436266</v>
      </c>
      <c r="I5445" s="4">
        <v>8.1355948484775453E-2</v>
      </c>
    </row>
    <row r="5446" spans="1:9" x14ac:dyDescent="0.25">
      <c r="A5446" t="s">
        <v>5613</v>
      </c>
      <c r="B5446" s="3">
        <v>18.651296615600589</v>
      </c>
      <c r="C5446" s="3">
        <v>37.330001831054688</v>
      </c>
      <c r="D5446" s="4">
        <v>3.9943154693316441E-2</v>
      </c>
      <c r="E5446" s="4">
        <v>-7.8726520006684231E-2</v>
      </c>
      <c r="F5446" s="2">
        <v>5</v>
      </c>
      <c r="G5446" s="4">
        <v>-0.26363639101934172</v>
      </c>
      <c r="H5446" s="4">
        <v>-0.84521745547219429</v>
      </c>
      <c r="I5446" s="4">
        <v>6.7312412720325288E-2</v>
      </c>
    </row>
    <row r="5447" spans="1:9" x14ac:dyDescent="0.25">
      <c r="A5447" t="s">
        <v>5614</v>
      </c>
      <c r="B5447" s="3">
        <v>17.934919357299801</v>
      </c>
      <c r="C5447" s="3">
        <v>40.520000457763672</v>
      </c>
      <c r="D5447" s="4">
        <v>4.7560310357086522E-4</v>
      </c>
      <c r="E5447" s="4">
        <v>2.116935852135882E-2</v>
      </c>
      <c r="F5447" s="2">
        <v>5</v>
      </c>
      <c r="G5447" s="4">
        <v>-0.28976673491497079</v>
      </c>
      <c r="H5447" s="4">
        <v>-0.8511624949601676</v>
      </c>
      <c r="I5447" s="4">
        <v>3.8740976231849363E-2</v>
      </c>
    </row>
    <row r="5448" spans="1:9" x14ac:dyDescent="0.25">
      <c r="A5448" t="s">
        <v>5615</v>
      </c>
      <c r="B5448" s="3">
        <v>17.926393508911129</v>
      </c>
      <c r="C5448" s="3">
        <v>39.680000305175781</v>
      </c>
      <c r="D5448" s="4">
        <v>-2.9994780797090059E-2</v>
      </c>
      <c r="E5448" s="4">
        <v>1.795794692560149E-2</v>
      </c>
      <c r="F5448" s="2">
        <v>5</v>
      </c>
      <c r="G5448" s="4">
        <v>-0.25434557481862219</v>
      </c>
      <c r="H5448" s="4">
        <v>-0.85123324888870433</v>
      </c>
      <c r="I5448" s="4">
        <v>3.411826093428183E-2</v>
      </c>
    </row>
    <row r="5449" spans="1:9" x14ac:dyDescent="0.25">
      <c r="A5449" t="s">
        <v>5616</v>
      </c>
      <c r="B5449" s="3">
        <v>18.480718612670898</v>
      </c>
      <c r="C5449" s="3">
        <v>38.979999542236328</v>
      </c>
      <c r="D5449" s="4">
        <v>4.1704934968243013E-3</v>
      </c>
      <c r="E5449" s="4">
        <v>-4.1082458080091588E-2</v>
      </c>
      <c r="F5449" s="2">
        <v>5</v>
      </c>
      <c r="G5449" s="4">
        <v>-0.25198525527886978</v>
      </c>
      <c r="H5449" s="4">
        <v>-0.84663304055874766</v>
      </c>
      <c r="I5449" s="4">
        <v>2.8169033002863442E-2</v>
      </c>
    </row>
    <row r="5450" spans="1:9" x14ac:dyDescent="0.25">
      <c r="A5450" t="s">
        <v>5617</v>
      </c>
      <c r="B5450" s="3">
        <v>18.403964996337891</v>
      </c>
      <c r="C5450" s="3">
        <v>40.650001525878913</v>
      </c>
      <c r="D5450" s="4">
        <v>-1.5960365824120529E-2</v>
      </c>
      <c r="E5450" s="4">
        <v>8.3422202290180714E-2</v>
      </c>
      <c r="F5450" s="2">
        <v>5</v>
      </c>
      <c r="G5450" s="4">
        <v>-0.27994700445629422</v>
      </c>
      <c r="H5450" s="4">
        <v>-0.84727000003039099</v>
      </c>
      <c r="I5450" s="4">
        <v>3.8967133964113547E-2</v>
      </c>
    </row>
    <row r="5451" spans="1:9" x14ac:dyDescent="0.25">
      <c r="A5451" t="s">
        <v>5618</v>
      </c>
      <c r="B5451" s="3">
        <v>18.702463150024411</v>
      </c>
      <c r="C5451" s="3">
        <v>37.520000457763672</v>
      </c>
      <c r="D5451" s="4">
        <v>-1.1271062405877391E-2</v>
      </c>
      <c r="E5451" s="4">
        <v>-1.289128875051648E-2</v>
      </c>
      <c r="F5451" s="2">
        <v>5</v>
      </c>
      <c r="G5451" s="4">
        <v>-0.28098348461643491</v>
      </c>
      <c r="H5451" s="4">
        <v>-0.844792836929258</v>
      </c>
      <c r="I5451" s="4">
        <v>5.8685448111429173E-2</v>
      </c>
    </row>
    <row r="5452" spans="1:9" x14ac:dyDescent="0.25">
      <c r="A5452" t="s">
        <v>5619</v>
      </c>
      <c r="B5452" s="3">
        <v>18.91566276550293</v>
      </c>
      <c r="C5452" s="3">
        <v>38.009998321533203</v>
      </c>
      <c r="D5452" s="4">
        <v>-2.1183233399602711E-2</v>
      </c>
      <c r="E5452" s="4">
        <v>3.45671362288138E-2</v>
      </c>
      <c r="F5452" s="2">
        <v>5</v>
      </c>
      <c r="G5452" s="4">
        <v>-0.28910304056366798</v>
      </c>
      <c r="H5452" s="4">
        <v>-0.84302354551449854</v>
      </c>
      <c r="I5452" s="4">
        <v>8.9671357550513031E-2</v>
      </c>
    </row>
    <row r="5453" spans="1:9" x14ac:dyDescent="0.25">
      <c r="A5453" t="s">
        <v>5620</v>
      </c>
      <c r="B5453" s="3">
        <v>19.325029373168949</v>
      </c>
      <c r="C5453" s="3">
        <v>36.740001678466797</v>
      </c>
      <c r="D5453" s="4">
        <v>-1.435381144674364E-2</v>
      </c>
      <c r="E5453" s="4">
        <v>2.5684031029612479E-2</v>
      </c>
      <c r="F5453" s="2">
        <v>5</v>
      </c>
      <c r="G5453" s="4">
        <v>-0.33548346179142441</v>
      </c>
      <c r="H5453" s="4">
        <v>-0.83962631225585938</v>
      </c>
      <c r="I5453" s="4">
        <v>7.981224525029873E-2</v>
      </c>
    </row>
    <row r="5454" spans="1:9" x14ac:dyDescent="0.25">
      <c r="A5454" t="s">
        <v>5621</v>
      </c>
      <c r="B5454" s="3">
        <v>19.6064567565918</v>
      </c>
      <c r="C5454" s="3">
        <v>35.819999694824219</v>
      </c>
      <c r="D5454" s="4">
        <v>7.8912060341909118E-3</v>
      </c>
      <c r="E5454" s="4">
        <v>-4.4800008138020868E-2</v>
      </c>
      <c r="F5454" s="2">
        <v>5</v>
      </c>
      <c r="G5454" s="4">
        <v>-0.31780415526762368</v>
      </c>
      <c r="H5454" s="4">
        <v>-0.83729081529799343</v>
      </c>
      <c r="I5454" s="4">
        <v>8.3568110347554736E-2</v>
      </c>
    </row>
    <row r="5455" spans="1:9" x14ac:dyDescent="0.25">
      <c r="A5455" t="s">
        <v>5622</v>
      </c>
      <c r="B5455" s="3">
        <v>19.452949523925781</v>
      </c>
      <c r="C5455" s="3">
        <v>37.5</v>
      </c>
      <c r="D5455" s="4">
        <v>-2.7292041245545628E-2</v>
      </c>
      <c r="E5455" s="4">
        <v>7.7276602142652084E-2</v>
      </c>
      <c r="F5455" s="2">
        <v>5</v>
      </c>
      <c r="G5455" s="4">
        <v>-0.32713880928625749</v>
      </c>
      <c r="H5455" s="4">
        <v>-0.83856473424127986</v>
      </c>
      <c r="I5455" s="4">
        <v>9.2018829203102559E-2</v>
      </c>
    </row>
    <row r="5456" spans="1:9" x14ac:dyDescent="0.25">
      <c r="A5456" t="s">
        <v>5623</v>
      </c>
      <c r="B5456" s="3">
        <v>19.99875640869141</v>
      </c>
      <c r="C5456" s="3">
        <v>34.810001373291023</v>
      </c>
      <c r="D5456" s="4">
        <v>-8.4568257611327136E-3</v>
      </c>
      <c r="E5456" s="4">
        <v>-7.6967059199140042E-3</v>
      </c>
      <c r="F5456" s="2">
        <v>5</v>
      </c>
      <c r="G5456" s="4">
        <v>-0.3362581984087073</v>
      </c>
      <c r="H5456" s="4">
        <v>-0.83403521652538248</v>
      </c>
      <c r="I5456" s="4">
        <v>0.14319254712001989</v>
      </c>
    </row>
    <row r="5457" spans="1:9" x14ac:dyDescent="0.25">
      <c r="A5457" t="s">
        <v>5624</v>
      </c>
      <c r="B5457" s="3">
        <v>20.16932487487793</v>
      </c>
      <c r="C5457" s="3">
        <v>35.080001831054688</v>
      </c>
      <c r="D5457" s="4">
        <v>2.4696812069220812E-2</v>
      </c>
      <c r="E5457" s="4">
        <v>-3.7585703791746188E-2</v>
      </c>
      <c r="F5457" s="2">
        <v>5</v>
      </c>
      <c r="G5457" s="4">
        <v>-0.33323948883860027</v>
      </c>
      <c r="H5457" s="4">
        <v>-0.83261971058192585</v>
      </c>
      <c r="I5457" s="4">
        <v>0.1112676490199003</v>
      </c>
    </row>
    <row r="5458" spans="1:9" x14ac:dyDescent="0.25">
      <c r="A5458" t="s">
        <v>5625</v>
      </c>
      <c r="B5458" s="3">
        <v>19.683212280273441</v>
      </c>
      <c r="C5458" s="3">
        <v>36.450000762939453</v>
      </c>
      <c r="D5458" s="4">
        <v>1.0065643629488809E-2</v>
      </c>
      <c r="E5458" s="4">
        <v>3.3030257593378298E-3</v>
      </c>
      <c r="F5458" s="2">
        <v>5</v>
      </c>
      <c r="G5458" s="4">
        <v>-0.3699150774833706</v>
      </c>
      <c r="H5458" s="4">
        <v>-0.8366538399977308</v>
      </c>
      <c r="I5458" s="4">
        <v>9.7183177291912282E-2</v>
      </c>
    </row>
    <row r="5459" spans="1:9" x14ac:dyDescent="0.25">
      <c r="A5459" t="s">
        <v>5626</v>
      </c>
      <c r="B5459" s="3">
        <v>19.487062454223629</v>
      </c>
      <c r="C5459" s="3">
        <v>36.330001831054688</v>
      </c>
      <c r="D5459" s="4">
        <v>3.067241251297315E-2</v>
      </c>
      <c r="E5459" s="4">
        <v>-6.5105474512600292E-2</v>
      </c>
      <c r="F5459" s="2">
        <v>5</v>
      </c>
      <c r="G5459" s="4">
        <v>-0.36826057596507861</v>
      </c>
      <c r="H5459" s="4">
        <v>-0.83828163938403621</v>
      </c>
      <c r="I5459" s="4">
        <v>9.0140851881030937E-2</v>
      </c>
    </row>
    <row r="5460" spans="1:9" x14ac:dyDescent="0.25">
      <c r="A5460" t="s">
        <v>5627</v>
      </c>
      <c r="B5460" s="3">
        <v>18.907135009765621</v>
      </c>
      <c r="C5460" s="3">
        <v>38.860000610351563</v>
      </c>
      <c r="D5460" s="4">
        <v>-2.463766019713709E-2</v>
      </c>
      <c r="E5460" s="4">
        <v>3.792740480042589E-2</v>
      </c>
      <c r="F5460" s="2">
        <v>5</v>
      </c>
      <c r="G5460" s="4">
        <v>-0.40974456560766909</v>
      </c>
      <c r="H5460" s="4">
        <v>-0.84309431527165457</v>
      </c>
      <c r="I5460" s="4">
        <v>5.6338066005727112E-2</v>
      </c>
    </row>
    <row r="5461" spans="1:9" x14ac:dyDescent="0.25">
      <c r="A5461" t="s">
        <v>5628</v>
      </c>
      <c r="B5461" s="3">
        <v>19.38472938537598</v>
      </c>
      <c r="C5461" s="3">
        <v>37.439998626708977</v>
      </c>
      <c r="D5461" s="4">
        <v>3.9759227883855441E-3</v>
      </c>
      <c r="E5461" s="4">
        <v>-6.3297536070218707E-2</v>
      </c>
      <c r="F5461" s="2">
        <v>5</v>
      </c>
      <c r="G5461" s="4">
        <v>-0.40372462765281492</v>
      </c>
      <c r="H5461" s="4">
        <v>-0.83913087646990892</v>
      </c>
      <c r="I5461" s="4">
        <v>8.0751233911334541E-2</v>
      </c>
    </row>
    <row r="5462" spans="1:9" x14ac:dyDescent="0.25">
      <c r="A5462" t="s">
        <v>5629</v>
      </c>
      <c r="B5462" s="3">
        <v>19.307962417602539</v>
      </c>
      <c r="C5462" s="3">
        <v>39.970001220703118</v>
      </c>
      <c r="D5462" s="4">
        <v>-3.6185600481386748E-2</v>
      </c>
      <c r="E5462" s="4">
        <v>0.22457113872922879</v>
      </c>
      <c r="F5462" s="2">
        <v>5</v>
      </c>
      <c r="G5462" s="4">
        <v>-0.42465074426462862</v>
      </c>
      <c r="H5462" s="4">
        <v>-0.83976794674188771</v>
      </c>
      <c r="I5462" s="4">
        <v>0.1000000537281325</v>
      </c>
    </row>
    <row r="5463" spans="1:9" x14ac:dyDescent="0.25">
      <c r="A5463" t="s">
        <v>5630</v>
      </c>
      <c r="B5463" s="3">
        <v>20.032863616943359</v>
      </c>
      <c r="C5463" s="3">
        <v>32.639999389648438</v>
      </c>
      <c r="D5463" s="4">
        <v>-1.261091568461958E-2</v>
      </c>
      <c r="E5463" s="4">
        <v>-3.05909959997227E-2</v>
      </c>
      <c r="F5463" s="2">
        <v>5</v>
      </c>
      <c r="G5463" s="4">
        <v>-0.40229000031299711</v>
      </c>
      <c r="H5463" s="4">
        <v>-0.83375216915399708</v>
      </c>
      <c r="I5463" s="4">
        <v>0.1267606037394422</v>
      </c>
    </row>
    <row r="5464" spans="1:9" x14ac:dyDescent="0.25">
      <c r="A5464" t="s">
        <v>5631</v>
      </c>
      <c r="B5464" s="3">
        <v>20.288722991943359</v>
      </c>
      <c r="C5464" s="3">
        <v>33.669998168945313</v>
      </c>
      <c r="D5464" s="4">
        <v>1.3203483882533231E-2</v>
      </c>
      <c r="E5464" s="4">
        <v>1.0504155982194121E-2</v>
      </c>
      <c r="F5464" s="2">
        <v>5</v>
      </c>
      <c r="G5464" s="4">
        <v>-0.36254006097892411</v>
      </c>
      <c r="H5464" s="4">
        <v>-0.83162885483864435</v>
      </c>
      <c r="I5464" s="4">
        <v>0.13708921037017421</v>
      </c>
    </row>
    <row r="5465" spans="1:9" x14ac:dyDescent="0.25">
      <c r="A5465" t="s">
        <v>5632</v>
      </c>
      <c r="B5465" s="3">
        <v>20.024332046508789</v>
      </c>
      <c r="C5465" s="3">
        <v>33.319999694824219</v>
      </c>
      <c r="D5465" s="4">
        <v>-3.6520923389289688E-2</v>
      </c>
      <c r="E5465" s="4">
        <v>0.106609067399656</v>
      </c>
      <c r="F5465" s="2">
        <v>5</v>
      </c>
      <c r="G5465" s="4">
        <v>-0.37702313611926008</v>
      </c>
      <c r="H5465" s="4">
        <v>-0.83382297056839183</v>
      </c>
      <c r="I5465" s="4">
        <v>0.13098596316721611</v>
      </c>
    </row>
    <row r="5466" spans="1:9" x14ac:dyDescent="0.25">
      <c r="A5466" t="s">
        <v>5633</v>
      </c>
      <c r="B5466" s="3">
        <v>20.783359527587891</v>
      </c>
      <c r="C5466" s="3">
        <v>30.110000610351559</v>
      </c>
      <c r="D5466" s="4">
        <v>-3.4851564286712662E-2</v>
      </c>
      <c r="E5466" s="4">
        <v>7.3603621677997833E-3</v>
      </c>
      <c r="F5466" s="2">
        <v>5</v>
      </c>
      <c r="G5466" s="4">
        <v>-0.33578599227932998</v>
      </c>
      <c r="H5466" s="4">
        <v>-0.82752398732292209</v>
      </c>
      <c r="I5466" s="4">
        <v>0.1976526358036752</v>
      </c>
    </row>
    <row r="5467" spans="1:9" x14ac:dyDescent="0.25">
      <c r="A5467" t="s">
        <v>5634</v>
      </c>
      <c r="B5467" s="3">
        <v>21.533847808837891</v>
      </c>
      <c r="C5467" s="3">
        <v>29.889999389648441</v>
      </c>
      <c r="D5467" s="4">
        <v>3.976533675950078E-3</v>
      </c>
      <c r="E5467" s="4">
        <v>1.9440644637006569E-2</v>
      </c>
      <c r="F5467" s="2">
        <v>5</v>
      </c>
      <c r="G5467" s="4">
        <v>-0.34038642700614191</v>
      </c>
      <c r="H5467" s="4">
        <v>-0.82129586880632455</v>
      </c>
      <c r="I5467" s="4">
        <v>0.1920187933843476</v>
      </c>
    </row>
    <row r="5468" spans="1:9" x14ac:dyDescent="0.25">
      <c r="A5468" t="s">
        <v>5635</v>
      </c>
      <c r="B5468" s="3">
        <v>21.448556900024411</v>
      </c>
      <c r="C5468" s="3">
        <v>29.319999694824219</v>
      </c>
      <c r="D5468" s="4">
        <v>-3.8608534389438232E-2</v>
      </c>
      <c r="E5468" s="4">
        <v>5.657656557925117E-2</v>
      </c>
      <c r="F5468" s="2">
        <v>5</v>
      </c>
      <c r="G5468" s="4">
        <v>-0.33395107737292962</v>
      </c>
      <c r="H5468" s="4">
        <v>-0.82200367717822065</v>
      </c>
      <c r="I5468" s="4">
        <v>0.21173710753166339</v>
      </c>
    </row>
    <row r="5469" spans="1:9" x14ac:dyDescent="0.25">
      <c r="A5469" t="s">
        <v>5636</v>
      </c>
      <c r="B5469" s="3">
        <v>22.309909820556641</v>
      </c>
      <c r="C5469" s="3">
        <v>27.75</v>
      </c>
      <c r="D5469" s="4">
        <v>1.592218107824395E-2</v>
      </c>
      <c r="E5469" s="4">
        <v>-1.7003172157979529E-2</v>
      </c>
      <c r="F5469" s="2">
        <v>5</v>
      </c>
      <c r="G5469" s="4">
        <v>-0.33872615996370942</v>
      </c>
      <c r="H5469" s="4">
        <v>-0.81485552016135565</v>
      </c>
      <c r="I5469" s="4">
        <v>0.2305164330179432</v>
      </c>
    </row>
    <row r="5470" spans="1:9" x14ac:dyDescent="0.25">
      <c r="A5470" t="s">
        <v>5637</v>
      </c>
      <c r="B5470" s="3">
        <v>21.96025466918945</v>
      </c>
      <c r="C5470" s="3">
        <v>28.229999542236332</v>
      </c>
      <c r="D5470" s="4">
        <v>2.2231077090895109E-2</v>
      </c>
      <c r="E5470" s="4">
        <v>-4.5961493860709579E-2</v>
      </c>
      <c r="F5470" s="2">
        <v>5</v>
      </c>
      <c r="G5470" s="4">
        <v>-0.34143207760297822</v>
      </c>
      <c r="H5470" s="4">
        <v>-0.8177572226623282</v>
      </c>
      <c r="I5470" s="4">
        <v>0.21361508485373501</v>
      </c>
    </row>
    <row r="5471" spans="1:9" x14ac:dyDescent="0.25">
      <c r="A5471" t="s">
        <v>5638</v>
      </c>
      <c r="B5471" s="3">
        <v>21.482671737670898</v>
      </c>
      <c r="C5471" s="3">
        <v>29.590000152587891</v>
      </c>
      <c r="D5471" s="4">
        <v>-4.3481012781315656E-3</v>
      </c>
      <c r="E5471" s="4">
        <v>3.425374069659215E-2</v>
      </c>
      <c r="F5471" s="2">
        <v>5</v>
      </c>
      <c r="G5471" s="4">
        <v>-0.37955635864133219</v>
      </c>
      <c r="H5471" s="4">
        <v>-0.8217205664923577</v>
      </c>
      <c r="I5471" s="4">
        <v>0.1938967707064192</v>
      </c>
    </row>
    <row r="5472" spans="1:9" x14ac:dyDescent="0.25">
      <c r="A5472" t="s">
        <v>5639</v>
      </c>
      <c r="B5472" s="3">
        <v>21.57648849487305</v>
      </c>
      <c r="C5472" s="3">
        <v>28.610000610351559</v>
      </c>
      <c r="D5472" s="4">
        <v>2.4291892422447111E-2</v>
      </c>
      <c r="E5472" s="4">
        <v>-6.9419944220147078E-3</v>
      </c>
      <c r="F5472" s="2">
        <v>5</v>
      </c>
      <c r="G5472" s="4">
        <v>-0.38442786636554921</v>
      </c>
      <c r="H5472" s="4">
        <v>-0.82094200419192487</v>
      </c>
      <c r="I5472" s="4">
        <v>0.20140850090093121</v>
      </c>
    </row>
    <row r="5473" spans="1:9" x14ac:dyDescent="0.25">
      <c r="A5473" t="s">
        <v>5640</v>
      </c>
      <c r="B5473" s="3">
        <v>21.064785003662109</v>
      </c>
      <c r="C5473" s="3">
        <v>28.809999465942379</v>
      </c>
      <c r="D5473" s="4">
        <v>6.9302497455552281E-3</v>
      </c>
      <c r="E5473" s="4">
        <v>-2.1066966795931671E-2</v>
      </c>
      <c r="F5473" s="2">
        <v>5</v>
      </c>
      <c r="G5473" s="4">
        <v>-0.38679278597385219</v>
      </c>
      <c r="H5473" s="4">
        <v>-0.82518850619367545</v>
      </c>
      <c r="I5473" s="4">
        <v>0.1737089622285857</v>
      </c>
    </row>
    <row r="5474" spans="1:9" x14ac:dyDescent="0.25">
      <c r="A5474" t="s">
        <v>5641</v>
      </c>
      <c r="B5474" s="3">
        <v>20.919805526733398</v>
      </c>
      <c r="C5474" s="3">
        <v>29.430000305175781</v>
      </c>
      <c r="D5474" s="4">
        <v>2.038195654837471E-2</v>
      </c>
      <c r="E5474" s="4">
        <v>-9.054388905785471E-2</v>
      </c>
      <c r="F5474" s="2">
        <v>5</v>
      </c>
      <c r="G5474" s="4">
        <v>-0.39685284632256862</v>
      </c>
      <c r="H5474" s="4">
        <v>-0.82639165537980586</v>
      </c>
      <c r="I5474" s="4">
        <v>0.15258216508971609</v>
      </c>
    </row>
    <row r="5475" spans="1:9" x14ac:dyDescent="0.25">
      <c r="A5475" t="s">
        <v>5642</v>
      </c>
      <c r="B5475" s="3">
        <v>20.501935958862301</v>
      </c>
      <c r="C5475" s="3">
        <v>32.360000610351563</v>
      </c>
      <c r="D5475" s="4">
        <v>6.3717020837590788E-2</v>
      </c>
      <c r="E5475" s="4">
        <v>-9.6594056782546733E-2</v>
      </c>
      <c r="F5475" s="2">
        <v>5</v>
      </c>
      <c r="G5475" s="4">
        <v>-0.40641962919750457</v>
      </c>
      <c r="H5475" s="4">
        <v>-0.82985945262354932</v>
      </c>
      <c r="I5475" s="4">
        <v>0.13615031125602581</v>
      </c>
    </row>
    <row r="5476" spans="1:9" x14ac:dyDescent="0.25">
      <c r="A5476" t="s">
        <v>5643</v>
      </c>
      <c r="B5476" s="3">
        <v>19.273862838745121</v>
      </c>
      <c r="C5476" s="3">
        <v>35.819999694824219</v>
      </c>
      <c r="D5476" s="4">
        <v>-3.4187659231529111E-2</v>
      </c>
      <c r="E5476" s="4">
        <v>-3.3198368895132828E-2</v>
      </c>
      <c r="F5476" s="2">
        <v>5</v>
      </c>
      <c r="G5476" s="4">
        <v>-0.46546827474939828</v>
      </c>
      <c r="H5476" s="4">
        <v>-0.84005093079879567</v>
      </c>
      <c r="I5476" s="4">
        <v>0.12065735653648391</v>
      </c>
    </row>
    <row r="5477" spans="1:9" x14ac:dyDescent="0.25">
      <c r="A5477" t="s">
        <v>5644</v>
      </c>
      <c r="B5477" s="3">
        <v>19.95611572265625</v>
      </c>
      <c r="C5477" s="3">
        <v>37.049999237060547</v>
      </c>
      <c r="D5477" s="4">
        <v>3.0003487529159929E-3</v>
      </c>
      <c r="E5477" s="4">
        <v>4.8683762152935912E-2</v>
      </c>
      <c r="F5477" s="2">
        <v>5</v>
      </c>
      <c r="G5477" s="4">
        <v>-0.44941148833869782</v>
      </c>
      <c r="H5477" s="4">
        <v>-0.83438908113978216</v>
      </c>
      <c r="I5477" s="4">
        <v>0.1023474358338345</v>
      </c>
    </row>
    <row r="5478" spans="1:9" x14ac:dyDescent="0.25">
      <c r="A5478" t="s">
        <v>5645</v>
      </c>
      <c r="B5478" s="3">
        <v>19.896419525146481</v>
      </c>
      <c r="C5478" s="3">
        <v>35.330001831054688</v>
      </c>
      <c r="D5478" s="4">
        <v>-1.018250240896346E-2</v>
      </c>
      <c r="E5478" s="4">
        <v>-2.7525459664172299E-2</v>
      </c>
      <c r="F5478" s="2">
        <v>5</v>
      </c>
      <c r="G5478" s="4">
        <v>-0.45970371028741308</v>
      </c>
      <c r="H5478" s="4">
        <v>-0.8348844852684939</v>
      </c>
      <c r="I5478" s="4">
        <v>0.1131455367950847</v>
      </c>
    </row>
    <row r="5479" spans="1:9" x14ac:dyDescent="0.25">
      <c r="A5479" t="s">
        <v>5646</v>
      </c>
      <c r="B5479" s="3">
        <v>20.10109901428223</v>
      </c>
      <c r="C5479" s="3">
        <v>36.330001831054688</v>
      </c>
      <c r="D5479" s="4">
        <v>3.3772316256827077E-2</v>
      </c>
      <c r="E5479" s="4">
        <v>-6.1967408715416172E-2</v>
      </c>
      <c r="F5479" s="2">
        <v>5</v>
      </c>
      <c r="G5479" s="4">
        <v>-0.46322016002395933</v>
      </c>
      <c r="H5479" s="4">
        <v>-0.83318590029641304</v>
      </c>
      <c r="I5479" s="4">
        <v>0.10798127825316239</v>
      </c>
    </row>
    <row r="5480" spans="1:9" x14ac:dyDescent="0.25">
      <c r="A5480" t="s">
        <v>5647</v>
      </c>
      <c r="B5480" s="3">
        <v>19.444416046142582</v>
      </c>
      <c r="C5480" s="3">
        <v>38.729999542236328</v>
      </c>
      <c r="D5480" s="4">
        <v>1.3333049711346631E-2</v>
      </c>
      <c r="E5480" s="4">
        <v>-7.8515330309408937E-2</v>
      </c>
      <c r="F5480" s="2">
        <v>5</v>
      </c>
      <c r="G5480" s="4">
        <v>-0.47099798538166698</v>
      </c>
      <c r="H5480" s="4">
        <v>-0.83863555148429392</v>
      </c>
      <c r="I5480" s="4">
        <v>9.7183177291912282E-2</v>
      </c>
    </row>
    <row r="5481" spans="1:9" x14ac:dyDescent="0.25">
      <c r="A5481" t="s">
        <v>5648</v>
      </c>
      <c r="B5481" s="3">
        <v>19.18857383728027</v>
      </c>
      <c r="C5481" s="3">
        <v>42.029998779296882</v>
      </c>
      <c r="D5481" s="4">
        <v>4.9439888158095753E-2</v>
      </c>
      <c r="E5481" s="4">
        <v>-6.7657562730104592E-2</v>
      </c>
      <c r="F5481" s="2">
        <v>5</v>
      </c>
      <c r="G5481" s="4">
        <v>-0.46120680467519631</v>
      </c>
      <c r="H5481" s="4">
        <v>-0.84075872334207236</v>
      </c>
      <c r="I5481" s="4">
        <v>8.0281739580816636E-2</v>
      </c>
    </row>
    <row r="5482" spans="1:9" x14ac:dyDescent="0.25">
      <c r="A5482" t="s">
        <v>5649</v>
      </c>
      <c r="B5482" s="3">
        <v>18.284585952758789</v>
      </c>
      <c r="C5482" s="3">
        <v>45.080001831054688</v>
      </c>
      <c r="D5482" s="4">
        <v>-3.640446090645677E-2</v>
      </c>
      <c r="E5482" s="4">
        <v>9.1789799745489731E-2</v>
      </c>
      <c r="F5482" s="2">
        <v>5</v>
      </c>
      <c r="G5482" s="4">
        <v>-0.48585129401891147</v>
      </c>
      <c r="H5482" s="4">
        <v>-0.8482606974874789</v>
      </c>
      <c r="I5482" s="4">
        <v>4.7887347150179282E-2</v>
      </c>
    </row>
    <row r="5483" spans="1:9" x14ac:dyDescent="0.25">
      <c r="A5483" t="s">
        <v>5650</v>
      </c>
      <c r="B5483" s="3">
        <v>18.975374221801761</v>
      </c>
      <c r="C5483" s="3">
        <v>41.290000915527337</v>
      </c>
      <c r="D5483" s="4">
        <v>-2.1117404088345951E-2</v>
      </c>
      <c r="E5483" s="4">
        <v>0.1174560233552384</v>
      </c>
      <c r="F5483" s="2">
        <v>5</v>
      </c>
      <c r="G5483" s="4">
        <v>-0.46960617013486011</v>
      </c>
      <c r="H5483" s="4">
        <v>-0.84252801475683192</v>
      </c>
      <c r="I5483" s="4">
        <v>5.5452901884714301E-2</v>
      </c>
    </row>
    <row r="5484" spans="1:9" x14ac:dyDescent="0.25">
      <c r="A5484" t="s">
        <v>5651</v>
      </c>
      <c r="B5484" s="3">
        <v>19.38472938537598</v>
      </c>
      <c r="C5484" s="3">
        <v>36.950000762939453</v>
      </c>
      <c r="D5484" s="4">
        <v>-4.6959857966445639E-2</v>
      </c>
      <c r="E5484" s="4">
        <v>0.1536060621651569</v>
      </c>
      <c r="F5484" s="2">
        <v>5</v>
      </c>
      <c r="G5484" s="4">
        <v>-0.44695823741116408</v>
      </c>
      <c r="H5484" s="4">
        <v>-0.83913087646990892</v>
      </c>
      <c r="I5484" s="4">
        <v>0.104436242727572</v>
      </c>
    </row>
    <row r="5485" spans="1:9" x14ac:dyDescent="0.25">
      <c r="A5485" t="s">
        <v>5652</v>
      </c>
      <c r="B5485" s="3">
        <v>20.339887619018551</v>
      </c>
      <c r="C5485" s="3">
        <v>32.029998779296882</v>
      </c>
      <c r="D5485" s="4">
        <v>-1.8922070520307251E-2</v>
      </c>
      <c r="E5485" s="4">
        <v>3.4460746472435582E-3</v>
      </c>
      <c r="F5485" s="2">
        <v>5</v>
      </c>
      <c r="G5485" s="4">
        <v>-0.41111131850164578</v>
      </c>
      <c r="H5485" s="4">
        <v>-0.83120425212432736</v>
      </c>
      <c r="I5485" s="4">
        <v>0.1178373944700286</v>
      </c>
    </row>
    <row r="5486" spans="1:9" x14ac:dyDescent="0.25">
      <c r="A5486" t="s">
        <v>5653</v>
      </c>
      <c r="B5486" s="3">
        <v>20.732183456420898</v>
      </c>
      <c r="C5486" s="3">
        <v>31.920000076293949</v>
      </c>
      <c r="D5486" s="4">
        <v>2.0142340444661899E-2</v>
      </c>
      <c r="E5486" s="4">
        <v>1.883179553222614E-2</v>
      </c>
      <c r="F5486" s="2">
        <v>5</v>
      </c>
      <c r="G5486" s="4">
        <v>-0.39452061189005372</v>
      </c>
      <c r="H5486" s="4">
        <v>-0.82794868500895524</v>
      </c>
      <c r="I5486" s="4">
        <v>0.14094275556533331</v>
      </c>
    </row>
    <row r="5487" spans="1:9" x14ac:dyDescent="0.25">
      <c r="A5487" t="s">
        <v>5654</v>
      </c>
      <c r="B5487" s="3">
        <v>20.322834014892582</v>
      </c>
      <c r="C5487" s="3">
        <v>31.329999923706051</v>
      </c>
      <c r="D5487" s="4">
        <v>5.116921289904286E-2</v>
      </c>
      <c r="E5487" s="4">
        <v>-0.11771328063658069</v>
      </c>
      <c r="F5487" s="2">
        <v>5</v>
      </c>
      <c r="G5487" s="4">
        <v>-0.41319845787383358</v>
      </c>
      <c r="H5487" s="4">
        <v>-0.83134577581002012</v>
      </c>
      <c r="I5487" s="4">
        <v>0.1146026580190791</v>
      </c>
    </row>
    <row r="5488" spans="1:9" x14ac:dyDescent="0.25">
      <c r="A5488" t="s">
        <v>5655</v>
      </c>
      <c r="B5488" s="3">
        <v>19.333551406860352</v>
      </c>
      <c r="C5488" s="3">
        <v>35.509998321533203</v>
      </c>
      <c r="D5488" s="4">
        <v>1.8875895719994151E-2</v>
      </c>
      <c r="E5488" s="4">
        <v>-9.5747443147460309E-2</v>
      </c>
      <c r="F5488" s="2">
        <v>5</v>
      </c>
      <c r="G5488" s="4">
        <v>-0.45570237911515588</v>
      </c>
      <c r="H5488" s="4">
        <v>-0.83955558998456137</v>
      </c>
      <c r="I5488" s="4">
        <v>5.5452901884714301E-2</v>
      </c>
    </row>
    <row r="5489" spans="1:9" x14ac:dyDescent="0.25">
      <c r="A5489" t="s">
        <v>5656</v>
      </c>
      <c r="B5489" s="3">
        <v>18.975374221801761</v>
      </c>
      <c r="C5489" s="3">
        <v>39.270000457763672</v>
      </c>
      <c r="D5489" s="4">
        <v>-5.8000615844240648E-2</v>
      </c>
      <c r="E5489" s="4">
        <v>-1.480180992357205E-2</v>
      </c>
      <c r="F5489" s="2">
        <v>5</v>
      </c>
      <c r="G5489" s="4">
        <v>-0.47818952044607549</v>
      </c>
      <c r="H5489" s="4">
        <v>-0.84252801475683192</v>
      </c>
      <c r="I5489" s="4">
        <v>8.1330881632267316E-2</v>
      </c>
    </row>
    <row r="5490" spans="1:9" x14ac:dyDescent="0.25">
      <c r="A5490" t="s">
        <v>5657</v>
      </c>
      <c r="B5490" s="3">
        <v>20.143722534179691</v>
      </c>
      <c r="C5490" s="3">
        <v>39.860000610351563</v>
      </c>
      <c r="D5490" s="4">
        <v>5.4463600624024888E-2</v>
      </c>
      <c r="E5490" s="4">
        <v>-0.1126446519334877</v>
      </c>
      <c r="F5490" s="2">
        <v>5</v>
      </c>
      <c r="G5490" s="4">
        <v>-0.43289362516046181</v>
      </c>
      <c r="H5490" s="4">
        <v>-0.83283217813958765</v>
      </c>
      <c r="I5490" s="4">
        <v>9.3345679978620755E-2</v>
      </c>
    </row>
    <row r="5491" spans="1:9" x14ac:dyDescent="0.25">
      <c r="A5491" t="s">
        <v>5658</v>
      </c>
      <c r="B5491" s="3">
        <v>19.103288650512699</v>
      </c>
      <c r="C5491" s="3">
        <v>44.919998168945313</v>
      </c>
      <c r="D5491" s="4">
        <v>-4.2735123608014458E-2</v>
      </c>
      <c r="E5491" s="4">
        <v>7.2844502385165155E-2</v>
      </c>
      <c r="F5491" s="2">
        <v>5</v>
      </c>
      <c r="G5491" s="4">
        <v>-0.48267917552832129</v>
      </c>
      <c r="H5491" s="4">
        <v>-0.84146648422811043</v>
      </c>
      <c r="I5491" s="4">
        <v>6.5978423162060373E-2</v>
      </c>
    </row>
    <row r="5492" spans="1:9" x14ac:dyDescent="0.25">
      <c r="A5492" t="s">
        <v>5659</v>
      </c>
      <c r="B5492" s="3">
        <v>19.95611572265625</v>
      </c>
      <c r="C5492" s="3">
        <v>41.869998931884773</v>
      </c>
      <c r="D5492" s="4">
        <v>-2.459372335468657E-2</v>
      </c>
      <c r="E5492" s="4">
        <v>9.6934790160658979E-2</v>
      </c>
      <c r="F5492" s="2">
        <v>5</v>
      </c>
      <c r="G5492" s="4">
        <v>-0.44746131952723162</v>
      </c>
      <c r="H5492" s="4">
        <v>-0.83438908113978216</v>
      </c>
      <c r="I5492" s="4">
        <v>6.1065389263502468E-2</v>
      </c>
    </row>
    <row r="5493" spans="1:9" x14ac:dyDescent="0.25">
      <c r="A5493" t="s">
        <v>5660</v>
      </c>
      <c r="B5493" s="3">
        <v>20.459285736083981</v>
      </c>
      <c r="C5493" s="3">
        <v>38.169998168945313</v>
      </c>
      <c r="D5493" s="4">
        <v>-2.9922784025614661E-2</v>
      </c>
      <c r="E5493" s="4">
        <v>8.6845083423152225E-2</v>
      </c>
      <c r="F5493" s="2">
        <v>5</v>
      </c>
      <c r="G5493" s="4">
        <v>-0.44403254982247908</v>
      </c>
      <c r="H5493" s="4">
        <v>-0.83021339638104574</v>
      </c>
      <c r="I5493" s="4">
        <v>7.0160195806806769E-2</v>
      </c>
    </row>
    <row r="5494" spans="1:9" x14ac:dyDescent="0.25">
      <c r="A5494" t="s">
        <v>5661</v>
      </c>
      <c r="B5494" s="3">
        <v>21.09036827087402</v>
      </c>
      <c r="C5494" s="3">
        <v>35.119998931884773</v>
      </c>
      <c r="D5494" s="4">
        <v>-3.5867449929081419E-2</v>
      </c>
      <c r="E5494" s="4">
        <v>-9.308937205995238E-3</v>
      </c>
      <c r="F5494" s="2">
        <v>5</v>
      </c>
      <c r="G5494" s="4">
        <v>-0.43279829902486322</v>
      </c>
      <c r="H5494" s="4">
        <v>-0.82497619692220725</v>
      </c>
      <c r="I5494" s="4">
        <v>0.1074057828431141</v>
      </c>
    </row>
    <row r="5495" spans="1:9" x14ac:dyDescent="0.25">
      <c r="A5495" t="s">
        <v>5662</v>
      </c>
      <c r="B5495" s="3">
        <v>21.874967575073239</v>
      </c>
      <c r="C5495" s="3">
        <v>35.450000762939453</v>
      </c>
      <c r="D5495" s="4">
        <v>1.826103578701677E-2</v>
      </c>
      <c r="E5495" s="4">
        <v>-3.2742174978959371E-2</v>
      </c>
      <c r="F5495" s="2">
        <v>5</v>
      </c>
      <c r="G5495" s="4">
        <v>-0.37439052516187932</v>
      </c>
      <c r="H5495" s="4">
        <v>-0.81846499937698558</v>
      </c>
      <c r="I5495" s="4">
        <v>0.14508446770600239</v>
      </c>
    </row>
    <row r="5496" spans="1:9" x14ac:dyDescent="0.25">
      <c r="A5496" t="s">
        <v>5663</v>
      </c>
      <c r="B5496" s="3">
        <v>21.482671737670898</v>
      </c>
      <c r="C5496" s="3">
        <v>36.650001525878913</v>
      </c>
      <c r="D5496" s="4">
        <v>-1.486099945832298E-2</v>
      </c>
      <c r="E5496" s="4">
        <v>4.624615481115768E-2</v>
      </c>
      <c r="F5496" s="2">
        <v>5</v>
      </c>
      <c r="G5496" s="4">
        <v>-0.37802496888773829</v>
      </c>
      <c r="H5496" s="4">
        <v>-0.8217205664923577</v>
      </c>
      <c r="I5496" s="4">
        <v>0.12689477201442931</v>
      </c>
    </row>
    <row r="5497" spans="1:9" x14ac:dyDescent="0.25">
      <c r="A5497" t="s">
        <v>5664</v>
      </c>
      <c r="B5497" s="3">
        <v>21.806741714477539</v>
      </c>
      <c r="C5497" s="3">
        <v>35.029998779296882</v>
      </c>
      <c r="D5497" s="4">
        <v>3.104847491483476E-2</v>
      </c>
      <c r="E5497" s="4">
        <v>6.3448701873753066E-2</v>
      </c>
      <c r="F5497" s="2">
        <v>5</v>
      </c>
      <c r="G5497" s="4">
        <v>-0.39133522787769859</v>
      </c>
      <c r="H5497" s="4">
        <v>-0.81903118909147277</v>
      </c>
      <c r="I5497" s="4">
        <v>0.1104373850242157</v>
      </c>
    </row>
    <row r="5498" spans="1:9" x14ac:dyDescent="0.25">
      <c r="A5498" t="s">
        <v>5665</v>
      </c>
      <c r="B5498" s="3">
        <v>21.150064468383789</v>
      </c>
      <c r="C5498" s="3">
        <v>32.939998626708977</v>
      </c>
      <c r="D5498" s="4">
        <v>0</v>
      </c>
      <c r="E5498" s="4">
        <v>-2.6883305418988979E-2</v>
      </c>
      <c r="F5498" s="2">
        <v>5</v>
      </c>
      <c r="G5498" s="4">
        <v>-0.4045620729765429</v>
      </c>
      <c r="H5498" s="4">
        <v>-0.82448079279349551</v>
      </c>
      <c r="I5498" s="4">
        <v>0.1052403763151744</v>
      </c>
    </row>
    <row r="5499" spans="1:9" x14ac:dyDescent="0.25">
      <c r="A5499" t="s">
        <v>5666</v>
      </c>
      <c r="B5499" s="3">
        <v>21.150064468383789</v>
      </c>
      <c r="C5499" s="3">
        <v>33.849998474121087</v>
      </c>
      <c r="D5499" s="4">
        <v>3.7656767118837031E-2</v>
      </c>
      <c r="E5499" s="4">
        <v>-7.3313786271788084E-3</v>
      </c>
      <c r="F5499" s="2">
        <v>5</v>
      </c>
      <c r="G5499" s="4">
        <v>-0.42922908550647559</v>
      </c>
      <c r="H5499" s="4">
        <v>-0.82448079279349551</v>
      </c>
      <c r="I5499" s="4">
        <v>7.7955791475332825E-2</v>
      </c>
    </row>
    <row r="5500" spans="1:9" x14ac:dyDescent="0.25">
      <c r="A5500" t="s">
        <v>5667</v>
      </c>
      <c r="B5500" s="3">
        <v>20.382524490356449</v>
      </c>
      <c r="C5500" s="3">
        <v>34.099998474121087</v>
      </c>
      <c r="D5500" s="4">
        <v>-3.0819156931684692E-2</v>
      </c>
      <c r="E5500" s="4">
        <v>0.1283917686606959</v>
      </c>
      <c r="F5500" s="2">
        <v>5</v>
      </c>
      <c r="G5500" s="4">
        <v>-0.47633655470515412</v>
      </c>
      <c r="H5500" s="4">
        <v>-0.8308504191671664</v>
      </c>
      <c r="I5500" s="4">
        <v>8.4019078442499895E-2</v>
      </c>
    </row>
    <row r="5501" spans="1:9" x14ac:dyDescent="0.25">
      <c r="A5501" t="s">
        <v>5668</v>
      </c>
      <c r="B5501" s="3">
        <v>21.030672073364261</v>
      </c>
      <c r="C5501" s="3">
        <v>30.219999313354489</v>
      </c>
      <c r="D5501" s="4">
        <v>-2.8369156183821301E-2</v>
      </c>
      <c r="E5501" s="4">
        <v>6.9734488968300701E-2</v>
      </c>
      <c r="F5501" s="2">
        <v>5</v>
      </c>
      <c r="G5501" s="4">
        <v>-0.45742584693427052</v>
      </c>
      <c r="H5501" s="4">
        <v>-0.82547160105091899</v>
      </c>
      <c r="I5501" s="4">
        <v>0.10350798500885119</v>
      </c>
    </row>
    <row r="5502" spans="1:9" x14ac:dyDescent="0.25">
      <c r="A5502" t="s">
        <v>5669</v>
      </c>
      <c r="B5502" s="3">
        <v>21.64471435546875</v>
      </c>
      <c r="C5502" s="3">
        <v>28.25</v>
      </c>
      <c r="D5502" s="4">
        <v>-3.6445880880317423E-2</v>
      </c>
      <c r="E5502" s="4">
        <v>4.2050880264943517E-2</v>
      </c>
      <c r="F5502" s="2">
        <v>5</v>
      </c>
      <c r="G5502" s="4">
        <v>-0.44463886216012338</v>
      </c>
      <c r="H5502" s="4">
        <v>-0.82037581447743779</v>
      </c>
      <c r="I5502" s="4">
        <v>0.149848378588463</v>
      </c>
    </row>
    <row r="5503" spans="1:9" x14ac:dyDescent="0.25">
      <c r="A5503" t="s">
        <v>5670</v>
      </c>
      <c r="B5503" s="3">
        <v>22.463413238525391</v>
      </c>
      <c r="C5503" s="3">
        <v>27.110000610351559</v>
      </c>
      <c r="D5503" s="4">
        <v>6.4242107914148194E-2</v>
      </c>
      <c r="E5503" s="4">
        <v>-7.8517996599318018E-2</v>
      </c>
      <c r="F5503" s="2">
        <v>5</v>
      </c>
      <c r="G5503" s="4">
        <v>-0.40608857523260899</v>
      </c>
      <c r="H5503" s="4">
        <v>-0.81358163287530794</v>
      </c>
      <c r="I5503" s="4">
        <v>0.1429189785730984</v>
      </c>
    </row>
    <row r="5504" spans="1:9" x14ac:dyDescent="0.25">
      <c r="A5504" t="s">
        <v>5671</v>
      </c>
      <c r="B5504" s="3">
        <v>21.107427597045898</v>
      </c>
      <c r="C5504" s="3">
        <v>29.420000076293949</v>
      </c>
      <c r="D5504" s="4">
        <v>3.3402548252005733E-2</v>
      </c>
      <c r="E5504" s="4">
        <v>1.5884012650674521E-2</v>
      </c>
      <c r="F5504" s="2">
        <v>5</v>
      </c>
      <c r="G5504" s="4">
        <v>-0.43480240964470762</v>
      </c>
      <c r="H5504" s="4">
        <v>-0.82483462575065647</v>
      </c>
      <c r="I5504" s="4">
        <v>7.1892587113129958E-2</v>
      </c>
    </row>
    <row r="5505" spans="1:9" x14ac:dyDescent="0.25">
      <c r="A5505" t="s">
        <v>5672</v>
      </c>
      <c r="B5505" s="3">
        <v>20.425174713134769</v>
      </c>
      <c r="C5505" s="3">
        <v>28.95999908447266</v>
      </c>
      <c r="D5505" s="4">
        <v>-3.6217161850785828E-2</v>
      </c>
      <c r="E5505" s="4">
        <v>6.8240443838820886E-2</v>
      </c>
      <c r="F5505" s="2">
        <v>5</v>
      </c>
      <c r="G5505" s="4">
        <v>-0.4495517223299953</v>
      </c>
      <c r="H5505" s="4">
        <v>-0.83049647540966998</v>
      </c>
      <c r="I5505" s="4">
        <v>7.1892587113129958E-2</v>
      </c>
    </row>
    <row r="5506" spans="1:9" x14ac:dyDescent="0.25">
      <c r="A5506" t="s">
        <v>5673</v>
      </c>
      <c r="B5506" s="3">
        <v>21.192714691162109</v>
      </c>
      <c r="C5506" s="3">
        <v>27.110000610351559</v>
      </c>
      <c r="D5506" s="4">
        <v>-4.7892577818390958E-2</v>
      </c>
      <c r="E5506" s="4">
        <v>6.7322874704839775E-2</v>
      </c>
      <c r="F5506" s="2">
        <v>5</v>
      </c>
      <c r="G5506" s="4">
        <v>-0.42689126481967982</v>
      </c>
      <c r="H5506" s="4">
        <v>-0.82412684903599909</v>
      </c>
      <c r="I5506" s="4">
        <v>7.1750719302712707E-2</v>
      </c>
    </row>
    <row r="5507" spans="1:9" x14ac:dyDescent="0.25">
      <c r="A5507" t="s">
        <v>5674</v>
      </c>
      <c r="B5507" s="3">
        <v>22.258743286132809</v>
      </c>
      <c r="C5507" s="3">
        <v>25.39999961853027</v>
      </c>
      <c r="D5507" s="4">
        <v>-4.1970520458004526E-3</v>
      </c>
      <c r="E5507" s="4">
        <v>-3.385322426791626E-2</v>
      </c>
      <c r="F5507" s="2">
        <v>5</v>
      </c>
      <c r="G5507" s="4">
        <v>-0.39653194375280848</v>
      </c>
      <c r="H5507" s="4">
        <v>-0.81528013870429206</v>
      </c>
      <c r="I5507" s="4">
        <v>9.6760995055751753E-2</v>
      </c>
    </row>
    <row r="5508" spans="1:9" x14ac:dyDescent="0.25">
      <c r="A5508" t="s">
        <v>5675</v>
      </c>
      <c r="B5508" s="3">
        <v>22.352558135986332</v>
      </c>
      <c r="C5508" s="3">
        <v>26.29000091552734</v>
      </c>
      <c r="D5508" s="4">
        <v>2.1832743718317889E-2</v>
      </c>
      <c r="E5508" s="4">
        <v>-7.4947190536544195E-2</v>
      </c>
      <c r="F5508" s="2">
        <v>5</v>
      </c>
      <c r="G5508" s="4">
        <v>-0.39538647522943388</v>
      </c>
      <c r="H5508" s="4">
        <v>-0.81450159223247864</v>
      </c>
      <c r="I5508" s="4">
        <v>7.6260789540691043E-2</v>
      </c>
    </row>
    <row r="5509" spans="1:9" x14ac:dyDescent="0.25">
      <c r="A5509" t="s">
        <v>5676</v>
      </c>
      <c r="B5509" s="3">
        <v>21.874967575073239</v>
      </c>
      <c r="C5509" s="3">
        <v>28.420000076293949</v>
      </c>
      <c r="D5509" s="4">
        <v>7.4624256577222603E-3</v>
      </c>
      <c r="E5509" s="4">
        <v>2.0833330478704729E-2</v>
      </c>
      <c r="F5509" s="2">
        <v>5</v>
      </c>
      <c r="G5509" s="4">
        <v>-0.40028066914653659</v>
      </c>
      <c r="H5509" s="4">
        <v>-0.81846499937698558</v>
      </c>
      <c r="I5509" s="4">
        <v>5.699062450928194E-2</v>
      </c>
    </row>
    <row r="5510" spans="1:9" x14ac:dyDescent="0.25">
      <c r="A5510" t="s">
        <v>5677</v>
      </c>
      <c r="B5510" s="3">
        <v>21.712936401367191</v>
      </c>
      <c r="C5510" s="3">
        <v>27.840000152587891</v>
      </c>
      <c r="D5510" s="4">
        <v>-3.3042423511414183E-2</v>
      </c>
      <c r="E5510" s="4">
        <v>3.1875486469347791E-2</v>
      </c>
      <c r="F5510" s="2">
        <v>5</v>
      </c>
      <c r="G5510" s="4">
        <v>-0.3912003189079265</v>
      </c>
      <c r="H5510" s="4">
        <v>-0.81980965642018933</v>
      </c>
      <c r="I5510" s="4">
        <v>5.9896877577114933E-2</v>
      </c>
    </row>
    <row r="5511" spans="1:9" x14ac:dyDescent="0.25">
      <c r="A5511" t="s">
        <v>5678</v>
      </c>
      <c r="B5511" s="3">
        <v>22.454900741577148</v>
      </c>
      <c r="C5511" s="3">
        <v>26.979999542236332</v>
      </c>
      <c r="D5511" s="4">
        <v>1.9752536121036671E-2</v>
      </c>
      <c r="E5511" s="4">
        <v>-9.1810504664984194E-3</v>
      </c>
      <c r="F5511" s="2">
        <v>5</v>
      </c>
      <c r="G5511" s="4">
        <v>-0.37354252010034528</v>
      </c>
      <c r="H5511" s="4">
        <v>-0.8136522760035092</v>
      </c>
      <c r="I5511" s="4">
        <v>6.307021857716788E-2</v>
      </c>
    </row>
    <row r="5512" spans="1:9" x14ac:dyDescent="0.25">
      <c r="A5512" t="s">
        <v>5679</v>
      </c>
      <c r="B5512" s="3">
        <v>22.019950866699219</v>
      </c>
      <c r="C5512" s="3">
        <v>27.229999542236332</v>
      </c>
      <c r="D5512" s="4">
        <v>-2.4187394492887981E-2</v>
      </c>
      <c r="E5512" s="4">
        <v>-9.0975256246185188E-3</v>
      </c>
      <c r="F5512" s="2">
        <v>5</v>
      </c>
      <c r="G5512" s="4">
        <v>-0.39389696748878328</v>
      </c>
      <c r="H5512" s="4">
        <v>-0.81726181853361646</v>
      </c>
      <c r="I5512" s="4">
        <v>4.4054623193791047E-2</v>
      </c>
    </row>
    <row r="5513" spans="1:9" x14ac:dyDescent="0.25">
      <c r="A5513" t="s">
        <v>5680</v>
      </c>
      <c r="B5513" s="3">
        <v>22.56575775146484</v>
      </c>
      <c r="C5513" s="3">
        <v>27.479999542236332</v>
      </c>
      <c r="D5513" s="4">
        <v>-3.2187592207768227E-2</v>
      </c>
      <c r="E5513" s="4">
        <v>5.448964333824069E-2</v>
      </c>
      <c r="F5513" s="2">
        <v>5</v>
      </c>
      <c r="G5513" s="4">
        <v>-0.37372811706007791</v>
      </c>
      <c r="H5513" s="4">
        <v>-0.81273230081771919</v>
      </c>
      <c r="I5513" s="4">
        <v>6.9341670485202789E-2</v>
      </c>
    </row>
    <row r="5514" spans="1:9" x14ac:dyDescent="0.25">
      <c r="A5514" t="s">
        <v>5681</v>
      </c>
      <c r="B5514" s="3">
        <v>23.316251754760739</v>
      </c>
      <c r="C5514" s="3">
        <v>26.059999465942379</v>
      </c>
      <c r="D5514" s="4">
        <v>-5.7890887511945488E-2</v>
      </c>
      <c r="E5514" s="4">
        <v>7.508249637001807E-2</v>
      </c>
      <c r="F5514" s="2">
        <v>5</v>
      </c>
      <c r="G5514" s="4">
        <v>-0.3863072935790548</v>
      </c>
      <c r="H5514" s="4">
        <v>-0.80650413481526351</v>
      </c>
      <c r="I5514" s="4">
        <v>8.0915987410334678E-2</v>
      </c>
    </row>
    <row r="5515" spans="1:9" x14ac:dyDescent="0.25">
      <c r="A5515" t="s">
        <v>5682</v>
      </c>
      <c r="B5515" s="3">
        <v>24.748992919921879</v>
      </c>
      <c r="C5515" s="3">
        <v>24.239999771118161</v>
      </c>
      <c r="D5515" s="4">
        <v>1.610668008152594E-2</v>
      </c>
      <c r="E5515" s="4">
        <v>-1.6233751154162701E-2</v>
      </c>
      <c r="F5515" s="2">
        <v>4</v>
      </c>
      <c r="G5515" s="4">
        <v>-0.36637559869243552</v>
      </c>
      <c r="H5515" s="4">
        <v>-0.79461416663965245</v>
      </c>
      <c r="I5515" s="4">
        <v>0.1125953728888309</v>
      </c>
    </row>
    <row r="5516" spans="1:9" x14ac:dyDescent="0.25">
      <c r="A5516" t="s">
        <v>5683</v>
      </c>
      <c r="B5516" s="3">
        <v>24.356687545776371</v>
      </c>
      <c r="C5516" s="3">
        <v>24.639999389648441</v>
      </c>
      <c r="D5516" s="4">
        <v>3.4033103682598258E-2</v>
      </c>
      <c r="E5516" s="4">
        <v>-5.0847447664732148E-2</v>
      </c>
      <c r="F5516" s="2">
        <v>5</v>
      </c>
      <c r="G5516" s="4">
        <v>-0.37980489130635392</v>
      </c>
      <c r="H5516" s="4">
        <v>-0.79786981289812142</v>
      </c>
      <c r="I5516" s="4">
        <v>9.7328212320802132E-2</v>
      </c>
    </row>
    <row r="5517" spans="1:9" x14ac:dyDescent="0.25">
      <c r="A5517" t="s">
        <v>5684</v>
      </c>
      <c r="B5517" s="3">
        <v>23.555036544799801</v>
      </c>
      <c r="C5517" s="3">
        <v>25.95999908447266</v>
      </c>
      <c r="D5517" s="4">
        <v>-2.1678262746200878E-3</v>
      </c>
      <c r="E5517" s="4">
        <v>3.7569888469658468E-2</v>
      </c>
      <c r="F5517" s="2">
        <v>5</v>
      </c>
      <c r="G5517" s="4">
        <v>-0.41668396200347552</v>
      </c>
      <c r="H5517" s="4">
        <v>-0.80452251830041654</v>
      </c>
      <c r="I5517" s="4">
        <v>5.8015210158509412E-2</v>
      </c>
    </row>
    <row r="5518" spans="1:9" x14ac:dyDescent="0.25">
      <c r="A5518" t="s">
        <v>5685</v>
      </c>
      <c r="B5518" s="3">
        <v>23.606210708618161</v>
      </c>
      <c r="C5518" s="3">
        <v>25.020000457763668</v>
      </c>
      <c r="D5518" s="4">
        <v>-6.460898570884499E-3</v>
      </c>
      <c r="E5518" s="4">
        <v>3.6024880040405723E-2</v>
      </c>
      <c r="F5518" s="2">
        <v>5</v>
      </c>
      <c r="G5518" s="4">
        <v>-0.43162224028162882</v>
      </c>
      <c r="H5518" s="4">
        <v>-0.80409783644300281</v>
      </c>
      <c r="I5518" s="4">
        <v>5.1434929731299928E-2</v>
      </c>
    </row>
    <row r="5519" spans="1:9" x14ac:dyDescent="0.25">
      <c r="A5519" t="s">
        <v>5686</v>
      </c>
      <c r="B5519" s="3">
        <v>23.759719848632809</v>
      </c>
      <c r="C5519" s="3">
        <v>24.14999961853027</v>
      </c>
      <c r="D5519" s="4">
        <v>1.4566520012441631E-2</v>
      </c>
      <c r="E5519" s="4">
        <v>-1.2269985073534721E-2</v>
      </c>
      <c r="F5519" s="2">
        <v>4</v>
      </c>
      <c r="G5519" s="4">
        <v>-0.41322656391680468</v>
      </c>
      <c r="H5519" s="4">
        <v>-0.80282390167109696</v>
      </c>
      <c r="I5519" s="4">
        <v>4.2117002011922137E-2</v>
      </c>
    </row>
    <row r="5520" spans="1:9" x14ac:dyDescent="0.25">
      <c r="A5520" t="s">
        <v>5687</v>
      </c>
      <c r="B5520" s="3">
        <v>23.41859245300293</v>
      </c>
      <c r="C5520" s="3">
        <v>24.45000076293945</v>
      </c>
      <c r="D5520" s="4">
        <v>-2.7964467674189138E-2</v>
      </c>
      <c r="E5520" s="4">
        <v>3.0775778698018948E-2</v>
      </c>
      <c r="F5520" s="2">
        <v>5</v>
      </c>
      <c r="G5520" s="4">
        <v>-0.42612326530650402</v>
      </c>
      <c r="H5520" s="4">
        <v>-0.80565483441491348</v>
      </c>
      <c r="I5520" s="4">
        <v>5.4779401813411573E-2</v>
      </c>
    </row>
    <row r="5521" spans="1:9" x14ac:dyDescent="0.25">
      <c r="A5521" t="s">
        <v>5688</v>
      </c>
      <c r="B5521" s="3">
        <v>24.09232139587402</v>
      </c>
      <c r="C5521" s="3">
        <v>23.719999313354489</v>
      </c>
      <c r="D5521" s="4">
        <v>-1.7668389065245149E-3</v>
      </c>
      <c r="E5521" s="4">
        <v>8.9323301755936946E-3</v>
      </c>
      <c r="F5521" s="2">
        <v>4</v>
      </c>
      <c r="G5521" s="4">
        <v>-0.38359166921321403</v>
      </c>
      <c r="H5521" s="4">
        <v>-0.80006372285581717</v>
      </c>
      <c r="I5521" s="4">
        <v>5.6985264470008852E-2</v>
      </c>
    </row>
    <row r="5522" spans="1:9" x14ac:dyDescent="0.25">
      <c r="A5522" t="s">
        <v>5689</v>
      </c>
      <c r="B5522" s="3">
        <v>24.134963989257809</v>
      </c>
      <c r="C5522" s="3">
        <v>23.510000228881839</v>
      </c>
      <c r="D5522" s="4">
        <v>-2.008278323528356E-2</v>
      </c>
      <c r="E5522" s="4">
        <v>-2.69039578905419E-2</v>
      </c>
      <c r="F5522" s="2">
        <v>4</v>
      </c>
      <c r="G5522" s="4">
        <v>-0.38545064526926542</v>
      </c>
      <c r="H5522" s="4">
        <v>-0.79970984241279819</v>
      </c>
      <c r="I5522" s="4">
        <v>5.8455886323146578E-2</v>
      </c>
    </row>
    <row r="5523" spans="1:9" x14ac:dyDescent="0.25">
      <c r="A5523" t="s">
        <v>5690</v>
      </c>
      <c r="B5523" s="3">
        <v>24.629594802856449</v>
      </c>
      <c r="C5523" s="3">
        <v>24.159999847412109</v>
      </c>
      <c r="D5523" s="4">
        <v>-2.6298313429368281E-2</v>
      </c>
      <c r="E5523" s="4">
        <v>6.855370169034436E-2</v>
      </c>
      <c r="F5523" s="2">
        <v>4</v>
      </c>
      <c r="G5523" s="4">
        <v>-0.35434814217479799</v>
      </c>
      <c r="H5523" s="4">
        <v>-0.79560502238293407</v>
      </c>
      <c r="I5523" s="4">
        <v>8.4926448571641444E-2</v>
      </c>
    </row>
    <row r="5524" spans="1:9" x14ac:dyDescent="0.25">
      <c r="A5524" t="s">
        <v>5691</v>
      </c>
      <c r="B5524" s="3">
        <v>25.294805526733398</v>
      </c>
      <c r="C5524" s="3">
        <v>22.610000610351559</v>
      </c>
      <c r="D5524" s="4">
        <v>1.021776363559357E-2</v>
      </c>
      <c r="E5524" s="4">
        <v>-5.3578853578853607E-2</v>
      </c>
      <c r="F5524" s="2">
        <v>4</v>
      </c>
      <c r="G5524" s="4">
        <v>-0.33243280792477131</v>
      </c>
      <c r="H5524" s="4">
        <v>-0.79008460143789705</v>
      </c>
      <c r="I5524" s="4">
        <v>9.5588176514452394E-2</v>
      </c>
    </row>
    <row r="5525" spans="1:9" x14ac:dyDescent="0.25">
      <c r="A5525" t="s">
        <v>5692</v>
      </c>
      <c r="B5525" s="3">
        <v>25.03896331787109</v>
      </c>
      <c r="C5525" s="3">
        <v>23.889999389648441</v>
      </c>
      <c r="D5525" s="4">
        <v>1.311296112879168E-2</v>
      </c>
      <c r="E5525" s="4">
        <v>2.225068599664182E-2</v>
      </c>
      <c r="F5525" s="2">
        <v>4</v>
      </c>
      <c r="G5525" s="4">
        <v>-0.36339955820772307</v>
      </c>
      <c r="H5525" s="4">
        <v>-0.7922077732956756</v>
      </c>
      <c r="I5525" s="4">
        <v>9.1176451201258057E-2</v>
      </c>
    </row>
    <row r="5526" spans="1:9" x14ac:dyDescent="0.25">
      <c r="A5526" t="s">
        <v>5693</v>
      </c>
      <c r="B5526" s="3">
        <v>24.714878082275391</v>
      </c>
      <c r="C5526" s="3">
        <v>23.370000839233398</v>
      </c>
      <c r="D5526" s="4">
        <v>-3.5286309935594007E-2</v>
      </c>
      <c r="E5526" s="4">
        <v>0.1696697384717574</v>
      </c>
      <c r="F5526" s="2">
        <v>4</v>
      </c>
      <c r="G5526" s="4">
        <v>-0.40845089326434481</v>
      </c>
      <c r="H5526" s="4">
        <v>-0.79489727732551541</v>
      </c>
      <c r="I5526" s="4">
        <v>0.112132321746705</v>
      </c>
    </row>
    <row r="5527" spans="1:9" x14ac:dyDescent="0.25">
      <c r="A5527" t="s">
        <v>5694</v>
      </c>
      <c r="B5527" s="3">
        <v>25.61887359619141</v>
      </c>
      <c r="C5527" s="3">
        <v>19.979999542236332</v>
      </c>
      <c r="D5527" s="4">
        <v>-1.637239983458361E-2</v>
      </c>
      <c r="E5527" s="4">
        <v>-3.0567736509372612E-2</v>
      </c>
      <c r="F5527" s="2">
        <v>4</v>
      </c>
      <c r="G5527" s="4">
        <v>-0.39799582154312119</v>
      </c>
      <c r="H5527" s="4">
        <v>-0.78739523986563142</v>
      </c>
      <c r="I5527" s="4">
        <v>0.14117647223819069</v>
      </c>
    </row>
    <row r="5528" spans="1:9" x14ac:dyDescent="0.25">
      <c r="A5528" t="s">
        <v>5695</v>
      </c>
      <c r="B5528" s="3">
        <v>26.045297622680661</v>
      </c>
      <c r="C5528" s="3">
        <v>20.610000610351559</v>
      </c>
      <c r="D5528" s="4">
        <v>8.5869849260409303E-3</v>
      </c>
      <c r="E5528" s="4">
        <v>1.0789662937156001E-2</v>
      </c>
      <c r="F5528" s="2">
        <v>4</v>
      </c>
      <c r="G5528" s="4">
        <v>-0.37225053494543159</v>
      </c>
      <c r="H5528" s="4">
        <v>-0.78385645126406089</v>
      </c>
      <c r="I5528" s="4">
        <v>0.12941170778241709</v>
      </c>
    </row>
    <row r="5529" spans="1:9" x14ac:dyDescent="0.25">
      <c r="A5529" t="s">
        <v>5696</v>
      </c>
      <c r="B5529" s="3">
        <v>25.823551177978519</v>
      </c>
      <c r="C5529" s="3">
        <v>20.389999389648441</v>
      </c>
      <c r="D5529" s="4">
        <v>-2.6366952025967619E-2</v>
      </c>
      <c r="E5529" s="4">
        <v>3.9389426789600002E-3</v>
      </c>
      <c r="F5529" s="2">
        <v>4</v>
      </c>
      <c r="G5529" s="4">
        <v>-0.40510847395993121</v>
      </c>
      <c r="H5529" s="4">
        <v>-0.78569667072216998</v>
      </c>
      <c r="I5529" s="4">
        <v>0.136029365875318</v>
      </c>
    </row>
    <row r="5530" spans="1:9" x14ac:dyDescent="0.25">
      <c r="A5530" t="s">
        <v>5697</v>
      </c>
      <c r="B5530" s="3">
        <v>26.522878646850589</v>
      </c>
      <c r="C5530" s="3">
        <v>20.309999465942379</v>
      </c>
      <c r="D5530" s="4">
        <v>-4.4812432104816002E-3</v>
      </c>
      <c r="E5530" s="4">
        <v>7.46031680355006E-2</v>
      </c>
      <c r="F5530" s="2">
        <v>4</v>
      </c>
      <c r="G5530" s="4">
        <v>-0.39079323074529032</v>
      </c>
      <c r="H5530" s="4">
        <v>-0.7798931232626507</v>
      </c>
      <c r="I5530" s="4">
        <v>0.1588235137371872</v>
      </c>
    </row>
    <row r="5531" spans="1:9" x14ac:dyDescent="0.25">
      <c r="A5531" t="s">
        <v>5698</v>
      </c>
      <c r="B5531" s="3">
        <v>26.642269134521481</v>
      </c>
      <c r="C5531" s="3">
        <v>18.89999961853027</v>
      </c>
      <c r="D5531" s="4">
        <v>-2.466433045087402E-2</v>
      </c>
      <c r="E5531" s="4">
        <v>3.6752610703124189E-2</v>
      </c>
      <c r="F5531" s="2">
        <v>3</v>
      </c>
      <c r="G5531" s="4">
        <v>-0.34970839764140832</v>
      </c>
      <c r="H5531" s="4">
        <v>-0.77890233083384663</v>
      </c>
      <c r="I5531" s="4">
        <v>0.16507351636680381</v>
      </c>
    </row>
    <row r="5532" spans="1:9" x14ac:dyDescent="0.25">
      <c r="A5532" t="s">
        <v>5699</v>
      </c>
      <c r="B5532" s="3">
        <v>27.315999984741211</v>
      </c>
      <c r="C5532" s="3">
        <v>18.229999542236332</v>
      </c>
      <c r="D5532" s="4">
        <v>2.006387716484315E-2</v>
      </c>
      <c r="E5532" s="4">
        <v>-6.8947925777836372E-2</v>
      </c>
      <c r="F5532" s="2">
        <v>3</v>
      </c>
      <c r="G5532" s="4">
        <v>-0.33131538974853469</v>
      </c>
      <c r="H5532" s="4">
        <v>-0.77331120344613102</v>
      </c>
      <c r="I5532" s="4">
        <v>0.18014696962280929</v>
      </c>
    </row>
    <row r="5533" spans="1:9" x14ac:dyDescent="0.25">
      <c r="A5533" t="s">
        <v>5700</v>
      </c>
      <c r="B5533" s="3">
        <v>26.778715133666989</v>
      </c>
      <c r="C5533" s="3">
        <v>19.579999923706051</v>
      </c>
      <c r="D5533" s="4">
        <v>2.23429270597908E-3</v>
      </c>
      <c r="E5533" s="4">
        <v>-2.3441363154056542E-2</v>
      </c>
      <c r="F5533" s="2">
        <v>3</v>
      </c>
      <c r="G5533" s="4">
        <v>-0.33404084012474711</v>
      </c>
      <c r="H5533" s="4">
        <v>-0.7777699988907304</v>
      </c>
      <c r="I5533" s="4">
        <v>0.161397031857069</v>
      </c>
    </row>
    <row r="5534" spans="1:9" x14ac:dyDescent="0.25">
      <c r="A5534" t="s">
        <v>5701</v>
      </c>
      <c r="B5534" s="3">
        <v>26.71901702880859</v>
      </c>
      <c r="C5534" s="3">
        <v>20.04999923706055</v>
      </c>
      <c r="D5534" s="4">
        <v>-2.7320643830375468E-2</v>
      </c>
      <c r="E5534" s="4">
        <v>4.2099764842944642E-2</v>
      </c>
      <c r="F5534" s="2">
        <v>4</v>
      </c>
      <c r="G5534" s="4">
        <v>-0.30609093258851178</v>
      </c>
      <c r="H5534" s="4">
        <v>-0.77826541884806144</v>
      </c>
      <c r="I5534" s="4">
        <v>0.19816173670819959</v>
      </c>
    </row>
    <row r="5535" spans="1:9" x14ac:dyDescent="0.25">
      <c r="A5535" t="s">
        <v>5702</v>
      </c>
      <c r="B5535" s="3">
        <v>27.469501495361332</v>
      </c>
      <c r="C5535" s="3">
        <v>19.239999771118161</v>
      </c>
      <c r="D5535" s="4">
        <v>-2.186477680043775E-2</v>
      </c>
      <c r="E5535" s="4">
        <v>8.70055899321307E-2</v>
      </c>
      <c r="F5535" s="2">
        <v>3</v>
      </c>
      <c r="G5535" s="4">
        <v>-0.28134784709690458</v>
      </c>
      <c r="H5535" s="4">
        <v>-0.77203733198870261</v>
      </c>
      <c r="I5535" s="4">
        <v>0.20220587668121909</v>
      </c>
    </row>
    <row r="5536" spans="1:9" x14ac:dyDescent="0.25">
      <c r="A5536" t="s">
        <v>5703</v>
      </c>
      <c r="B5536" s="3">
        <v>28.083541870117191</v>
      </c>
      <c r="C5536" s="3">
        <v>17.70000076293945</v>
      </c>
      <c r="D5536" s="4">
        <v>2.1301247086367159E-3</v>
      </c>
      <c r="E5536" s="4">
        <v>-4.3243202003272807E-2</v>
      </c>
      <c r="F5536" s="2">
        <v>3</v>
      </c>
      <c r="G5536" s="4">
        <v>-0.2770579660119834</v>
      </c>
      <c r="H5536" s="4">
        <v>-0.76694156124384083</v>
      </c>
      <c r="I5536" s="4">
        <v>0.22830878346642919</v>
      </c>
    </row>
    <row r="5537" spans="1:9" x14ac:dyDescent="0.25">
      <c r="A5537" t="s">
        <v>5704</v>
      </c>
      <c r="B5537" s="3">
        <v>28.023847579956051</v>
      </c>
      <c r="C5537" s="3">
        <v>18.5</v>
      </c>
      <c r="D5537" s="4">
        <v>1.5239727311333611E-3</v>
      </c>
      <c r="E5537" s="4">
        <v>-3.5956254031000778E-2</v>
      </c>
      <c r="F5537" s="2">
        <v>3</v>
      </c>
      <c r="G5537" s="4">
        <v>-0.28206233659266022</v>
      </c>
      <c r="H5537" s="4">
        <v>-0.76743694954393316</v>
      </c>
      <c r="I5537" s="4">
        <v>0.21507346728062721</v>
      </c>
    </row>
    <row r="5538" spans="1:9" x14ac:dyDescent="0.25">
      <c r="A5538" t="s">
        <v>5705</v>
      </c>
      <c r="B5538" s="3">
        <v>27.981204986572269</v>
      </c>
      <c r="C5538" s="3">
        <v>19.190000534057621</v>
      </c>
      <c r="D5538" s="4">
        <v>7.3688629831782926E-3</v>
      </c>
      <c r="E5538" s="4">
        <v>-8.268725801438781E-3</v>
      </c>
      <c r="F5538" s="2">
        <v>3</v>
      </c>
      <c r="G5538" s="4">
        <v>-0.29516670005808671</v>
      </c>
      <c r="H5538" s="4">
        <v>-0.76779082998695214</v>
      </c>
      <c r="I5538" s="4">
        <v>0.23639706341246811</v>
      </c>
    </row>
    <row r="5539" spans="1:9" x14ac:dyDescent="0.25">
      <c r="A5539" t="s">
        <v>5706</v>
      </c>
      <c r="B5539" s="3">
        <v>27.776523590087891</v>
      </c>
      <c r="C5539" s="3">
        <v>19.35000038146973</v>
      </c>
      <c r="D5539" s="4">
        <v>5.8842630293159497E-2</v>
      </c>
      <c r="E5539" s="4">
        <v>-6.6119641760884251E-2</v>
      </c>
      <c r="F5539" s="2">
        <v>3</v>
      </c>
      <c r="G5539" s="4">
        <v>-0.32427400359065761</v>
      </c>
      <c r="H5539" s="4">
        <v>-0.76948943078765231</v>
      </c>
      <c r="I5539" s="4">
        <v>0.20036766948790641</v>
      </c>
    </row>
    <row r="5540" spans="1:9" x14ac:dyDescent="0.25">
      <c r="A5540" t="s">
        <v>5707</v>
      </c>
      <c r="B5540" s="3">
        <v>26.23291015625</v>
      </c>
      <c r="C5540" s="3">
        <v>20.719999313354489</v>
      </c>
      <c r="D5540" s="4">
        <v>4.0595527881530653E-2</v>
      </c>
      <c r="E5540" s="4">
        <v>-7.5412786504448714E-2</v>
      </c>
      <c r="F5540" s="2">
        <v>4</v>
      </c>
      <c r="G5540" s="4">
        <v>-0.34830497030233099</v>
      </c>
      <c r="H5540" s="4">
        <v>-0.78229950077800825</v>
      </c>
      <c r="I5540" s="4">
        <v>0.13897053945848409</v>
      </c>
    </row>
    <row r="5541" spans="1:9" x14ac:dyDescent="0.25">
      <c r="A5541" t="s">
        <v>5708</v>
      </c>
      <c r="B5541" s="3">
        <v>25.209516525268551</v>
      </c>
      <c r="C5541" s="3">
        <v>22.409999847412109</v>
      </c>
      <c r="D5541" s="4">
        <v>-4.4911267463349169E-2</v>
      </c>
      <c r="E5541" s="4">
        <v>3.9424879523417562E-2</v>
      </c>
      <c r="F5541" s="2">
        <v>4</v>
      </c>
      <c r="G5541" s="4">
        <v>-0.38672218581328321</v>
      </c>
      <c r="H5541" s="4">
        <v>-0.79079239398117385</v>
      </c>
      <c r="I5541" s="4">
        <v>0.14301467943150351</v>
      </c>
    </row>
    <row r="5542" spans="1:9" x14ac:dyDescent="0.25">
      <c r="A5542" t="s">
        <v>5709</v>
      </c>
      <c r="B5542" s="3">
        <v>26.39494705200195</v>
      </c>
      <c r="C5542" s="3">
        <v>21.559999465942379</v>
      </c>
      <c r="D5542" s="4">
        <v>-2.581055188389492E-2</v>
      </c>
      <c r="E5542" s="4">
        <v>5.7381074610915787E-2</v>
      </c>
      <c r="F5542" s="2">
        <v>4</v>
      </c>
      <c r="G5542" s="4">
        <v>-0.33867523573147867</v>
      </c>
      <c r="H5542" s="4">
        <v>-0.78095479624894648</v>
      </c>
      <c r="I5542" s="4">
        <v>0.1724264152631643</v>
      </c>
    </row>
    <row r="5543" spans="1:9" x14ac:dyDescent="0.25">
      <c r="A5543" t="s">
        <v>5710</v>
      </c>
      <c r="B5543" s="3">
        <v>27.094264984130859</v>
      </c>
      <c r="C5543" s="3">
        <v>20.389999389648441</v>
      </c>
      <c r="D5543" s="4">
        <v>0.1069686151302616</v>
      </c>
      <c r="E5543" s="4">
        <v>-7.0647270131242834E-2</v>
      </c>
      <c r="F5543" s="2">
        <v>4</v>
      </c>
      <c r="G5543" s="4">
        <v>-0.3513681079198836</v>
      </c>
      <c r="H5543" s="4">
        <v>-0.77515132793252395</v>
      </c>
      <c r="I5543" s="4">
        <v>0.17205875979987989</v>
      </c>
    </row>
    <row r="5544" spans="1:9" x14ac:dyDescent="0.25">
      <c r="A5544" t="s">
        <v>5711</v>
      </c>
      <c r="B5544" s="3">
        <v>24.476091384887699</v>
      </c>
      <c r="C5544" s="3">
        <v>21.940000534057621</v>
      </c>
      <c r="D5544" s="4">
        <v>-9.3200576905587695E-3</v>
      </c>
      <c r="E5544" s="4">
        <v>-2.7482222808592919E-2</v>
      </c>
      <c r="F5544" s="2">
        <v>4</v>
      </c>
      <c r="G5544" s="4">
        <v>-0.40270539453542309</v>
      </c>
      <c r="H5544" s="4">
        <v>-0.79687890966898178</v>
      </c>
      <c r="I5544" s="4">
        <v>7.9044101405309153E-2</v>
      </c>
    </row>
    <row r="5545" spans="1:9" x14ac:dyDescent="0.25">
      <c r="A5545" t="s">
        <v>5712</v>
      </c>
      <c r="B5545" s="3">
        <v>24.706356048583981</v>
      </c>
      <c r="C5545" s="3">
        <v>22.559999465942379</v>
      </c>
      <c r="D5545" s="4">
        <v>-2.5890896588246389E-2</v>
      </c>
      <c r="E5545" s="4">
        <v>0.1173847879739736</v>
      </c>
      <c r="F5545" s="2">
        <v>4</v>
      </c>
      <c r="G5545" s="4">
        <v>-0.37226435208666647</v>
      </c>
      <c r="H5545" s="4">
        <v>-0.79496799959681341</v>
      </c>
      <c r="I5545" s="4">
        <v>0.1022058346073533</v>
      </c>
    </row>
    <row r="5546" spans="1:9" x14ac:dyDescent="0.25">
      <c r="A5546" t="s">
        <v>5713</v>
      </c>
      <c r="B5546" s="3">
        <v>25.363027572631839</v>
      </c>
      <c r="C5546" s="3">
        <v>20.190000534057621</v>
      </c>
      <c r="D5546" s="4">
        <v>-2.5237404260356811E-2</v>
      </c>
      <c r="E5546" s="4">
        <v>5.979115149879366E-3</v>
      </c>
      <c r="F5546" s="2">
        <v>4</v>
      </c>
      <c r="G5546" s="4">
        <v>-0.3413068006700698</v>
      </c>
      <c r="H5546" s="4">
        <v>-0.78951844338064869</v>
      </c>
      <c r="I5546" s="4">
        <v>0.12169115342277199</v>
      </c>
    </row>
    <row r="5547" spans="1:9" x14ac:dyDescent="0.25">
      <c r="A5547" t="s">
        <v>5714</v>
      </c>
      <c r="B5547" s="3">
        <v>26.019697189331051</v>
      </c>
      <c r="C5547" s="3">
        <v>20.069999694824219</v>
      </c>
      <c r="D5547" s="4">
        <v>-3.3270282217757068E-2</v>
      </c>
      <c r="E5547" s="4">
        <v>4.985159096746461E-4</v>
      </c>
      <c r="F5547" s="2">
        <v>4</v>
      </c>
      <c r="G5547" s="4">
        <v>-0.30580187941856329</v>
      </c>
      <c r="H5547" s="4">
        <v>-0.78406890299310328</v>
      </c>
      <c r="I5547" s="4">
        <v>0.17610289977289931</v>
      </c>
    </row>
    <row r="5548" spans="1:9" x14ac:dyDescent="0.25">
      <c r="A5548" t="s">
        <v>5715</v>
      </c>
      <c r="B5548" s="3">
        <v>26.9151725769043</v>
      </c>
      <c r="C5548" s="3">
        <v>20.059999465942379</v>
      </c>
      <c r="D5548" s="4">
        <v>-5.3574638180176049E-3</v>
      </c>
      <c r="E5548" s="4">
        <v>-8.4436348441519482E-2</v>
      </c>
      <c r="F5548" s="2">
        <v>4</v>
      </c>
      <c r="G5548" s="4">
        <v>-0.30022164711137722</v>
      </c>
      <c r="H5548" s="4">
        <v>-0.776637571975898</v>
      </c>
      <c r="I5548" s="4">
        <v>0.1705882080698515</v>
      </c>
    </row>
    <row r="5549" spans="1:9" x14ac:dyDescent="0.25">
      <c r="A5549" t="s">
        <v>5716</v>
      </c>
      <c r="B5549" s="3">
        <v>27.060146331787109</v>
      </c>
      <c r="C5549" s="3">
        <v>21.909999847412109</v>
      </c>
      <c r="D5549" s="4">
        <v>1.960176965710736E-2</v>
      </c>
      <c r="E5549" s="4">
        <v>-8.8981266425603223E-2</v>
      </c>
      <c r="F5549" s="2">
        <v>4</v>
      </c>
      <c r="G5549" s="4">
        <v>-0.28374722822241832</v>
      </c>
      <c r="H5549" s="4">
        <v>-0.77543447027562562</v>
      </c>
      <c r="I5549" s="4">
        <v>0.18345579866925979</v>
      </c>
    </row>
    <row r="5550" spans="1:9" x14ac:dyDescent="0.25">
      <c r="A5550" t="s">
        <v>5717</v>
      </c>
      <c r="B5550" s="3">
        <v>26.5399169921875</v>
      </c>
      <c r="C5550" s="3">
        <v>24.04999923706055</v>
      </c>
      <c r="D5550" s="4">
        <v>2.5767361121618042E-3</v>
      </c>
      <c r="E5550" s="4">
        <v>8.6269191511591847E-2</v>
      </c>
      <c r="F5550" s="2">
        <v>4</v>
      </c>
      <c r="G5550" s="4">
        <v>-0.31074226909730279</v>
      </c>
      <c r="H5550" s="4">
        <v>-0.77975172620591282</v>
      </c>
      <c r="I5550" s="4">
        <v>0.15992641000393101</v>
      </c>
    </row>
    <row r="5551" spans="1:9" x14ac:dyDescent="0.25">
      <c r="A5551" t="s">
        <v>5718</v>
      </c>
      <c r="B5551" s="3">
        <v>26.471706390380859</v>
      </c>
      <c r="C5551" s="3">
        <v>22.139999389648441</v>
      </c>
      <c r="D5551" s="4">
        <v>-4.2566172478567983E-2</v>
      </c>
      <c r="E5551" s="4">
        <v>5.6801841688430388E-2</v>
      </c>
      <c r="F5551" s="2">
        <v>4</v>
      </c>
      <c r="G5551" s="4">
        <v>-0.35867782663893027</v>
      </c>
      <c r="H5551" s="4">
        <v>-0.78031778929144513</v>
      </c>
      <c r="I5551" s="4">
        <v>0.2051469801412755</v>
      </c>
    </row>
    <row r="5552" spans="1:9" x14ac:dyDescent="0.25">
      <c r="A5552" t="s">
        <v>5719</v>
      </c>
      <c r="B5552" s="3">
        <v>27.648601531982418</v>
      </c>
      <c r="C5552" s="3">
        <v>20.95000076293945</v>
      </c>
      <c r="D5552" s="4">
        <v>-2.4614634631743289E-3</v>
      </c>
      <c r="E5552" s="4">
        <v>8.6663601930012657E-3</v>
      </c>
      <c r="F5552" s="2">
        <v>4</v>
      </c>
      <c r="G5552" s="4">
        <v>-0.32877830105942768</v>
      </c>
      <c r="H5552" s="4">
        <v>-0.77055102463085123</v>
      </c>
      <c r="I5552" s="4">
        <v>0.20330877294796301</v>
      </c>
    </row>
    <row r="5553" spans="1:9" x14ac:dyDescent="0.25">
      <c r="A5553" t="s">
        <v>5720</v>
      </c>
      <c r="B5553" s="3">
        <v>27.716825485229489</v>
      </c>
      <c r="C5553" s="3">
        <v>20.770000457763668</v>
      </c>
      <c r="D5553" s="4">
        <v>-1.5449642030321949E-2</v>
      </c>
      <c r="E5553" s="4">
        <v>2.416172359603674E-2</v>
      </c>
      <c r="F5553" s="2">
        <v>4</v>
      </c>
      <c r="G5553" s="4">
        <v>-0.28649818158071633</v>
      </c>
      <c r="H5553" s="4">
        <v>-0.76998485074498346</v>
      </c>
      <c r="I5553" s="4">
        <v>0.224632369079804</v>
      </c>
    </row>
    <row r="5554" spans="1:9" x14ac:dyDescent="0.25">
      <c r="A5554" t="s">
        <v>5721</v>
      </c>
      <c r="B5554" s="3">
        <v>28.151760101318359</v>
      </c>
      <c r="C5554" s="3">
        <v>20.280000686645511</v>
      </c>
      <c r="D5554" s="4">
        <v>-1.7267299408807561E-2</v>
      </c>
      <c r="E5554" s="4">
        <v>2.5796672588419559E-2</v>
      </c>
      <c r="F5554" s="2">
        <v>4</v>
      </c>
      <c r="G5554" s="4">
        <v>-0.1997579912077441</v>
      </c>
      <c r="H5554" s="4">
        <v>-0.76637543484383108</v>
      </c>
      <c r="I5554" s="4">
        <v>0.2477940321587386</v>
      </c>
    </row>
    <row r="5555" spans="1:9" x14ac:dyDescent="0.25">
      <c r="A5555" t="s">
        <v>5722</v>
      </c>
      <c r="B5555" s="3">
        <v>28.646406173706051</v>
      </c>
      <c r="C5555" s="3">
        <v>19.770000457763668</v>
      </c>
      <c r="D5555" s="4">
        <v>-2.5246742464678059E-2</v>
      </c>
      <c r="E5555" s="4">
        <v>8.0327938906474161E-2</v>
      </c>
      <c r="F5555" s="2">
        <v>4</v>
      </c>
      <c r="G5555" s="4">
        <v>-0.165465973729818</v>
      </c>
      <c r="H5555" s="4">
        <v>-0.76227048818501197</v>
      </c>
      <c r="I5555" s="4">
        <v>0.25036755027862018</v>
      </c>
    </row>
    <row r="5556" spans="1:9" x14ac:dyDescent="0.25">
      <c r="A5556" t="s">
        <v>5723</v>
      </c>
      <c r="B5556" s="3">
        <v>29.38836669921875</v>
      </c>
      <c r="C5556" s="3">
        <v>18.29999923706055</v>
      </c>
      <c r="D5556" s="4">
        <v>3.2024021694947451E-3</v>
      </c>
      <c r="E5556" s="4">
        <v>-5.1322013036811387E-2</v>
      </c>
      <c r="F5556" s="2">
        <v>3</v>
      </c>
      <c r="G5556" s="4">
        <v>-0.19485937966210989</v>
      </c>
      <c r="H5556" s="4">
        <v>-0.75611313942557057</v>
      </c>
      <c r="I5556" s="4">
        <v>0.28897060256928259</v>
      </c>
    </row>
    <row r="5557" spans="1:9" x14ac:dyDescent="0.25">
      <c r="A5557" t="s">
        <v>5724</v>
      </c>
      <c r="B5557" s="3">
        <v>29.294553756713871</v>
      </c>
      <c r="C5557" s="3">
        <v>19.29000091552734</v>
      </c>
      <c r="D5557" s="4">
        <v>-1.9132017601588999E-2</v>
      </c>
      <c r="E5557" s="4">
        <v>4.6663081720625048E-2</v>
      </c>
      <c r="F5557" s="2">
        <v>3</v>
      </c>
      <c r="G5557" s="4">
        <v>-0.16219531167494791</v>
      </c>
      <c r="H5557" s="4">
        <v>-0.75689167006876457</v>
      </c>
      <c r="I5557" s="4">
        <v>0.29227943161573311</v>
      </c>
    </row>
    <row r="5558" spans="1:9" x14ac:dyDescent="0.25">
      <c r="A5558" t="s">
        <v>5725</v>
      </c>
      <c r="B5558" s="3">
        <v>29.865949630737301</v>
      </c>
      <c r="C5558" s="3">
        <v>18.430000305175781</v>
      </c>
      <c r="D5558" s="4">
        <v>-5.1134648495991808E-3</v>
      </c>
      <c r="E5558" s="4">
        <v>1.7669778246242052E-2</v>
      </c>
      <c r="F5558" s="2">
        <v>3</v>
      </c>
      <c r="G5558" s="4">
        <v>-0.1201006921588484</v>
      </c>
      <c r="H5558" s="4">
        <v>-0.75214979559554107</v>
      </c>
      <c r="I5558" s="4">
        <v>0.30514702221514128</v>
      </c>
    </row>
    <row r="5559" spans="1:9" x14ac:dyDescent="0.25">
      <c r="A5559" t="s">
        <v>5726</v>
      </c>
      <c r="B5559" s="3">
        <v>30.019453048706051</v>
      </c>
      <c r="C5559" s="3">
        <v>18.110000610351559</v>
      </c>
      <c r="D5559" s="4">
        <v>4.1728059135335061E-2</v>
      </c>
      <c r="E5559" s="4">
        <v>-8.6276443531893898E-2</v>
      </c>
      <c r="F5559" s="2">
        <v>3</v>
      </c>
      <c r="G5559" s="4">
        <v>-4.9932850530012403E-2</v>
      </c>
      <c r="H5559" s="4">
        <v>-0.75087590830949336</v>
      </c>
      <c r="I5559" s="4">
        <v>0.29485294973561488</v>
      </c>
    </row>
    <row r="5560" spans="1:9" x14ac:dyDescent="0.25">
      <c r="A5560" t="s">
        <v>5727</v>
      </c>
      <c r="B5560" s="3">
        <v>28.816976547241211</v>
      </c>
      <c r="C5560" s="3">
        <v>19.819999694824219</v>
      </c>
      <c r="D5560" s="4">
        <v>8.0549545059371841E-3</v>
      </c>
      <c r="E5560" s="4">
        <v>2.059730262403825E-2</v>
      </c>
      <c r="F5560" s="2">
        <v>4</v>
      </c>
      <c r="G5560" s="4">
        <v>-6.008282725765679E-2</v>
      </c>
      <c r="H5560" s="4">
        <v>-0.76085496641293604</v>
      </c>
      <c r="I5560" s="4">
        <v>0.2485293430853075</v>
      </c>
    </row>
    <row r="5561" spans="1:9" x14ac:dyDescent="0.25">
      <c r="A5561" t="s">
        <v>5728</v>
      </c>
      <c r="B5561" s="3">
        <v>28.586711883544918</v>
      </c>
      <c r="C5561" s="3">
        <v>19.420000076293949</v>
      </c>
      <c r="D5561" s="4">
        <v>1.5757533040125171E-2</v>
      </c>
      <c r="E5561" s="4">
        <v>-4.3349713982256621E-2</v>
      </c>
      <c r="F5561" s="2">
        <v>3</v>
      </c>
      <c r="G5561" s="4">
        <v>-0.1015808999614561</v>
      </c>
      <c r="H5561" s="4">
        <v>-0.76276587648510441</v>
      </c>
      <c r="I5561" s="4">
        <v>0.24264699591897521</v>
      </c>
    </row>
    <row r="5562" spans="1:9" x14ac:dyDescent="0.25">
      <c r="A5562" t="s">
        <v>5729</v>
      </c>
      <c r="B5562" s="3">
        <v>28.143243789672852</v>
      </c>
      <c r="C5562" s="3">
        <v>20.29999923706055</v>
      </c>
      <c r="D5562" s="4">
        <v>-2.482237161340228E-2</v>
      </c>
      <c r="E5562" s="4">
        <v>0.11599772628111379</v>
      </c>
      <c r="F5562" s="2">
        <v>4</v>
      </c>
      <c r="G5562" s="4">
        <v>-3.0836971129774019E-2</v>
      </c>
      <c r="H5562" s="4">
        <v>-0.76644610962927096</v>
      </c>
      <c r="I5562" s="4">
        <v>0.24448520311228791</v>
      </c>
    </row>
    <row r="5563" spans="1:9" x14ac:dyDescent="0.25">
      <c r="A5563" t="s">
        <v>5730</v>
      </c>
      <c r="B5563" s="3">
        <v>28.8596076965332</v>
      </c>
      <c r="C5563" s="3">
        <v>18.190000534057621</v>
      </c>
      <c r="D5563" s="4">
        <v>7.4425225117014096E-3</v>
      </c>
      <c r="E5563" s="4">
        <v>-6.5742107058982868E-2</v>
      </c>
      <c r="F5563" s="2">
        <v>3</v>
      </c>
      <c r="G5563" s="4">
        <v>-2.365849838853518E-2</v>
      </c>
      <c r="H5563" s="4">
        <v>-0.7605011809416331</v>
      </c>
      <c r="I5563" s="4">
        <v>0.25919114115122799</v>
      </c>
    </row>
    <row r="5564" spans="1:9" x14ac:dyDescent="0.25">
      <c r="A5564" t="s">
        <v>5731</v>
      </c>
      <c r="B5564" s="3">
        <v>28.646406173706051</v>
      </c>
      <c r="C5564" s="3">
        <v>19.469999313354489</v>
      </c>
      <c r="D5564" s="4">
        <v>-3.4770386158246569E-2</v>
      </c>
      <c r="E5564" s="4">
        <v>-7.1392806037531287E-3</v>
      </c>
      <c r="F5564" s="2">
        <v>3</v>
      </c>
      <c r="G5564" s="4">
        <v>-0.10187227063561979</v>
      </c>
      <c r="H5564" s="4">
        <v>-0.76227048818501197</v>
      </c>
      <c r="I5564" s="4">
        <v>0.28602935886300718</v>
      </c>
    </row>
    <row r="5565" spans="1:9" x14ac:dyDescent="0.25">
      <c r="A5565" t="s">
        <v>5732</v>
      </c>
      <c r="B5565" s="3">
        <v>29.6783332824707</v>
      </c>
      <c r="C5565" s="3">
        <v>19.610000610351559</v>
      </c>
      <c r="D5565" s="4">
        <v>1.2511352527632139E-2</v>
      </c>
      <c r="E5565" s="4">
        <v>2.5091556228051811E-2</v>
      </c>
      <c r="F5565" s="2">
        <v>3</v>
      </c>
      <c r="G5565" s="4">
        <v>-0.111111149195481</v>
      </c>
      <c r="H5565" s="4">
        <v>-0.75370677773883232</v>
      </c>
      <c r="I5565" s="4">
        <v>0.27941170077010602</v>
      </c>
    </row>
    <row r="5566" spans="1:9" x14ac:dyDescent="0.25">
      <c r="A5566" t="s">
        <v>5733</v>
      </c>
      <c r="B5566" s="3">
        <v>29.311605453491211</v>
      </c>
      <c r="C5566" s="3">
        <v>19.129999160766602</v>
      </c>
      <c r="D5566" s="4">
        <v>-1.1219845859984369E-2</v>
      </c>
      <c r="E5566" s="4">
        <v>-3.2861552240377567E-2</v>
      </c>
      <c r="F5566" s="2">
        <v>3</v>
      </c>
      <c r="G5566" s="4">
        <v>-0.1175870347725667</v>
      </c>
      <c r="H5566" s="4">
        <v>-0.75675016221169122</v>
      </c>
      <c r="I5566" s="4">
        <v>0.29301460229608312</v>
      </c>
    </row>
    <row r="5567" spans="1:9" x14ac:dyDescent="0.25">
      <c r="A5567" t="s">
        <v>5734</v>
      </c>
      <c r="B5567" s="3">
        <v>29.644208908081051</v>
      </c>
      <c r="C5567" s="3">
        <v>19.780000686645511</v>
      </c>
      <c r="D5567" s="4">
        <v>-7.7080563905648214E-3</v>
      </c>
      <c r="E5567" s="4">
        <v>-2.0792082199546761E-2</v>
      </c>
      <c r="F5567" s="2">
        <v>4</v>
      </c>
      <c r="G5567" s="4">
        <v>-0.1244332542800914</v>
      </c>
      <c r="H5567" s="4">
        <v>-0.75398996756779213</v>
      </c>
      <c r="I5567" s="4">
        <v>0.29264701695590811</v>
      </c>
    </row>
    <row r="5568" spans="1:9" x14ac:dyDescent="0.25">
      <c r="A5568" t="s">
        <v>5735</v>
      </c>
      <c r="B5568" s="3">
        <v>29.874483108520511</v>
      </c>
      <c r="C5568" s="3">
        <v>20.20000076293945</v>
      </c>
      <c r="D5568" s="4">
        <v>-1.7092159480931459E-3</v>
      </c>
      <c r="E5568" s="4">
        <v>5.4279797693621352E-2</v>
      </c>
      <c r="F5568" s="2">
        <v>4</v>
      </c>
      <c r="G5568" s="4">
        <v>-0.19005776646339029</v>
      </c>
      <c r="H5568" s="4">
        <v>-0.75207897835252691</v>
      </c>
      <c r="I5568" s="4">
        <v>0.3033088150218286</v>
      </c>
    </row>
    <row r="5569" spans="1:9" x14ac:dyDescent="0.25">
      <c r="A5569" t="s">
        <v>5736</v>
      </c>
      <c r="B5569" s="3">
        <v>29.925632476806641</v>
      </c>
      <c r="C5569" s="3">
        <v>19.159999847412109</v>
      </c>
      <c r="D5569" s="4">
        <v>-4.5170352955266717E-2</v>
      </c>
      <c r="E5569" s="4">
        <v>2.2957838530968781E-2</v>
      </c>
      <c r="F5569" s="2">
        <v>3</v>
      </c>
      <c r="G5569" s="4">
        <v>-0.1607276167106764</v>
      </c>
      <c r="H5569" s="4">
        <v>-0.75165450226716479</v>
      </c>
      <c r="I5569" s="4">
        <v>0.32904413646686392</v>
      </c>
    </row>
    <row r="5570" spans="1:9" x14ac:dyDescent="0.25">
      <c r="A5570" t="s">
        <v>5737</v>
      </c>
      <c r="B5570" s="3">
        <v>31.34133148193359</v>
      </c>
      <c r="C5570" s="3">
        <v>18.729999542236332</v>
      </c>
      <c r="D5570" s="4">
        <v>1.9134269344972751E-2</v>
      </c>
      <c r="E5570" s="4">
        <v>7.6436778900251356E-2</v>
      </c>
      <c r="F5570" s="2">
        <v>3</v>
      </c>
      <c r="G5570" s="4">
        <v>-0.14135483166370469</v>
      </c>
      <c r="H5570" s="4">
        <v>-0.73990596280553034</v>
      </c>
      <c r="I5570" s="4">
        <v>0.35661766510521198</v>
      </c>
    </row>
    <row r="5571" spans="1:9" x14ac:dyDescent="0.25">
      <c r="A5571" t="s">
        <v>5738</v>
      </c>
      <c r="B5571" s="3">
        <v>30.752897262573239</v>
      </c>
      <c r="C5571" s="3">
        <v>17.39999961853027</v>
      </c>
      <c r="D5571" s="4">
        <v>1.263716414427085E-2</v>
      </c>
      <c r="E5571" s="4">
        <v>-1.6949216467680991E-2</v>
      </c>
      <c r="F5571" s="2">
        <v>3</v>
      </c>
      <c r="G5571" s="4">
        <v>-0.1574759144463157</v>
      </c>
      <c r="H5571" s="4">
        <v>-0.74478923433549182</v>
      </c>
      <c r="I5571" s="4">
        <v>0.33713227616668368</v>
      </c>
    </row>
    <row r="5572" spans="1:9" x14ac:dyDescent="0.25">
      <c r="A5572" t="s">
        <v>5739</v>
      </c>
      <c r="B5572" s="3">
        <v>30.36911773681641</v>
      </c>
      <c r="C5572" s="3">
        <v>17.70000076293945</v>
      </c>
      <c r="D5572" s="4">
        <v>-7.8013479479951409E-3</v>
      </c>
      <c r="E5572" s="4">
        <v>-2.3717507872679119E-2</v>
      </c>
      <c r="F5572" s="2">
        <v>3</v>
      </c>
      <c r="G5572" s="4">
        <v>-0.1174721096456167</v>
      </c>
      <c r="H5572" s="4">
        <v>-0.74797412666542407</v>
      </c>
      <c r="I5572" s="4">
        <v>0.32352937464070658</v>
      </c>
    </row>
    <row r="5573" spans="1:9" x14ac:dyDescent="0.25">
      <c r="A5573" t="s">
        <v>5740</v>
      </c>
      <c r="B5573" s="3">
        <v>30.607900619506839</v>
      </c>
      <c r="C5573" s="3">
        <v>18.129999160766602</v>
      </c>
      <c r="D5573" s="4">
        <v>9.2801784575682333E-3</v>
      </c>
      <c r="E5573" s="4">
        <v>-1.8939415050838852E-2</v>
      </c>
      <c r="F5573" s="2">
        <v>3</v>
      </c>
      <c r="G5573" s="4">
        <v>-0.11053306862573049</v>
      </c>
      <c r="H5573" s="4">
        <v>-0.74599252597919641</v>
      </c>
      <c r="I5573" s="4">
        <v>0.33897048335999652</v>
      </c>
    </row>
    <row r="5574" spans="1:9" x14ac:dyDescent="0.25">
      <c r="A5574" t="s">
        <v>5741</v>
      </c>
      <c r="B5574" s="3">
        <v>30.32646560668945</v>
      </c>
      <c r="C5574" s="3">
        <v>18.479999542236332</v>
      </c>
      <c r="D5574" s="4">
        <v>-3.0534755152101248E-2</v>
      </c>
      <c r="E5574" s="4">
        <v>3.9954927753671488E-2</v>
      </c>
      <c r="F5574" s="2">
        <v>3</v>
      </c>
      <c r="G5574" s="4">
        <v>-0.1779939307279105</v>
      </c>
      <c r="H5574" s="4">
        <v>-0.74832808625153979</v>
      </c>
      <c r="I5574" s="4">
        <v>0.35661766510521198</v>
      </c>
    </row>
    <row r="5575" spans="1:9" x14ac:dyDescent="0.25">
      <c r="A5575" t="s">
        <v>5742</v>
      </c>
      <c r="B5575" s="3">
        <v>31.281642913818359</v>
      </c>
      <c r="C5575" s="3">
        <v>17.770000457763668</v>
      </c>
      <c r="D5575" s="4">
        <v>-9.1839902700534548E-3</v>
      </c>
      <c r="E5575" s="4">
        <v>-2.0936593319739849E-2</v>
      </c>
      <c r="F5575" s="2">
        <v>3</v>
      </c>
      <c r="G5575" s="4">
        <v>-0.10970871151257219</v>
      </c>
      <c r="H5575" s="4">
        <v>-0.74040130361976464</v>
      </c>
      <c r="I5575" s="4">
        <v>0.36544111573160071</v>
      </c>
    </row>
    <row r="5576" spans="1:9" x14ac:dyDescent="0.25">
      <c r="A5576" t="s">
        <v>5743</v>
      </c>
      <c r="B5576" s="3">
        <v>31.571596145629879</v>
      </c>
      <c r="C5576" s="3">
        <v>18.14999961853027</v>
      </c>
      <c r="D5576" s="4">
        <v>2.662184561234859E-2</v>
      </c>
      <c r="E5576" s="4">
        <v>-1.679303799116294E-2</v>
      </c>
      <c r="F5576" s="2">
        <v>3</v>
      </c>
      <c r="G5576" s="4">
        <v>-0.12170846463181351</v>
      </c>
      <c r="H5576" s="4">
        <v>-0.73799505273336197</v>
      </c>
      <c r="I5576" s="4">
        <v>0.36544111573160071</v>
      </c>
    </row>
    <row r="5577" spans="1:9" x14ac:dyDescent="0.25">
      <c r="A5577" t="s">
        <v>5744</v>
      </c>
      <c r="B5577" s="3">
        <v>30.752897262573239</v>
      </c>
      <c r="C5577" s="3">
        <v>18.45999908447266</v>
      </c>
      <c r="D5577" s="4">
        <v>-3.5312612651691833E-2</v>
      </c>
      <c r="E5577" s="4">
        <v>1.6519781915267821E-2</v>
      </c>
      <c r="F5577" s="2">
        <v>3</v>
      </c>
      <c r="G5577" s="4">
        <v>-0.17577132830590919</v>
      </c>
      <c r="H5577" s="4">
        <v>-0.74478923433549182</v>
      </c>
      <c r="I5577" s="4">
        <v>0.36323532319811308</v>
      </c>
    </row>
    <row r="5578" spans="1:9" x14ac:dyDescent="0.25">
      <c r="A5578" t="s">
        <v>5745</v>
      </c>
      <c r="B5578" s="3">
        <v>31.87861442565918</v>
      </c>
      <c r="C5578" s="3">
        <v>18.159999847412109</v>
      </c>
      <c r="D5578" s="4">
        <v>-1.602768773947272E-3</v>
      </c>
      <c r="E5578" s="4">
        <v>-4.0676198909153749E-2</v>
      </c>
      <c r="F5578" s="2">
        <v>3</v>
      </c>
      <c r="G5578" s="4">
        <v>-0.1590552540005514</v>
      </c>
      <c r="H5578" s="4">
        <v>-0.73544718318955038</v>
      </c>
      <c r="I5578" s="4">
        <v>0.39264705902977393</v>
      </c>
    </row>
    <row r="5579" spans="1:9" x14ac:dyDescent="0.25">
      <c r="A5579" t="s">
        <v>5746</v>
      </c>
      <c r="B5579" s="3">
        <v>31.929790496826168</v>
      </c>
      <c r="C5579" s="3">
        <v>18.930000305175781</v>
      </c>
      <c r="D5579" s="4">
        <v>5.6410650117364458E-3</v>
      </c>
      <c r="E5579" s="4">
        <v>2.7687308727983861E-2</v>
      </c>
      <c r="F5579" s="2">
        <v>3</v>
      </c>
      <c r="G5579" s="4">
        <v>-0.11489401615189369</v>
      </c>
      <c r="H5579" s="4">
        <v>-0.73502248550351723</v>
      </c>
      <c r="I5579" s="4">
        <v>0.39485285156326139</v>
      </c>
    </row>
    <row r="5580" spans="1:9" x14ac:dyDescent="0.25">
      <c r="A5580" t="s">
        <v>5747</v>
      </c>
      <c r="B5580" s="3">
        <v>31.75068283081055</v>
      </c>
      <c r="C5580" s="3">
        <v>18.420000076293949</v>
      </c>
      <c r="D5580" s="4">
        <v>1.003794293403115E-2</v>
      </c>
      <c r="E5580" s="4">
        <v>-4.0625034148493062E-2</v>
      </c>
      <c r="F5580" s="2">
        <v>3</v>
      </c>
      <c r="G5580" s="4">
        <v>-0.174501279122425</v>
      </c>
      <c r="H5580" s="4">
        <v>-0.73650885617584616</v>
      </c>
      <c r="I5580" s="4">
        <v>0.37242649941089567</v>
      </c>
    </row>
    <row r="5581" spans="1:9" x14ac:dyDescent="0.25">
      <c r="A5581" t="s">
        <v>5748</v>
      </c>
      <c r="B5581" s="3">
        <v>31.435138702392582</v>
      </c>
      <c r="C5581" s="3">
        <v>19.20000076293945</v>
      </c>
      <c r="D5581" s="4">
        <v>-5.9333736161624184E-3</v>
      </c>
      <c r="E5581" s="4">
        <v>-1.336065435587086E-2</v>
      </c>
      <c r="F5581" s="2">
        <v>3</v>
      </c>
      <c r="G5581" s="4">
        <v>-0.24000037997523149</v>
      </c>
      <c r="H5581" s="4">
        <v>-0.73912747964819436</v>
      </c>
      <c r="I5581" s="4">
        <v>0.37500001753077727</v>
      </c>
    </row>
    <row r="5582" spans="1:9" x14ac:dyDescent="0.25">
      <c r="A5582" t="s">
        <v>5749</v>
      </c>
      <c r="B5582" s="3">
        <v>31.622768402099609</v>
      </c>
      <c r="C5582" s="3">
        <v>19.45999908447266</v>
      </c>
      <c r="D5582" s="4">
        <v>-2.421040761372395E-2</v>
      </c>
      <c r="E5582" s="4">
        <v>-6.636093267108012E-3</v>
      </c>
      <c r="F5582" s="2">
        <v>3</v>
      </c>
      <c r="G5582" s="4">
        <v>-0.24969658747001511</v>
      </c>
      <c r="H5582" s="4">
        <v>-0.73757038670456754</v>
      </c>
      <c r="I5582" s="4">
        <v>0.38455877908373498</v>
      </c>
    </row>
    <row r="5583" spans="1:9" x14ac:dyDescent="0.25">
      <c r="A5583" t="s">
        <v>5750</v>
      </c>
      <c r="B5583" s="3">
        <v>32.407363891601563</v>
      </c>
      <c r="C5583" s="3">
        <v>19.590000152587891</v>
      </c>
      <c r="D5583" s="4">
        <v>-1.375603980966089E-2</v>
      </c>
      <c r="E5583" s="4">
        <v>-1.260080635470107E-2</v>
      </c>
      <c r="F5583" s="2">
        <v>3</v>
      </c>
      <c r="G5583" s="4">
        <v>-0.2307691750481301</v>
      </c>
      <c r="H5583" s="4">
        <v>-0.73105922081658448</v>
      </c>
      <c r="I5583" s="4">
        <v>0.39705878434296832</v>
      </c>
    </row>
    <row r="5584" spans="1:9" x14ac:dyDescent="0.25">
      <c r="A5584" t="s">
        <v>5751</v>
      </c>
      <c r="B5584" s="3">
        <v>32.859378814697273</v>
      </c>
      <c r="C5584" s="3">
        <v>19.840000152587891</v>
      </c>
      <c r="D5584" s="4">
        <v>-3.619588762803216E-3</v>
      </c>
      <c r="E5584" s="4">
        <v>2.9579640959197299E-2</v>
      </c>
      <c r="F5584" s="2">
        <v>4</v>
      </c>
      <c r="G5584" s="4">
        <v>-0.18969476761277179</v>
      </c>
      <c r="H5584" s="4">
        <v>-0.72730805962906842</v>
      </c>
      <c r="I5584" s="4">
        <v>0.44080873262717502</v>
      </c>
    </row>
    <row r="5585" spans="1:9" x14ac:dyDescent="0.25">
      <c r="A5585" t="s">
        <v>5752</v>
      </c>
      <c r="B5585" s="3">
        <v>32.978748321533203</v>
      </c>
      <c r="C5585" s="3">
        <v>19.270000457763668</v>
      </c>
      <c r="D5585" s="4">
        <v>2.6273597269468981E-2</v>
      </c>
      <c r="E5585" s="4">
        <v>-3.8423174779750768E-2</v>
      </c>
      <c r="F5585" s="2">
        <v>3</v>
      </c>
      <c r="G5585" s="4">
        <v>-0.17194901688125461</v>
      </c>
      <c r="H5585" s="4">
        <v>-0.72631744131507714</v>
      </c>
      <c r="I5585" s="4">
        <v>0.43492638546084272</v>
      </c>
    </row>
    <row r="5586" spans="1:9" x14ac:dyDescent="0.25">
      <c r="A5586" t="s">
        <v>5753</v>
      </c>
      <c r="B5586" s="3">
        <v>32.13446044921875</v>
      </c>
      <c r="C5586" s="3">
        <v>20.04000091552734</v>
      </c>
      <c r="D5586" s="4">
        <v>2.1278926914909402E-3</v>
      </c>
      <c r="E5586" s="4">
        <v>5.0150641319655076E-3</v>
      </c>
      <c r="F5586" s="2">
        <v>4</v>
      </c>
      <c r="G5586" s="4">
        <v>-0.227868909258197</v>
      </c>
      <c r="H5586" s="4">
        <v>-0.73332397967453322</v>
      </c>
      <c r="I5586" s="4">
        <v>0.40919120426202649</v>
      </c>
    </row>
    <row r="5587" spans="1:9" x14ac:dyDescent="0.25">
      <c r="A5587" t="s">
        <v>5754</v>
      </c>
      <c r="B5587" s="3">
        <v>32.066226959228523</v>
      </c>
      <c r="C5587" s="3">
        <v>19.940000534057621</v>
      </c>
      <c r="D5587" s="4">
        <v>4.8098005536036936E-3</v>
      </c>
      <c r="E5587" s="4">
        <v>-1.773392692280007E-2</v>
      </c>
      <c r="F5587" s="2">
        <v>4</v>
      </c>
      <c r="G5587" s="4">
        <v>-0.2075873368105603</v>
      </c>
      <c r="H5587" s="4">
        <v>-0.73389023270349774</v>
      </c>
      <c r="I5587" s="4">
        <v>0.39522057714965553</v>
      </c>
    </row>
    <row r="5588" spans="1:9" x14ac:dyDescent="0.25">
      <c r="A5588" t="s">
        <v>5755</v>
      </c>
      <c r="B5588" s="3">
        <v>31.91273307800293</v>
      </c>
      <c r="C5588" s="3">
        <v>20.29999923706055</v>
      </c>
      <c r="D5588" s="4">
        <v>7.2678283609175498E-3</v>
      </c>
      <c r="E5588" s="4">
        <v>-9.7561347775343421E-3</v>
      </c>
      <c r="F5588" s="2">
        <v>4</v>
      </c>
      <c r="G5588" s="4">
        <v>-0.23632637095500611</v>
      </c>
      <c r="H5588" s="4">
        <v>-0.73516404084644871</v>
      </c>
      <c r="I5588" s="4">
        <v>0.39227933344337979</v>
      </c>
    </row>
    <row r="5589" spans="1:9" x14ac:dyDescent="0.25">
      <c r="A5589" t="s">
        <v>5756</v>
      </c>
      <c r="B5589" s="3">
        <v>31.68247032165527</v>
      </c>
      <c r="C5589" s="3">
        <v>20.5</v>
      </c>
      <c r="D5589" s="4">
        <v>3.9451987245534108E-2</v>
      </c>
      <c r="E5589" s="4">
        <v>2.7054155325459069E-2</v>
      </c>
      <c r="F5589" s="2">
        <v>4</v>
      </c>
      <c r="G5589" s="4">
        <v>-0.28763163968750499</v>
      </c>
      <c r="H5589" s="4">
        <v>-0.73707493508999766</v>
      </c>
      <c r="I5589" s="4">
        <v>0.36874994477805129</v>
      </c>
    </row>
    <row r="5590" spans="1:9" x14ac:dyDescent="0.25">
      <c r="A5590" t="s">
        <v>5757</v>
      </c>
      <c r="B5590" s="3">
        <v>30.479974746704102</v>
      </c>
      <c r="C5590" s="3">
        <v>19.95999908447266</v>
      </c>
      <c r="D5590" s="4">
        <v>5.8022284412107217E-2</v>
      </c>
      <c r="E5590" s="4">
        <v>-7.5497964640813264E-2</v>
      </c>
      <c r="F5590" s="2">
        <v>4</v>
      </c>
      <c r="G5590" s="4">
        <v>-0.3016803682866811</v>
      </c>
      <c r="H5590" s="4">
        <v>-0.74705415147963405</v>
      </c>
      <c r="I5590" s="4">
        <v>0.3143381984279241</v>
      </c>
    </row>
    <row r="5591" spans="1:9" x14ac:dyDescent="0.25">
      <c r="A5591" t="s">
        <v>5758</v>
      </c>
      <c r="B5591" s="3">
        <v>28.808443069458011</v>
      </c>
      <c r="C5591" s="3">
        <v>21.590000152587891</v>
      </c>
      <c r="D5591" s="4">
        <v>-1.802349799361469E-2</v>
      </c>
      <c r="E5591" s="4">
        <v>4.6533449294925422E-3</v>
      </c>
      <c r="F5591" s="2">
        <v>4</v>
      </c>
      <c r="G5591" s="4">
        <v>-0.33764714229908149</v>
      </c>
      <c r="H5591" s="4">
        <v>-0.76092578365595021</v>
      </c>
      <c r="I5591" s="4">
        <v>0.28566177352283217</v>
      </c>
    </row>
    <row r="5592" spans="1:9" x14ac:dyDescent="0.25">
      <c r="A5592" t="s">
        <v>5759</v>
      </c>
      <c r="B5592" s="3">
        <v>29.337202072143551</v>
      </c>
      <c r="C5592" s="3">
        <v>21.489999771118161</v>
      </c>
      <c r="D5592" s="4">
        <v>-1.376155642252885E-2</v>
      </c>
      <c r="E5592" s="4">
        <v>-8.7638621486668677E-3</v>
      </c>
      <c r="F5592" s="2">
        <v>4</v>
      </c>
      <c r="G5592" s="4">
        <v>-0.33203866453097047</v>
      </c>
      <c r="H5592" s="4">
        <v>-0.75653774213988756</v>
      </c>
      <c r="I5592" s="4">
        <v>0.30551460755531629</v>
      </c>
    </row>
    <row r="5593" spans="1:9" x14ac:dyDescent="0.25">
      <c r="A5593" t="s">
        <v>5760</v>
      </c>
      <c r="B5593" s="3">
        <v>29.746561050415039</v>
      </c>
      <c r="C5593" s="3">
        <v>21.680000305175781</v>
      </c>
      <c r="D5593" s="4">
        <v>-3.712689049739315E-3</v>
      </c>
      <c r="E5593" s="4">
        <v>-7.3260002881982977E-3</v>
      </c>
      <c r="F5593" s="2">
        <v>4</v>
      </c>
      <c r="G5593" s="4">
        <v>-0.34176259353835459</v>
      </c>
      <c r="H5593" s="4">
        <v>-0.75314057219572583</v>
      </c>
      <c r="I5593" s="4">
        <v>0.30257350409525968</v>
      </c>
    </row>
    <row r="5594" spans="1:9" x14ac:dyDescent="0.25">
      <c r="A5594" t="s">
        <v>5761</v>
      </c>
      <c r="B5594" s="3">
        <v>29.857412338256839</v>
      </c>
      <c r="C5594" s="3">
        <v>21.840000152587891</v>
      </c>
      <c r="D5594" s="4">
        <v>4.0415810530450617E-2</v>
      </c>
      <c r="E5594" s="4">
        <v>-4.4619441405517317E-2</v>
      </c>
      <c r="F5594" s="2">
        <v>4</v>
      </c>
      <c r="G5594" s="4">
        <v>-0.36495568530775407</v>
      </c>
      <c r="H5594" s="4">
        <v>-0.75222064449579396</v>
      </c>
      <c r="I5594" s="4">
        <v>0.29595584600235858</v>
      </c>
    </row>
    <row r="5595" spans="1:9" x14ac:dyDescent="0.25">
      <c r="A5595" t="s">
        <v>5762</v>
      </c>
      <c r="B5595" s="3">
        <v>28.697576522827148</v>
      </c>
      <c r="C5595" s="3">
        <v>22.860000610351559</v>
      </c>
      <c r="D5595" s="4">
        <v>5.0774940937698956E-3</v>
      </c>
      <c r="E5595" s="4">
        <v>-3.9495741884111091E-2</v>
      </c>
      <c r="F5595" s="2">
        <v>4</v>
      </c>
      <c r="G5595" s="4">
        <v>-0.42380143052071118</v>
      </c>
      <c r="H5595" s="4">
        <v>-0.76184583798483696</v>
      </c>
      <c r="I5595" s="4">
        <v>0.25735293395791531</v>
      </c>
    </row>
    <row r="5596" spans="1:9" x14ac:dyDescent="0.25">
      <c r="A5596" t="s">
        <v>5763</v>
      </c>
      <c r="B5596" s="3">
        <v>28.5526008605957</v>
      </c>
      <c r="C5596" s="3">
        <v>23.79999923706055</v>
      </c>
      <c r="D5596" s="4">
        <v>-4.7510802189980272E-2</v>
      </c>
      <c r="E5596" s="4">
        <v>5.0308887790157408E-2</v>
      </c>
      <c r="F5596" s="2">
        <v>4</v>
      </c>
      <c r="G5596" s="4">
        <v>-0.41723229421679842</v>
      </c>
      <c r="H5596" s="4">
        <v>-0.76304895551372864</v>
      </c>
      <c r="I5596" s="4">
        <v>0.28492646259626331</v>
      </c>
    </row>
    <row r="5597" spans="1:9" x14ac:dyDescent="0.25">
      <c r="A5597" t="s">
        <v>5764</v>
      </c>
      <c r="B5597" s="3">
        <v>29.976823806762699</v>
      </c>
      <c r="C5597" s="3">
        <v>22.659999847412109</v>
      </c>
      <c r="D5597" s="4">
        <v>1.355330633747109E-2</v>
      </c>
      <c r="E5597" s="4">
        <v>-7.2451921230171967E-2</v>
      </c>
      <c r="F5597" s="2">
        <v>4</v>
      </c>
      <c r="G5597" s="4">
        <v>-0.36380056051490878</v>
      </c>
      <c r="H5597" s="4">
        <v>-0.75122967795217677</v>
      </c>
      <c r="I5597" s="4">
        <v>0.29301460229608312</v>
      </c>
    </row>
    <row r="5598" spans="1:9" x14ac:dyDescent="0.25">
      <c r="A5598" t="s">
        <v>5765</v>
      </c>
      <c r="B5598" s="3">
        <v>29.575971603393551</v>
      </c>
      <c r="C5598" s="3">
        <v>24.430000305175781</v>
      </c>
      <c r="D5598" s="4">
        <v>-3.074370381112335E-2</v>
      </c>
      <c r="E5598" s="4">
        <v>9.2087590016066256E-2</v>
      </c>
      <c r="F5598" s="2">
        <v>5</v>
      </c>
      <c r="G5598" s="4">
        <v>-0.39243211122528732</v>
      </c>
      <c r="H5598" s="4">
        <v>-0.75455625225399536</v>
      </c>
      <c r="I5598" s="4">
        <v>0.30367640036200361</v>
      </c>
    </row>
    <row r="5599" spans="1:9" x14ac:dyDescent="0.25">
      <c r="A5599" t="s">
        <v>5766</v>
      </c>
      <c r="B5599" s="3">
        <v>30.51408767700195</v>
      </c>
      <c r="C5599" s="3">
        <v>22.370000839233398</v>
      </c>
      <c r="D5599" s="4">
        <v>-2.982683763477478E-2</v>
      </c>
      <c r="E5599" s="4">
        <v>2.7560880516920291E-2</v>
      </c>
      <c r="F5599" s="2">
        <v>4</v>
      </c>
      <c r="G5599" s="4">
        <v>-0.36560290955095731</v>
      </c>
      <c r="H5599" s="4">
        <v>-0.74677105662239041</v>
      </c>
      <c r="I5599" s="4">
        <v>0.35698525044538698</v>
      </c>
    </row>
    <row r="5600" spans="1:9" x14ac:dyDescent="0.25">
      <c r="A5600" t="s">
        <v>5767</v>
      </c>
      <c r="B5600" s="3">
        <v>31.452207565307621</v>
      </c>
      <c r="C5600" s="3">
        <v>21.770000457763668</v>
      </c>
      <c r="D5600" s="4">
        <v>-1.8942806657413771E-3</v>
      </c>
      <c r="E5600" s="4">
        <v>4.4124703091688477E-2</v>
      </c>
      <c r="F5600" s="2">
        <v>4</v>
      </c>
      <c r="G5600" s="4">
        <v>-0.37268236970483909</v>
      </c>
      <c r="H5600" s="4">
        <v>-0.73898582933354673</v>
      </c>
      <c r="I5600" s="4">
        <v>0.38124995003728429</v>
      </c>
    </row>
    <row r="5601" spans="1:9" x14ac:dyDescent="0.25">
      <c r="A5601" t="s">
        <v>5768</v>
      </c>
      <c r="B5601" s="3">
        <v>31.511899948120121</v>
      </c>
      <c r="C5601" s="3">
        <v>20.85000038146973</v>
      </c>
      <c r="D5601" s="4">
        <v>1.7065835381872899E-2</v>
      </c>
      <c r="E5601" s="4">
        <v>-3.5615190928502072E-2</v>
      </c>
      <c r="F5601" s="2">
        <v>4</v>
      </c>
      <c r="G5601" s="4">
        <v>-0.39026397481945752</v>
      </c>
      <c r="H5601" s="4">
        <v>-0.73849045686207371</v>
      </c>
      <c r="I5601" s="4">
        <v>0.36580884131799468</v>
      </c>
    </row>
    <row r="5602" spans="1:9" x14ac:dyDescent="0.25">
      <c r="A5602" t="s">
        <v>5769</v>
      </c>
      <c r="B5602" s="3">
        <v>30.983146667480469</v>
      </c>
      <c r="C5602" s="3">
        <v>21.620000839233398</v>
      </c>
      <c r="D5602" s="4">
        <v>-8.189654751333264E-3</v>
      </c>
      <c r="E5602" s="4">
        <v>-7.3461819269001749E-3</v>
      </c>
      <c r="F5602" s="2">
        <v>4</v>
      </c>
      <c r="G5602" s="4">
        <v>-0.41022733494410107</v>
      </c>
      <c r="H5602" s="4">
        <v>-0.74287845089227833</v>
      </c>
      <c r="I5602" s="4">
        <v>0.35955876856526858</v>
      </c>
    </row>
    <row r="5603" spans="1:9" x14ac:dyDescent="0.25">
      <c r="A5603" t="s">
        <v>5770</v>
      </c>
      <c r="B5603" s="3">
        <v>31.238983154296879</v>
      </c>
      <c r="C5603" s="3">
        <v>21.780000686645511</v>
      </c>
      <c r="D5603" s="4">
        <v>1.2717913317652039E-2</v>
      </c>
      <c r="E5603" s="4">
        <v>-6.3628526555155385E-2</v>
      </c>
      <c r="F5603" s="2">
        <v>4</v>
      </c>
      <c r="G5603" s="4">
        <v>-0.40439053234641031</v>
      </c>
      <c r="H5603" s="4">
        <v>-0.74075532652035792</v>
      </c>
      <c r="I5603" s="4">
        <v>0.35294111047236743</v>
      </c>
    </row>
    <row r="5604" spans="1:9" x14ac:dyDescent="0.25">
      <c r="A5604" t="s">
        <v>5771</v>
      </c>
      <c r="B5604" s="3">
        <v>30.846677780151371</v>
      </c>
      <c r="C5604" s="3">
        <v>23.260000228881839</v>
      </c>
      <c r="D5604" s="4">
        <v>2.7848078579054691E-2</v>
      </c>
      <c r="E5604" s="4">
        <v>-7.3675839765096063E-2</v>
      </c>
      <c r="F5604" s="2">
        <v>4</v>
      </c>
      <c r="G5604" s="4">
        <v>-0.41234811660116072</v>
      </c>
      <c r="H5604" s="4">
        <v>-0.74401097277882688</v>
      </c>
      <c r="I5604" s="4">
        <v>0.33235296551331439</v>
      </c>
    </row>
    <row r="5605" spans="1:9" x14ac:dyDescent="0.25">
      <c r="A5605" t="s">
        <v>5772</v>
      </c>
      <c r="B5605" s="3">
        <v>30.010931015014648</v>
      </c>
      <c r="C5605" s="3">
        <v>25.110000610351559</v>
      </c>
      <c r="D5605" s="4">
        <v>-2.4126710443688078E-2</v>
      </c>
      <c r="E5605" s="4">
        <v>-3.7562266634909247E-2</v>
      </c>
      <c r="F5605" s="2">
        <v>5</v>
      </c>
      <c r="G5605" s="4">
        <v>-0.45986182071089621</v>
      </c>
      <c r="H5605" s="4">
        <v>-0.75094663058079125</v>
      </c>
      <c r="I5605" s="4">
        <v>0.34374993425958489</v>
      </c>
    </row>
    <row r="5606" spans="1:9" x14ac:dyDescent="0.25">
      <c r="A5606" t="s">
        <v>5773</v>
      </c>
      <c r="B5606" s="3">
        <v>30.752897262573239</v>
      </c>
      <c r="C5606" s="3">
        <v>26.090000152587891</v>
      </c>
      <c r="D5606" s="4">
        <v>-6.8850589969728926E-3</v>
      </c>
      <c r="E5606" s="4">
        <v>2.5147323004422569E-2</v>
      </c>
      <c r="F5606" s="2">
        <v>5</v>
      </c>
      <c r="G5606" s="4">
        <v>-0.43919120891535501</v>
      </c>
      <c r="H5606" s="4">
        <v>-0.74478923433549182</v>
      </c>
      <c r="I5606" s="4">
        <v>0.35624993951881812</v>
      </c>
    </row>
    <row r="5607" spans="1:9" x14ac:dyDescent="0.25">
      <c r="A5607" t="s">
        <v>5774</v>
      </c>
      <c r="B5607" s="3">
        <v>30.96610069274902</v>
      </c>
      <c r="C5607" s="3">
        <v>25.45000076293945</v>
      </c>
      <c r="D5607" s="4">
        <v>-1.6521970271442199E-2</v>
      </c>
      <c r="E5607" s="4">
        <v>2.3321266752475589E-2</v>
      </c>
      <c r="F5607" s="2">
        <v>5</v>
      </c>
      <c r="G5607" s="4">
        <v>-0.45602976619588481</v>
      </c>
      <c r="H5607" s="4">
        <v>-0.74301991126349365</v>
      </c>
      <c r="I5607" s="4">
        <v>0.37242649941089567</v>
      </c>
    </row>
    <row r="5608" spans="1:9" x14ac:dyDescent="0.25">
      <c r="A5608" t="s">
        <v>5775</v>
      </c>
      <c r="B5608" s="3">
        <v>31.4863166809082</v>
      </c>
      <c r="C5608" s="3">
        <v>24.870000839233398</v>
      </c>
      <c r="D5608" s="4">
        <v>-3.1987192222448717E-2</v>
      </c>
      <c r="E5608" s="4">
        <v>0.17755681112634439</v>
      </c>
      <c r="F5608" s="2">
        <v>5</v>
      </c>
      <c r="G5608" s="4">
        <v>-0.44895509450304938</v>
      </c>
      <c r="H5608" s="4">
        <v>-0.73870276613354191</v>
      </c>
      <c r="I5608" s="4">
        <v>0.39963230246284992</v>
      </c>
    </row>
    <row r="5609" spans="1:9" x14ac:dyDescent="0.25">
      <c r="A5609" t="s">
        <v>5776</v>
      </c>
      <c r="B5609" s="3">
        <v>32.526756286621087</v>
      </c>
      <c r="C5609" s="3">
        <v>21.120000839233398</v>
      </c>
      <c r="D5609" s="4">
        <v>-9.6076270034763933E-3</v>
      </c>
      <c r="E5609" s="4">
        <v>1.4225076542651041E-3</v>
      </c>
      <c r="F5609" s="2">
        <v>4</v>
      </c>
      <c r="G5609" s="4">
        <v>-0.41812649798394441</v>
      </c>
      <c r="H5609" s="4">
        <v>-0.730068412559161</v>
      </c>
      <c r="I5609" s="4">
        <v>0.42941176388090452</v>
      </c>
    </row>
    <row r="5610" spans="1:9" x14ac:dyDescent="0.25">
      <c r="A5610" t="s">
        <v>5777</v>
      </c>
      <c r="B5610" s="3">
        <v>32.842292785644531</v>
      </c>
      <c r="C5610" s="3">
        <v>21.090000152587891</v>
      </c>
      <c r="D5610" s="4">
        <v>6.2703941507489258E-3</v>
      </c>
      <c r="E5610" s="4">
        <v>-9.1731232719786449E-2</v>
      </c>
      <c r="F5610" s="2">
        <v>4</v>
      </c>
      <c r="G5610" s="4">
        <v>-0.40294587690618783</v>
      </c>
      <c r="H5610" s="4">
        <v>-0.72744985240129023</v>
      </c>
      <c r="I5610" s="4">
        <v>0.42463231298131632</v>
      </c>
    </row>
    <row r="5611" spans="1:9" x14ac:dyDescent="0.25">
      <c r="A5611" t="s">
        <v>5778</v>
      </c>
      <c r="B5611" s="3">
        <v>32.637641906738281</v>
      </c>
      <c r="C5611" s="3">
        <v>23.219999313354489</v>
      </c>
      <c r="D5611" s="4">
        <v>7.6361536153191079E-3</v>
      </c>
      <c r="E5611" s="4">
        <v>-4.6406613979980138E-2</v>
      </c>
      <c r="F5611" s="2">
        <v>4</v>
      </c>
      <c r="G5611" s="4">
        <v>-0.42986953671413131</v>
      </c>
      <c r="H5611" s="4">
        <v>-0.72914819994408064</v>
      </c>
      <c r="I5611" s="4">
        <v>0.42830872736794179</v>
      </c>
    </row>
    <row r="5612" spans="1:9" x14ac:dyDescent="0.25">
      <c r="A5612" t="s">
        <v>5779</v>
      </c>
      <c r="B5612" s="3">
        <v>32.390304565429688</v>
      </c>
      <c r="C5612" s="3">
        <v>24.35000038146973</v>
      </c>
      <c r="D5612" s="4">
        <v>-2.740094142841731E-2</v>
      </c>
      <c r="E5612" s="4">
        <v>0.15184489519867819</v>
      </c>
      <c r="F5612" s="2">
        <v>4</v>
      </c>
      <c r="G5612" s="4">
        <v>-0.43953923389192229</v>
      </c>
      <c r="H5612" s="4">
        <v>-0.73120079198813537</v>
      </c>
      <c r="I5612" s="4">
        <v>0.4485294272330389</v>
      </c>
    </row>
    <row r="5613" spans="1:9" x14ac:dyDescent="0.25">
      <c r="A5613" t="s">
        <v>5780</v>
      </c>
      <c r="B5613" s="3">
        <v>33.302833557128913</v>
      </c>
      <c r="C5613" s="3">
        <v>21.139999389648441</v>
      </c>
      <c r="D5613" s="4">
        <v>5.6651575016077871E-3</v>
      </c>
      <c r="E5613" s="4">
        <v>6.1874897358589198E-3</v>
      </c>
      <c r="F5613" s="2">
        <v>4</v>
      </c>
      <c r="G5613" s="4">
        <v>-0.41167608408087358</v>
      </c>
      <c r="H5613" s="4">
        <v>-0.72362793728523722</v>
      </c>
      <c r="I5613" s="4">
        <v>0.44816170164664482</v>
      </c>
    </row>
    <row r="5614" spans="1:9" x14ac:dyDescent="0.25">
      <c r="A5614" t="s">
        <v>5781</v>
      </c>
      <c r="B5614" s="3">
        <v>33.115230560302727</v>
      </c>
      <c r="C5614" s="3">
        <v>21.010000228881839</v>
      </c>
      <c r="D5614" s="4">
        <v>-2.8239479145643061E-3</v>
      </c>
      <c r="E5614" s="4">
        <v>-6.6193566039489671E-3</v>
      </c>
      <c r="F5614" s="2">
        <v>4</v>
      </c>
      <c r="G5614" s="4">
        <v>-0.41443882893958017</v>
      </c>
      <c r="H5614" s="4">
        <v>-0.72518480862819312</v>
      </c>
      <c r="I5614" s="4">
        <v>0.43933825102025609</v>
      </c>
    </row>
    <row r="5615" spans="1:9" x14ac:dyDescent="0.25">
      <c r="A5615" t="s">
        <v>5782</v>
      </c>
      <c r="B5615" s="3">
        <v>33.209011077880859</v>
      </c>
      <c r="C5615" s="3">
        <v>21.14999961853027</v>
      </c>
      <c r="D5615" s="4">
        <v>1.3270631254417079E-2</v>
      </c>
      <c r="E5615" s="4">
        <v>-3.3363782917565372E-2</v>
      </c>
      <c r="F5615" s="2">
        <v>4</v>
      </c>
      <c r="G5615" s="4">
        <v>-0.41498635534905998</v>
      </c>
      <c r="H5615" s="4">
        <v>-0.72440654707152818</v>
      </c>
      <c r="I5615" s="4">
        <v>0.45257342695983921</v>
      </c>
    </row>
    <row r="5616" spans="1:9" x14ac:dyDescent="0.25">
      <c r="A5616" t="s">
        <v>5783</v>
      </c>
      <c r="B5616" s="3">
        <v>32.774078369140618</v>
      </c>
      <c r="C5616" s="3">
        <v>21.879999160766602</v>
      </c>
      <c r="D5616" s="4">
        <v>2.7539315375084691E-2</v>
      </c>
      <c r="E5616" s="4">
        <v>-7.3274095928081429E-2</v>
      </c>
      <c r="F5616" s="2">
        <v>4</v>
      </c>
      <c r="G5616" s="4">
        <v>-0.39835629922018012</v>
      </c>
      <c r="H5616" s="4">
        <v>-0.72801594714406126</v>
      </c>
      <c r="I5616" s="4">
        <v>0.4224263802016095</v>
      </c>
    </row>
    <row r="5617" spans="1:9" x14ac:dyDescent="0.25">
      <c r="A5617" t="s">
        <v>5784</v>
      </c>
      <c r="B5617" s="3">
        <v>31.895692825317379</v>
      </c>
      <c r="C5617" s="3">
        <v>23.610000610351559</v>
      </c>
      <c r="D5617" s="4">
        <v>-3.0836247919105109E-2</v>
      </c>
      <c r="E5617" s="4">
        <v>4.8401426750953602E-2</v>
      </c>
      <c r="F5617" s="2">
        <v>4</v>
      </c>
      <c r="G5617" s="4">
        <v>-0.39662184591359723</v>
      </c>
      <c r="H5617" s="4">
        <v>-0.735305453731806</v>
      </c>
      <c r="I5617" s="4">
        <v>0.43455880012066789</v>
      </c>
    </row>
    <row r="5618" spans="1:9" x14ac:dyDescent="0.25">
      <c r="A5618" t="s">
        <v>5785</v>
      </c>
      <c r="B5618" s="3">
        <v>32.910530090332031</v>
      </c>
      <c r="C5618" s="3">
        <v>22.520000457763668</v>
      </c>
      <c r="D5618" s="4">
        <v>-2.6733830655505501E-2</v>
      </c>
      <c r="E5618" s="4">
        <v>1.21348520343223E-2</v>
      </c>
      <c r="F5618" s="2">
        <v>4</v>
      </c>
      <c r="G5618" s="4">
        <v>-0.38486696665754733</v>
      </c>
      <c r="H5618" s="4">
        <v>-0.72688356771508689</v>
      </c>
      <c r="I5618" s="4">
        <v>0.45036763442635158</v>
      </c>
    </row>
    <row r="5619" spans="1:9" x14ac:dyDescent="0.25">
      <c r="A5619" t="s">
        <v>5786</v>
      </c>
      <c r="B5619" s="3">
        <v>33.814521789550781</v>
      </c>
      <c r="C5619" s="3">
        <v>22.25</v>
      </c>
      <c r="D5619" s="4">
        <v>2.243391035317277E-2</v>
      </c>
      <c r="E5619" s="4">
        <v>-5.1172738758965997E-2</v>
      </c>
      <c r="F5619" s="2">
        <v>4</v>
      </c>
      <c r="G5619" s="4">
        <v>-0.35983854910852109</v>
      </c>
      <c r="H5619" s="4">
        <v>-0.71938156191244162</v>
      </c>
      <c r="I5619" s="4">
        <v>0.4694852977784858</v>
      </c>
    </row>
    <row r="5620" spans="1:9" x14ac:dyDescent="0.25">
      <c r="A5620" t="s">
        <v>5787</v>
      </c>
      <c r="B5620" s="3">
        <v>33.072574615478523</v>
      </c>
      <c r="C5620" s="3">
        <v>23.45000076293945</v>
      </c>
      <c r="D5620" s="4">
        <v>-3.8671247602853447E-2</v>
      </c>
      <c r="E5620" s="4">
        <v>3.3039646466640933E-2</v>
      </c>
      <c r="F5620" s="2">
        <v>4</v>
      </c>
      <c r="G5620" s="4">
        <v>-0.3556798762873542</v>
      </c>
      <c r="H5620" s="4">
        <v>-0.72553879987154757</v>
      </c>
      <c r="I5620" s="4">
        <v>0.46838226126552313</v>
      </c>
    </row>
    <row r="5621" spans="1:9" x14ac:dyDescent="0.25">
      <c r="A5621" t="s">
        <v>5788</v>
      </c>
      <c r="B5621" s="3">
        <v>34.402980804443359</v>
      </c>
      <c r="C5621" s="3">
        <v>22.70000076293945</v>
      </c>
      <c r="D5621" s="4">
        <v>9.5097384821918318E-3</v>
      </c>
      <c r="E5621" s="4">
        <v>-3.7319727040452499E-2</v>
      </c>
      <c r="F5621" s="2">
        <v>4</v>
      </c>
      <c r="G5621" s="4">
        <v>-0.29537124341393239</v>
      </c>
      <c r="H5621" s="4">
        <v>-0.71449808461042852</v>
      </c>
      <c r="I5621" s="4">
        <v>0.49816172268357772</v>
      </c>
    </row>
    <row r="5622" spans="1:9" x14ac:dyDescent="0.25">
      <c r="A5622" t="s">
        <v>5789</v>
      </c>
      <c r="B5622" s="3">
        <v>34.078899383544922</v>
      </c>
      <c r="C5622" s="3">
        <v>23.579999923706051</v>
      </c>
      <c r="D5622" s="4">
        <v>-2.1787228805267182E-2</v>
      </c>
      <c r="E5622" s="4">
        <v>4.336281087144811E-2</v>
      </c>
      <c r="F5622" s="2">
        <v>4</v>
      </c>
      <c r="G5622" s="4">
        <v>-0.30200895570806058</v>
      </c>
      <c r="H5622" s="4">
        <v>-0.71718755698302972</v>
      </c>
      <c r="I5622" s="4">
        <v>0.49558820456369612</v>
      </c>
    </row>
    <row r="5623" spans="1:9" x14ac:dyDescent="0.25">
      <c r="A5623" t="s">
        <v>5790</v>
      </c>
      <c r="B5623" s="3">
        <v>34.837921142578118</v>
      </c>
      <c r="C5623" s="3">
        <v>22.60000038146973</v>
      </c>
      <c r="D5623" s="4">
        <v>-1.280775333619355E-2</v>
      </c>
      <c r="E5623" s="4">
        <v>1.073344206471338E-2</v>
      </c>
      <c r="F5623" s="2">
        <v>4</v>
      </c>
      <c r="G5623" s="4">
        <v>-0.27858715901143982</v>
      </c>
      <c r="H5623" s="4">
        <v>-0.710888621223418</v>
      </c>
      <c r="I5623" s="4">
        <v>0.52941166570855125</v>
      </c>
    </row>
    <row r="5624" spans="1:9" x14ac:dyDescent="0.25">
      <c r="A5624" t="s">
        <v>5791</v>
      </c>
      <c r="B5624" s="3">
        <v>35.289905548095703</v>
      </c>
      <c r="C5624" s="3">
        <v>22.360000610351559</v>
      </c>
      <c r="D5624" s="4">
        <v>6.5677439361091494E-3</v>
      </c>
      <c r="E5624" s="4">
        <v>1.039319739300848E-2</v>
      </c>
      <c r="F5624" s="2">
        <v>4</v>
      </c>
      <c r="G5624" s="4">
        <v>-0.32509710946325188</v>
      </c>
      <c r="H5624" s="4">
        <v>-0.70713771329381159</v>
      </c>
      <c r="I5624" s="4">
        <v>0.52720587317506351</v>
      </c>
    </row>
    <row r="5625" spans="1:9" x14ac:dyDescent="0.25">
      <c r="A5625" t="s">
        <v>5792</v>
      </c>
      <c r="B5625" s="3">
        <v>35.059642791748047</v>
      </c>
      <c r="C5625" s="3">
        <v>22.129999160766602</v>
      </c>
      <c r="D5625" s="4">
        <v>-9.1589466160250099E-3</v>
      </c>
      <c r="E5625" s="4">
        <v>1.374252121433894E-2</v>
      </c>
      <c r="F5625" s="2">
        <v>4</v>
      </c>
      <c r="G5625" s="4">
        <v>-0.34158167974893389</v>
      </c>
      <c r="H5625" s="4">
        <v>-0.70904860753736054</v>
      </c>
      <c r="I5625" s="4">
        <v>0.56617637055968206</v>
      </c>
    </row>
    <row r="5626" spans="1:9" x14ac:dyDescent="0.25">
      <c r="A5626" t="s">
        <v>5793</v>
      </c>
      <c r="B5626" s="3">
        <v>35.383720397949219</v>
      </c>
      <c r="C5626" s="3">
        <v>21.829999923706051</v>
      </c>
      <c r="D5626" s="4">
        <v>6.7940687521463872E-3</v>
      </c>
      <c r="E5626" s="4">
        <v>-5.0137013525048957E-3</v>
      </c>
      <c r="F5626" s="2">
        <v>4</v>
      </c>
      <c r="G5626" s="4">
        <v>-0.22357912492972931</v>
      </c>
      <c r="H5626" s="4">
        <v>-0.70635916682199817</v>
      </c>
      <c r="I5626" s="4">
        <v>0.5356617384612774</v>
      </c>
    </row>
    <row r="5627" spans="1:9" x14ac:dyDescent="0.25">
      <c r="A5627" t="s">
        <v>5794</v>
      </c>
      <c r="B5627" s="3">
        <v>35.144943237304688</v>
      </c>
      <c r="C5627" s="3">
        <v>21.940000534057621</v>
      </c>
      <c r="D5627" s="4">
        <v>-1.10390071827936E-2</v>
      </c>
      <c r="E5627" s="4">
        <v>7.2860621786304147E-2</v>
      </c>
      <c r="F5627" s="2">
        <v>4</v>
      </c>
      <c r="G5627" s="4">
        <v>-0.29404700741236262</v>
      </c>
      <c r="H5627" s="4">
        <v>-0.7083407200223677</v>
      </c>
      <c r="I5627" s="4">
        <v>0.55220588369352996</v>
      </c>
    </row>
    <row r="5628" spans="1:9" x14ac:dyDescent="0.25">
      <c r="A5628" t="s">
        <v>5795</v>
      </c>
      <c r="B5628" s="3">
        <v>35.537239074707031</v>
      </c>
      <c r="C5628" s="3">
        <v>20.45000076293945</v>
      </c>
      <c r="D5628" s="4">
        <v>4.0963070291248904E-3</v>
      </c>
      <c r="E5628" s="4">
        <v>-4.1705688063948143E-2</v>
      </c>
      <c r="F5628" s="2">
        <v>4</v>
      </c>
      <c r="G5628" s="4">
        <v>-0.32174977528471088</v>
      </c>
      <c r="H5628" s="4">
        <v>-0.70508515290699558</v>
      </c>
      <c r="I5628" s="4">
        <v>0.55477940181341157</v>
      </c>
    </row>
    <row r="5629" spans="1:9" x14ac:dyDescent="0.25">
      <c r="A5629" t="s">
        <v>5796</v>
      </c>
      <c r="B5629" s="3">
        <v>35.392261505126953</v>
      </c>
      <c r="C5629" s="3">
        <v>21.340000152587891</v>
      </c>
      <c r="D5629" s="4">
        <v>3.4654616416848423E-2</v>
      </c>
      <c r="E5629" s="4">
        <v>-6.0325803043359223E-2</v>
      </c>
      <c r="F5629" s="2">
        <v>4</v>
      </c>
      <c r="G5629" s="4">
        <v>-0.3258881846467595</v>
      </c>
      <c r="H5629" s="4">
        <v>-0.70628828626450657</v>
      </c>
      <c r="I5629" s="4">
        <v>0.52757345851523851</v>
      </c>
    </row>
    <row r="5630" spans="1:9" x14ac:dyDescent="0.25">
      <c r="A5630" t="s">
        <v>5797</v>
      </c>
      <c r="B5630" s="3">
        <v>34.206836700439453</v>
      </c>
      <c r="C5630" s="3">
        <v>22.70999908447266</v>
      </c>
      <c r="D5630" s="4">
        <v>3.0840430351583681E-2</v>
      </c>
      <c r="E5630" s="4">
        <v>-4.5798327207110967E-2</v>
      </c>
      <c r="F5630" s="2">
        <v>4</v>
      </c>
      <c r="G5630" s="4">
        <v>-0.34110876567408832</v>
      </c>
      <c r="H5630" s="4">
        <v>-0.71612583651087591</v>
      </c>
      <c r="I5630" s="4">
        <v>0.47610295587138701</v>
      </c>
    </row>
    <row r="5631" spans="1:9" x14ac:dyDescent="0.25">
      <c r="A5631" t="s">
        <v>5798</v>
      </c>
      <c r="B5631" s="3">
        <v>33.183444976806641</v>
      </c>
      <c r="C5631" s="3">
        <v>23.79999923706055</v>
      </c>
      <c r="D5631" s="4">
        <v>-3.5209025968091501E-2</v>
      </c>
      <c r="E5631" s="4">
        <v>0.11214951688373451</v>
      </c>
      <c r="F5631" s="2">
        <v>4</v>
      </c>
      <c r="G5631" s="4">
        <v>-0.35685942038511209</v>
      </c>
      <c r="H5631" s="4">
        <v>-0.72461871388542209</v>
      </c>
      <c r="I5631" s="4">
        <v>0.48713233927748217</v>
      </c>
    </row>
    <row r="5632" spans="1:9" x14ac:dyDescent="0.25">
      <c r="A5632" t="s">
        <v>5799</v>
      </c>
      <c r="B5632" s="3">
        <v>34.394439697265618</v>
      </c>
      <c r="C5632" s="3">
        <v>21.39999961853027</v>
      </c>
      <c r="D5632" s="4">
        <v>7.9973061329077222E-3</v>
      </c>
      <c r="E5632" s="4">
        <v>-8.8003952160622401E-3</v>
      </c>
      <c r="F5632" s="2">
        <v>4</v>
      </c>
      <c r="G5632" s="4">
        <v>-0.28062447660287182</v>
      </c>
      <c r="H5632" s="4">
        <v>-0.71456896516792012</v>
      </c>
      <c r="I5632" s="4">
        <v>0.49999992987689051</v>
      </c>
    </row>
    <row r="5633" spans="1:9" x14ac:dyDescent="0.25">
      <c r="A5633" t="s">
        <v>5800</v>
      </c>
      <c r="B5633" s="3">
        <v>34.121559143066413</v>
      </c>
      <c r="C5633" s="3">
        <v>21.590000152587891</v>
      </c>
      <c r="D5633" s="4">
        <v>8.0630283244509382E-3</v>
      </c>
      <c r="E5633" s="4">
        <v>-3.1404250075729223E-2</v>
      </c>
      <c r="F5633" s="2">
        <v>4</v>
      </c>
      <c r="G5633" s="4">
        <v>-0.28213041433132141</v>
      </c>
      <c r="H5633" s="4">
        <v>-0.71683353408243644</v>
      </c>
      <c r="I5633" s="4">
        <v>0.47794116306469969</v>
      </c>
    </row>
    <row r="5634" spans="1:9" x14ac:dyDescent="0.25">
      <c r="A5634" t="s">
        <v>5801</v>
      </c>
      <c r="B5634" s="3">
        <v>33.848636627197273</v>
      </c>
      <c r="C5634" s="3">
        <v>22.29000091552734</v>
      </c>
      <c r="D5634" s="4">
        <v>9.4097025869173123E-3</v>
      </c>
      <c r="E5634" s="4">
        <v>-1.458885550232536E-2</v>
      </c>
      <c r="F5634" s="2">
        <v>4</v>
      </c>
      <c r="G5634" s="4">
        <v>-0.32871068168205719</v>
      </c>
      <c r="H5634" s="4">
        <v>-0.71909845122657878</v>
      </c>
      <c r="I5634" s="4">
        <v>0.48161757745132522</v>
      </c>
    </row>
    <row r="5635" spans="1:9" x14ac:dyDescent="0.25">
      <c r="A5635" t="s">
        <v>5802</v>
      </c>
      <c r="B5635" s="3">
        <v>33.533100128173828</v>
      </c>
      <c r="C5635" s="3">
        <v>22.620000839233398</v>
      </c>
      <c r="D5635" s="4">
        <v>-4.0523355964264818E-3</v>
      </c>
      <c r="E5635" s="4">
        <v>5.3333706325955346E-3</v>
      </c>
      <c r="F5635" s="2">
        <v>4</v>
      </c>
      <c r="G5635" s="4">
        <v>-0.38562507513258282</v>
      </c>
      <c r="H5635" s="4">
        <v>-0.72171701138444955</v>
      </c>
      <c r="I5635" s="4">
        <v>0.45698529251925257</v>
      </c>
    </row>
    <row r="5636" spans="1:9" x14ac:dyDescent="0.25">
      <c r="A5636" t="s">
        <v>5803</v>
      </c>
      <c r="B5636" s="3">
        <v>33.669540405273438</v>
      </c>
      <c r="C5636" s="3">
        <v>22.5</v>
      </c>
      <c r="D5636" s="4">
        <v>1.7787680899463702E-2</v>
      </c>
      <c r="E5636" s="4">
        <v>-4.9429660858587347E-2</v>
      </c>
      <c r="F5636" s="2">
        <v>4</v>
      </c>
      <c r="G5636" s="4">
        <v>-0.38191803092598908</v>
      </c>
      <c r="H5636" s="4">
        <v>-0.72058472692719144</v>
      </c>
      <c r="I5636" s="4">
        <v>0.45992639597930918</v>
      </c>
    </row>
    <row r="5637" spans="1:9" x14ac:dyDescent="0.25">
      <c r="A5637" t="s">
        <v>5804</v>
      </c>
      <c r="B5637" s="3">
        <v>33.081104278564453</v>
      </c>
      <c r="C5637" s="3">
        <v>23.670000076293949</v>
      </c>
      <c r="D5637" s="4">
        <v>-4.2458277103237463E-2</v>
      </c>
      <c r="E5637" s="4">
        <v>4.8272814715270673E-2</v>
      </c>
      <c r="F5637" s="2">
        <v>4</v>
      </c>
      <c r="G5637" s="4">
        <v>-0.40665378758825849</v>
      </c>
      <c r="H5637" s="4">
        <v>-0.72546801428577212</v>
      </c>
      <c r="I5637" s="4">
        <v>0.48161757745132522</v>
      </c>
    </row>
    <row r="5638" spans="1:9" x14ac:dyDescent="0.25">
      <c r="A5638" t="s">
        <v>5805</v>
      </c>
      <c r="B5638" s="3">
        <v>34.547950744628913</v>
      </c>
      <c r="C5638" s="3">
        <v>22.579999923706051</v>
      </c>
      <c r="D5638" s="4">
        <v>-1.817738321222084E-2</v>
      </c>
      <c r="E5638" s="4">
        <v>-3.048522816278354E-2</v>
      </c>
      <c r="F5638" s="2">
        <v>4</v>
      </c>
      <c r="G5638" s="4">
        <v>-0.41062997414110408</v>
      </c>
      <c r="H5638" s="4">
        <v>-0.71329501456739497</v>
      </c>
      <c r="I5638" s="4">
        <v>0.51911759322902484</v>
      </c>
    </row>
    <row r="5639" spans="1:9" x14ac:dyDescent="0.25">
      <c r="A5639" t="s">
        <v>5806</v>
      </c>
      <c r="B5639" s="3">
        <v>35.187568664550781</v>
      </c>
      <c r="C5639" s="3">
        <v>23.29000091552734</v>
      </c>
      <c r="D5639" s="4">
        <v>1.12742895175979E-2</v>
      </c>
      <c r="E5639" s="4">
        <v>-3.998348327300083E-2</v>
      </c>
      <c r="F5639" s="2">
        <v>4</v>
      </c>
      <c r="G5639" s="4">
        <v>-0.42419543850071001</v>
      </c>
      <c r="H5639" s="4">
        <v>-0.7079869820369229</v>
      </c>
      <c r="I5639" s="4">
        <v>0.52573525132192578</v>
      </c>
    </row>
    <row r="5640" spans="1:9" x14ac:dyDescent="0.25">
      <c r="A5640" t="s">
        <v>5807</v>
      </c>
      <c r="B5640" s="3">
        <v>34.795276641845703</v>
      </c>
      <c r="C5640" s="3">
        <v>24.260000228881839</v>
      </c>
      <c r="D5640" s="4">
        <v>1.720240741812562E-2</v>
      </c>
      <c r="E5640" s="4">
        <v>-1.502228763670199E-2</v>
      </c>
      <c r="F5640" s="2">
        <v>4</v>
      </c>
      <c r="G5640" s="4">
        <v>-0.45142860888802072</v>
      </c>
      <c r="H5640" s="4">
        <v>-0.7112425174950564</v>
      </c>
      <c r="I5640" s="4">
        <v>0.51617648976896824</v>
      </c>
    </row>
    <row r="5641" spans="1:9" x14ac:dyDescent="0.25">
      <c r="A5641" t="s">
        <v>5808</v>
      </c>
      <c r="B5641" s="3">
        <v>34.206836700439453</v>
      </c>
      <c r="C5641" s="3">
        <v>24.629999160766602</v>
      </c>
      <c r="D5641" s="4">
        <v>8.8028062059632983E-3</v>
      </c>
      <c r="E5641" s="4">
        <v>-4.9401802168414721E-2</v>
      </c>
      <c r="F5641" s="2">
        <v>5</v>
      </c>
      <c r="G5641" s="4">
        <v>-0.41014699692302958</v>
      </c>
      <c r="H5641" s="4">
        <v>-0.71612583651087591</v>
      </c>
      <c r="I5641" s="4">
        <v>0.48749992461765718</v>
      </c>
    </row>
    <row r="5642" spans="1:9" x14ac:dyDescent="0.25">
      <c r="A5642" t="s">
        <v>5809</v>
      </c>
      <c r="B5642" s="3">
        <v>33.908348083496087</v>
      </c>
      <c r="C5642" s="3">
        <v>25.909999847412109</v>
      </c>
      <c r="D5642" s="4">
        <v>-4.3310707822666439E-2</v>
      </c>
      <c r="E5642" s="4">
        <v>4.1817409452518772E-2</v>
      </c>
      <c r="F5642" s="2">
        <v>5</v>
      </c>
      <c r="G5642" s="4">
        <v>-0.40210501931062892</v>
      </c>
      <c r="H5642" s="4">
        <v>-0.71860292046891217</v>
      </c>
      <c r="I5642" s="4">
        <v>0.50735289889636048</v>
      </c>
    </row>
    <row r="5643" spans="1:9" x14ac:dyDescent="0.25">
      <c r="A5643" t="s">
        <v>5810</v>
      </c>
      <c r="B5643" s="3">
        <v>35.443428039550781</v>
      </c>
      <c r="C5643" s="3">
        <v>24.870000839233398</v>
      </c>
      <c r="D5643" s="4">
        <v>8.0040097618607753E-3</v>
      </c>
      <c r="E5643" s="4">
        <v>-1.699598461636587E-2</v>
      </c>
      <c r="F5643" s="2">
        <v>5</v>
      </c>
      <c r="G5643" s="4">
        <v>-0.38882356613223618</v>
      </c>
      <c r="H5643" s="4">
        <v>-0.70586366772157028</v>
      </c>
      <c r="I5643" s="4">
        <v>0.54191167096778448</v>
      </c>
    </row>
    <row r="5644" spans="1:9" x14ac:dyDescent="0.25">
      <c r="A5644" t="s">
        <v>5811</v>
      </c>
      <c r="B5644" s="3">
        <v>35.161991119384773</v>
      </c>
      <c r="C5644" s="3">
        <v>25.29999923706055</v>
      </c>
      <c r="D5644" s="4">
        <v>5.6094813839884239E-3</v>
      </c>
      <c r="E5644" s="4">
        <v>-1.249030412531504E-2</v>
      </c>
      <c r="F5644" s="2">
        <v>5</v>
      </c>
      <c r="G5644" s="4">
        <v>-0.4167285637501571</v>
      </c>
      <c r="H5644" s="4">
        <v>-0.70819924382253308</v>
      </c>
      <c r="I5644" s="4">
        <v>0.55367636530044884</v>
      </c>
    </row>
    <row r="5645" spans="1:9" x14ac:dyDescent="0.25">
      <c r="A5645" t="s">
        <v>5812</v>
      </c>
      <c r="B5645" s="3">
        <v>34.965850830078118</v>
      </c>
      <c r="C5645" s="3">
        <v>25.620000839233398</v>
      </c>
      <c r="D5645" s="4">
        <v>-1.7493191065941049E-2</v>
      </c>
      <c r="E5645" s="4">
        <v>9.0676930134931277E-2</v>
      </c>
      <c r="F5645" s="2">
        <v>5</v>
      </c>
      <c r="G5645" s="4">
        <v>-0.36923059877994158</v>
      </c>
      <c r="H5645" s="4">
        <v>-0.70982696406574175</v>
      </c>
      <c r="I5645" s="4">
        <v>0.55257346903370497</v>
      </c>
    </row>
    <row r="5646" spans="1:9" x14ac:dyDescent="0.25">
      <c r="A5646" t="s">
        <v>5813</v>
      </c>
      <c r="B5646" s="3">
        <v>35.588405609130859</v>
      </c>
      <c r="C5646" s="3">
        <v>23.489999771118161</v>
      </c>
      <c r="D5646" s="4">
        <v>-2.749937428926719E-2</v>
      </c>
      <c r="E5646" s="4">
        <v>-9.2787567207696098E-3</v>
      </c>
      <c r="F5646" s="2">
        <v>4</v>
      </c>
      <c r="G5646" s="4">
        <v>-0.34796890419652171</v>
      </c>
      <c r="H5646" s="4">
        <v>-0.70466053436405929</v>
      </c>
      <c r="I5646" s="4">
        <v>0.56617637055968206</v>
      </c>
    </row>
    <row r="5647" spans="1:9" x14ac:dyDescent="0.25">
      <c r="A5647" t="s">
        <v>5814</v>
      </c>
      <c r="B5647" s="3">
        <v>36.594738006591797</v>
      </c>
      <c r="C5647" s="3">
        <v>23.70999908447266</v>
      </c>
      <c r="D5647" s="4">
        <v>1.400778648788847E-3</v>
      </c>
      <c r="E5647" s="4">
        <v>2.997387545560537E-2</v>
      </c>
      <c r="F5647" s="2">
        <v>4</v>
      </c>
      <c r="G5647" s="4">
        <v>-0.31872007799455482</v>
      </c>
      <c r="H5647" s="4">
        <v>-0.69630922816106389</v>
      </c>
      <c r="I5647" s="4">
        <v>0.58970589947122964</v>
      </c>
    </row>
    <row r="5648" spans="1:9" x14ac:dyDescent="0.25">
      <c r="A5648" t="s">
        <v>5815</v>
      </c>
      <c r="B5648" s="3">
        <v>36.543548583984382</v>
      </c>
      <c r="C5648" s="3">
        <v>23.020000457763668</v>
      </c>
      <c r="D5648" s="4">
        <v>4.9472605526549751E-2</v>
      </c>
      <c r="E5648" s="4">
        <v>-4.4019911515815413E-2</v>
      </c>
      <c r="F5648" s="2">
        <v>4</v>
      </c>
      <c r="G5648" s="4">
        <v>-0.31916639233392058</v>
      </c>
      <c r="H5648" s="4">
        <v>-0.69673403664743261</v>
      </c>
      <c r="I5648" s="4">
        <v>0.58639707042477918</v>
      </c>
    </row>
    <row r="5649" spans="1:9" x14ac:dyDescent="0.25">
      <c r="A5649" t="s">
        <v>5816</v>
      </c>
      <c r="B5649" s="3">
        <v>34.820869445800781</v>
      </c>
      <c r="C5649" s="3">
        <v>24.079999923706051</v>
      </c>
      <c r="D5649" s="4">
        <v>4.7729335652825437E-2</v>
      </c>
      <c r="E5649" s="4">
        <v>-6.5580151495436834E-2</v>
      </c>
      <c r="F5649" s="2">
        <v>4</v>
      </c>
      <c r="G5649" s="4">
        <v>-0.37619460257365261</v>
      </c>
      <c r="H5649" s="4">
        <v>-0.71103012908049146</v>
      </c>
      <c r="I5649" s="4">
        <v>0.50147055173002819</v>
      </c>
    </row>
    <row r="5650" spans="1:9" x14ac:dyDescent="0.25">
      <c r="A5650" t="s">
        <v>5817</v>
      </c>
      <c r="B5650" s="3">
        <v>33.234603881835938</v>
      </c>
      <c r="C5650" s="3">
        <v>25.770000457763668</v>
      </c>
      <c r="D5650" s="4">
        <v>-1.7149966257811951E-2</v>
      </c>
      <c r="E5650" s="4">
        <v>8.0956388121762535E-2</v>
      </c>
      <c r="F5650" s="2">
        <v>5</v>
      </c>
      <c r="G5650" s="4">
        <v>-0.43978438238368323</v>
      </c>
      <c r="H5650" s="4">
        <v>-0.72419415865696313</v>
      </c>
      <c r="I5650" s="4">
        <v>0.45588225600628979</v>
      </c>
    </row>
    <row r="5651" spans="1:9" x14ac:dyDescent="0.25">
      <c r="A5651" t="s">
        <v>5818</v>
      </c>
      <c r="B5651" s="3">
        <v>33.814521789550781</v>
      </c>
      <c r="C5651" s="3">
        <v>23.840000152587891</v>
      </c>
      <c r="D5651" s="4">
        <v>-7.5097303362785528E-3</v>
      </c>
      <c r="E5651" s="4">
        <v>-5.3216844175829947E-2</v>
      </c>
      <c r="F5651" s="2">
        <v>4</v>
      </c>
      <c r="G5651" s="4">
        <v>-0.43708998743969651</v>
      </c>
      <c r="H5651" s="4">
        <v>-0.71938156191244162</v>
      </c>
      <c r="I5651" s="4">
        <v>0.4720588158983674</v>
      </c>
    </row>
    <row r="5652" spans="1:9" x14ac:dyDescent="0.25">
      <c r="A5652" t="s">
        <v>5819</v>
      </c>
      <c r="B5652" s="3">
        <v>34.070381164550781</v>
      </c>
      <c r="C5652" s="3">
        <v>25.180000305175781</v>
      </c>
      <c r="D5652" s="4">
        <v>3.096801271789618E-2</v>
      </c>
      <c r="E5652" s="4">
        <v>-2.7799201697260471E-2</v>
      </c>
      <c r="F5652" s="2">
        <v>5</v>
      </c>
      <c r="G5652" s="4">
        <v>-0.40037512196297659</v>
      </c>
      <c r="H5652" s="4">
        <v>-0.717258247597089</v>
      </c>
      <c r="I5652" s="4">
        <v>0.47058819404522972</v>
      </c>
    </row>
    <row r="5653" spans="1:9" x14ac:dyDescent="0.25">
      <c r="A5653" t="s">
        <v>5820</v>
      </c>
      <c r="B5653" s="3">
        <v>33.046981811523438</v>
      </c>
      <c r="C5653" s="3">
        <v>25.89999961853027</v>
      </c>
      <c r="D5653" s="4">
        <v>-3.606939266728626E-2</v>
      </c>
      <c r="E5653" s="4">
        <v>7.9166650772094727E-2</v>
      </c>
      <c r="F5653" s="2">
        <v>5</v>
      </c>
      <c r="G5653" s="4">
        <v>-0.44444464395741617</v>
      </c>
      <c r="H5653" s="4">
        <v>-0.72575118828611251</v>
      </c>
      <c r="I5653" s="4">
        <v>0.48419109557120682</v>
      </c>
    </row>
    <row r="5654" spans="1:9" x14ac:dyDescent="0.25">
      <c r="A5654" t="s">
        <v>5821</v>
      </c>
      <c r="B5654" s="3">
        <v>34.2835693359375</v>
      </c>
      <c r="C5654" s="3">
        <v>24</v>
      </c>
      <c r="D5654" s="4">
        <v>-1.242774421939874E-3</v>
      </c>
      <c r="E5654" s="4">
        <v>8.8271995120265956E-3</v>
      </c>
      <c r="F5654" s="2">
        <v>4</v>
      </c>
      <c r="G5654" s="4">
        <v>-0.42455883876448602</v>
      </c>
      <c r="H5654" s="4">
        <v>-0.71548905115404571</v>
      </c>
      <c r="I5654" s="4">
        <v>0.50625000262961661</v>
      </c>
    </row>
    <row r="5655" spans="1:9" x14ac:dyDescent="0.25">
      <c r="A5655" t="s">
        <v>5822</v>
      </c>
      <c r="B5655" s="3">
        <v>34.326229095458977</v>
      </c>
      <c r="C5655" s="3">
        <v>23.79000091552734</v>
      </c>
      <c r="D5655" s="4">
        <v>2.4694942979916371E-2</v>
      </c>
      <c r="E5655" s="4">
        <v>2.3225845829133011E-2</v>
      </c>
      <c r="F5655" s="2">
        <v>4</v>
      </c>
      <c r="G5655" s="4">
        <v>-0.44732860069109598</v>
      </c>
      <c r="H5655" s="4">
        <v>-0.71513502825345243</v>
      </c>
      <c r="I5655" s="4">
        <v>0.48382351023103182</v>
      </c>
    </row>
    <row r="5656" spans="1:9" x14ac:dyDescent="0.25">
      <c r="A5656" t="s">
        <v>5823</v>
      </c>
      <c r="B5656" s="3">
        <v>33.498973846435547</v>
      </c>
      <c r="C5656" s="3">
        <v>23.25</v>
      </c>
      <c r="D5656" s="4">
        <v>2.2383557395157849E-2</v>
      </c>
      <c r="E5656" s="4">
        <v>-3.8859053877827399E-2</v>
      </c>
      <c r="F5656" s="2">
        <v>4</v>
      </c>
      <c r="G5656" s="4">
        <v>-0.46099507609825358</v>
      </c>
      <c r="H5656" s="4">
        <v>-0.72200021704202866</v>
      </c>
      <c r="I5656" s="4">
        <v>0.44963232349978283</v>
      </c>
    </row>
    <row r="5657" spans="1:9" x14ac:dyDescent="0.25">
      <c r="A5657" t="s">
        <v>5824</v>
      </c>
      <c r="B5657" s="3">
        <v>32.76556396484375</v>
      </c>
      <c r="C5657" s="3">
        <v>24.190000534057621</v>
      </c>
      <c r="D5657" s="4">
        <v>-5.178591449069736E-3</v>
      </c>
      <c r="E5657" s="4">
        <v>2.9021431338576149E-3</v>
      </c>
      <c r="F5657" s="2">
        <v>4</v>
      </c>
      <c r="G5657" s="4">
        <v>-0.50345735314486983</v>
      </c>
      <c r="H5657" s="4">
        <v>-0.72808660610088172</v>
      </c>
      <c r="I5657" s="4">
        <v>0.43198528200078612</v>
      </c>
    </row>
    <row r="5658" spans="1:9" x14ac:dyDescent="0.25">
      <c r="A5658" t="s">
        <v>5825</v>
      </c>
      <c r="B5658" s="3">
        <v>32.936126708984382</v>
      </c>
      <c r="C5658" s="3">
        <v>24.120000839233398</v>
      </c>
      <c r="D5658" s="4">
        <v>-4.6184553948630969E-2</v>
      </c>
      <c r="E5658" s="4">
        <v>-1.3900174078710029E-2</v>
      </c>
      <c r="F5658" s="2">
        <v>4</v>
      </c>
      <c r="G5658" s="4">
        <v>-0.49079510083297451</v>
      </c>
      <c r="H5658" s="4">
        <v>-0.72667114764328322</v>
      </c>
      <c r="I5658" s="4">
        <v>0.47904405933144362</v>
      </c>
    </row>
    <row r="5659" spans="1:9" x14ac:dyDescent="0.25">
      <c r="A5659" t="s">
        <v>5826</v>
      </c>
      <c r="B5659" s="3">
        <v>34.530921936035163</v>
      </c>
      <c r="C5659" s="3">
        <v>24.45999908447266</v>
      </c>
      <c r="D5659" s="4">
        <v>2.8448432571963611E-2</v>
      </c>
      <c r="E5659" s="4">
        <v>-2.4331895403951639E-2</v>
      </c>
      <c r="F5659" s="2">
        <v>5</v>
      </c>
      <c r="G5659" s="4">
        <v>-0.4365379611704876</v>
      </c>
      <c r="H5659" s="4">
        <v>-0.713436332481036</v>
      </c>
      <c r="I5659" s="4">
        <v>0.48860296113062018</v>
      </c>
    </row>
    <row r="5660" spans="1:9" x14ac:dyDescent="0.25">
      <c r="A5660" t="s">
        <v>5827</v>
      </c>
      <c r="B5660" s="3">
        <v>33.57574462890625</v>
      </c>
      <c r="C5660" s="3">
        <v>25.069999694824219</v>
      </c>
      <c r="D5660" s="4">
        <v>-2.7857753696126641E-3</v>
      </c>
      <c r="E5660" s="4">
        <v>-1.9170570475600671E-2</v>
      </c>
      <c r="F5660" s="2">
        <v>5</v>
      </c>
      <c r="G5660" s="4">
        <v>-0.45128923974737939</v>
      </c>
      <c r="H5660" s="4">
        <v>-0.72136311511281126</v>
      </c>
      <c r="I5660" s="4">
        <v>0.45882349971256531</v>
      </c>
    </row>
    <row r="5661" spans="1:9" x14ac:dyDescent="0.25">
      <c r="A5661" t="s">
        <v>5828</v>
      </c>
      <c r="B5661" s="3">
        <v>33.669540405273438</v>
      </c>
      <c r="C5661" s="3">
        <v>25.559999465942379</v>
      </c>
      <c r="D5661" s="4">
        <v>-4.0368795321801274E-3</v>
      </c>
      <c r="E5661" s="4">
        <v>-3.7650603166701442E-2</v>
      </c>
      <c r="F5661" s="2">
        <v>5</v>
      </c>
      <c r="G5661" s="4">
        <v>-0.47838187221063039</v>
      </c>
      <c r="H5661" s="4">
        <v>-0.72058472692719144</v>
      </c>
      <c r="I5661" s="4">
        <v>0.47463233401824922</v>
      </c>
    </row>
    <row r="5662" spans="1:9" x14ac:dyDescent="0.25">
      <c r="A5662" t="s">
        <v>5829</v>
      </c>
      <c r="B5662" s="3">
        <v>33.806011199951172</v>
      </c>
      <c r="C5662" s="3">
        <v>26.559999465942379</v>
      </c>
      <c r="D5662" s="4">
        <v>7.1137432970211911E-3</v>
      </c>
      <c r="E5662" s="4">
        <v>3.4000814099939269E-3</v>
      </c>
      <c r="F5662" s="2">
        <v>5</v>
      </c>
      <c r="G5662" s="4">
        <v>-0.47637556511517731</v>
      </c>
      <c r="H5662" s="4">
        <v>-0.71945218921202347</v>
      </c>
      <c r="I5662" s="4">
        <v>0.47941178491783742</v>
      </c>
    </row>
    <row r="5663" spans="1:9" x14ac:dyDescent="0.25">
      <c r="A5663" t="s">
        <v>5830</v>
      </c>
      <c r="B5663" s="3">
        <v>33.567222595214837</v>
      </c>
      <c r="C5663" s="3">
        <v>26.469999313354489</v>
      </c>
      <c r="D5663" s="4">
        <v>3.5789973769321692E-2</v>
      </c>
      <c r="E5663" s="4">
        <v>-9.8126099852916426E-2</v>
      </c>
      <c r="F5663" s="2">
        <v>5</v>
      </c>
      <c r="G5663" s="4">
        <v>-0.52073037011313006</v>
      </c>
      <c r="H5663" s="4">
        <v>-0.72143383738410916</v>
      </c>
      <c r="I5663" s="4">
        <v>0.45220584161966437</v>
      </c>
    </row>
    <row r="5664" spans="1:9" x14ac:dyDescent="0.25">
      <c r="A5664" t="s">
        <v>5831</v>
      </c>
      <c r="B5664" s="3">
        <v>32.407363891601563</v>
      </c>
      <c r="C5664" s="3">
        <v>29.35000038146973</v>
      </c>
      <c r="D5664" s="4">
        <v>7.1563451093012986E-3</v>
      </c>
      <c r="E5664" s="4">
        <v>6.9606407078654398E-2</v>
      </c>
      <c r="F5664" s="2">
        <v>5</v>
      </c>
      <c r="G5664" s="4">
        <v>-0.53904475208329039</v>
      </c>
      <c r="H5664" s="4">
        <v>-0.73105922081658448</v>
      </c>
      <c r="I5664" s="4">
        <v>0.40992637494237633</v>
      </c>
    </row>
    <row r="5665" spans="1:9" x14ac:dyDescent="0.25">
      <c r="A5665" t="s">
        <v>5832</v>
      </c>
      <c r="B5665" s="3">
        <v>32.177093505859382</v>
      </c>
      <c r="C5665" s="3">
        <v>27.440000534057621</v>
      </c>
      <c r="D5665" s="4">
        <v>-5.3059952532785726E-4</v>
      </c>
      <c r="E5665" s="4">
        <v>-4.1229918608464589E-2</v>
      </c>
      <c r="F5665" s="2">
        <v>5</v>
      </c>
      <c r="G5665" s="4">
        <v>-0.5457638860018692</v>
      </c>
      <c r="H5665" s="4">
        <v>-0.73297017837461098</v>
      </c>
      <c r="I5665" s="4">
        <v>0.40000002804924373</v>
      </c>
    </row>
    <row r="5666" spans="1:9" x14ac:dyDescent="0.25">
      <c r="A5666" t="s">
        <v>5833</v>
      </c>
      <c r="B5666" s="3">
        <v>32.194175720214837</v>
      </c>
      <c r="C5666" s="3">
        <v>28.620000839233398</v>
      </c>
      <c r="D5666" s="4">
        <v>-1.022483039733801E-2</v>
      </c>
      <c r="E5666" s="4">
        <v>-1.750766688040584E-2</v>
      </c>
      <c r="F5666" s="2">
        <v>5</v>
      </c>
      <c r="G5666" s="4">
        <v>-0.53963402926090165</v>
      </c>
      <c r="H5666" s="4">
        <v>-0.73282841725962777</v>
      </c>
      <c r="I5666" s="4">
        <v>0.4485294272330389</v>
      </c>
    </row>
    <row r="5667" spans="1:9" x14ac:dyDescent="0.25">
      <c r="A5667" t="s">
        <v>5834</v>
      </c>
      <c r="B5667" s="3">
        <v>32.526756286621087</v>
      </c>
      <c r="C5667" s="3">
        <v>29.129999160766602</v>
      </c>
      <c r="D5667" s="4">
        <v>-1.3093425025179071E-3</v>
      </c>
      <c r="E5667" s="4">
        <v>1.1458330987780039E-2</v>
      </c>
      <c r="F5667" s="2">
        <v>5</v>
      </c>
      <c r="G5667" s="4">
        <v>-0.52913607533563023</v>
      </c>
      <c r="H5667" s="4">
        <v>-0.730068412559161</v>
      </c>
      <c r="I5667" s="4">
        <v>0.42794114202776679</v>
      </c>
    </row>
    <row r="5668" spans="1:9" x14ac:dyDescent="0.25">
      <c r="A5668" t="s">
        <v>5835</v>
      </c>
      <c r="B5668" s="3">
        <v>32.569400787353523</v>
      </c>
      <c r="C5668" s="3">
        <v>28.79999923706055</v>
      </c>
      <c r="D5668" s="4">
        <v>3.8901274376532902E-2</v>
      </c>
      <c r="E5668" s="4">
        <v>-5.5737729932441082E-2</v>
      </c>
      <c r="F5668" s="2">
        <v>5</v>
      </c>
      <c r="G5668" s="4">
        <v>-0.53257611874079025</v>
      </c>
      <c r="H5668" s="4">
        <v>-0.72971451628752271</v>
      </c>
      <c r="I5668" s="4">
        <v>0.40441175336243812</v>
      </c>
    </row>
    <row r="5669" spans="1:9" x14ac:dyDescent="0.25">
      <c r="A5669" t="s">
        <v>5836</v>
      </c>
      <c r="B5669" s="3">
        <v>31.349851608276371</v>
      </c>
      <c r="C5669" s="3">
        <v>30.5</v>
      </c>
      <c r="D5669" s="4">
        <v>3.2584260839437329E-2</v>
      </c>
      <c r="E5669" s="4">
        <v>-6.8381338565013383E-3</v>
      </c>
      <c r="F5669" s="2">
        <v>5</v>
      </c>
      <c r="G5669" s="4">
        <v>-0.52113987136895945</v>
      </c>
      <c r="H5669" s="4">
        <v>-0.73983525636285175</v>
      </c>
      <c r="I5669" s="4">
        <v>0.36617642665816952</v>
      </c>
    </row>
    <row r="5670" spans="1:9" x14ac:dyDescent="0.25">
      <c r="A5670" t="s">
        <v>5837</v>
      </c>
      <c r="B5670" s="3">
        <v>30.360574722290039</v>
      </c>
      <c r="C5670" s="3">
        <v>30.70999908447266</v>
      </c>
      <c r="D5670" s="4">
        <v>7.3567355072368112E-3</v>
      </c>
      <c r="E5670" s="4">
        <v>-4.9520341096023553E-2</v>
      </c>
      <c r="F5670" s="2">
        <v>5</v>
      </c>
      <c r="G5670" s="4">
        <v>-0.55343022202122416</v>
      </c>
      <c r="H5670" s="4">
        <v>-0.74804502305153497</v>
      </c>
      <c r="I5670" s="4">
        <v>0.31801461281454962</v>
      </c>
    </row>
    <row r="5671" spans="1:9" x14ac:dyDescent="0.25">
      <c r="A5671" t="s">
        <v>5838</v>
      </c>
      <c r="B5671" s="3">
        <v>30.138851165771481</v>
      </c>
      <c r="C5671" s="3">
        <v>32.310001373291023</v>
      </c>
      <c r="D5671" s="4">
        <v>4.2477556280253508E-2</v>
      </c>
      <c r="E5671" s="4">
        <v>-3.7246720764285257E-2</v>
      </c>
      <c r="F5671" s="2">
        <v>5</v>
      </c>
      <c r="G5671" s="4">
        <v>-0.55755887235491886</v>
      </c>
      <c r="H5671" s="4">
        <v>-0.74988505256621174</v>
      </c>
      <c r="I5671" s="4">
        <v>0.30735295499484822</v>
      </c>
    </row>
    <row r="5672" spans="1:9" x14ac:dyDescent="0.25">
      <c r="A5672" t="s">
        <v>5839</v>
      </c>
      <c r="B5672" s="3">
        <v>28.91079139709473</v>
      </c>
      <c r="C5672" s="3">
        <v>33.560001373291023</v>
      </c>
      <c r="D5672" s="4">
        <v>1.5578349265025441E-2</v>
      </c>
      <c r="E5672" s="4">
        <v>2.9887116423970021E-3</v>
      </c>
      <c r="F5672" s="2">
        <v>5</v>
      </c>
      <c r="G5672" s="4">
        <v>-0.56468685708548438</v>
      </c>
      <c r="H5672" s="4">
        <v>-0.76007641994112263</v>
      </c>
      <c r="I5672" s="4">
        <v>0.28529404793643809</v>
      </c>
    </row>
    <row r="5673" spans="1:9" x14ac:dyDescent="0.25">
      <c r="A5673" t="s">
        <v>5840</v>
      </c>
      <c r="B5673" s="3">
        <v>28.467317581176761</v>
      </c>
      <c r="C5673" s="3">
        <v>33.459999084472663</v>
      </c>
      <c r="D5673" s="4">
        <v>-1.9388934792869631E-2</v>
      </c>
      <c r="E5673" s="4">
        <v>5.7522115358183752E-2</v>
      </c>
      <c r="F5673" s="2">
        <v>5</v>
      </c>
      <c r="G5673" s="4">
        <v>-0.59539397671584382</v>
      </c>
      <c r="H5673" s="4">
        <v>-0.7637567005711472</v>
      </c>
      <c r="I5673" s="4">
        <v>0.2533087939848957</v>
      </c>
    </row>
    <row r="5674" spans="1:9" x14ac:dyDescent="0.25">
      <c r="A5674" t="s">
        <v>5841</v>
      </c>
      <c r="B5674" s="3">
        <v>29.030181884765621</v>
      </c>
      <c r="C5674" s="3">
        <v>31.639999389648441</v>
      </c>
      <c r="D5674" s="4">
        <v>-5.470657829041381E-2</v>
      </c>
      <c r="E5674" s="4">
        <v>0.1133004681460363</v>
      </c>
      <c r="F5674" s="2">
        <v>5</v>
      </c>
      <c r="G5674" s="4">
        <v>-0.6050470767022923</v>
      </c>
      <c r="H5674" s="4">
        <v>-0.75908562751231845</v>
      </c>
      <c r="I5674" s="4">
        <v>0.32904413646686392</v>
      </c>
    </row>
    <row r="5675" spans="1:9" x14ac:dyDescent="0.25">
      <c r="A5675" t="s">
        <v>5842</v>
      </c>
      <c r="B5675" s="3">
        <v>30.710233688354489</v>
      </c>
      <c r="C5675" s="3">
        <v>28.420000076293949</v>
      </c>
      <c r="D5675" s="4">
        <v>-2.1467597409543071E-2</v>
      </c>
      <c r="E5675" s="4">
        <v>-3.530207197891122E-2</v>
      </c>
      <c r="F5675" s="2">
        <v>5</v>
      </c>
      <c r="G5675" s="4">
        <v>-0.58279513817271766</v>
      </c>
      <c r="H5675" s="4">
        <v>-0.74514328889332371</v>
      </c>
      <c r="I5675" s="4">
        <v>0.36250001227154433</v>
      </c>
    </row>
    <row r="5676" spans="1:9" x14ac:dyDescent="0.25">
      <c r="A5676" t="s">
        <v>5843</v>
      </c>
      <c r="B5676" s="3">
        <v>31.38397216796875</v>
      </c>
      <c r="C5676" s="3">
        <v>29.45999908447266</v>
      </c>
      <c r="D5676" s="4">
        <v>4.0135667011245379E-2</v>
      </c>
      <c r="E5676" s="4">
        <v>-4.8142217826727007E-2</v>
      </c>
      <c r="F5676" s="2">
        <v>5</v>
      </c>
      <c r="G5676" s="4">
        <v>-0.56737707919686753</v>
      </c>
      <c r="H5676" s="4">
        <v>-0.73955209819113077</v>
      </c>
      <c r="I5676" s="4">
        <v>0.35367642139893629</v>
      </c>
    </row>
    <row r="5677" spans="1:9" x14ac:dyDescent="0.25">
      <c r="A5677" t="s">
        <v>5844</v>
      </c>
      <c r="B5677" s="3">
        <v>30.17296028137207</v>
      </c>
      <c r="C5677" s="3">
        <v>30.95000076293945</v>
      </c>
      <c r="D5677" s="4">
        <v>2.165722109837254E-2</v>
      </c>
      <c r="E5677" s="4">
        <v>-3.281247615814209E-2</v>
      </c>
      <c r="F5677" s="2">
        <v>5</v>
      </c>
      <c r="G5677" s="4">
        <v>-0.54641032302017667</v>
      </c>
      <c r="H5677" s="4">
        <v>-0.74960198936620692</v>
      </c>
      <c r="I5677" s="4">
        <v>0.3117646803080425</v>
      </c>
    </row>
    <row r="5678" spans="1:9" x14ac:dyDescent="0.25">
      <c r="A5678" t="s">
        <v>5845</v>
      </c>
      <c r="B5678" s="3">
        <v>29.53334999084473</v>
      </c>
      <c r="C5678" s="3">
        <v>32</v>
      </c>
      <c r="D5678" s="4">
        <v>5.2251777924425813E-3</v>
      </c>
      <c r="E5678" s="4">
        <v>-7.7519379844961378E-3</v>
      </c>
      <c r="F5678" s="2">
        <v>5</v>
      </c>
      <c r="G5678" s="4">
        <v>-0.55744400447929876</v>
      </c>
      <c r="H5678" s="4">
        <v>-0.75490995858220145</v>
      </c>
      <c r="I5678" s="4">
        <v>0.30147060782851592</v>
      </c>
    </row>
    <row r="5679" spans="1:9" x14ac:dyDescent="0.25">
      <c r="A5679" t="s">
        <v>5846</v>
      </c>
      <c r="B5679" s="3">
        <v>29.37983512878418</v>
      </c>
      <c r="C5679" s="3">
        <v>32.25</v>
      </c>
      <c r="D5679" s="4">
        <v>2.6825735213731331E-2</v>
      </c>
      <c r="E5679" s="4">
        <v>-5.4529480418335052E-2</v>
      </c>
      <c r="F5679" s="2">
        <v>5</v>
      </c>
      <c r="G5679" s="4">
        <v>-0.57987816067225184</v>
      </c>
      <c r="H5679" s="4">
        <v>-0.75618394083996532</v>
      </c>
      <c r="I5679" s="4">
        <v>0.26838231736401053</v>
      </c>
    </row>
    <row r="5680" spans="1:9" x14ac:dyDescent="0.25">
      <c r="A5680" t="s">
        <v>5847</v>
      </c>
      <c r="B5680" s="3">
        <v>28.612289428710941</v>
      </c>
      <c r="C5680" s="3">
        <v>34.110000610351563</v>
      </c>
      <c r="D5680" s="4">
        <v>6.6000023351437953E-3</v>
      </c>
      <c r="E5680" s="4">
        <v>-2.4034338605183E-2</v>
      </c>
      <c r="F5680" s="2">
        <v>5</v>
      </c>
      <c r="G5680" s="4">
        <v>-0.58707712722823291</v>
      </c>
      <c r="H5680" s="4">
        <v>-0.76255361469949423</v>
      </c>
      <c r="I5680" s="4">
        <v>0.2408087887256625</v>
      </c>
    </row>
    <row r="5681" spans="1:9" x14ac:dyDescent="0.25">
      <c r="A5681" t="s">
        <v>5848</v>
      </c>
      <c r="B5681" s="3">
        <v>28.424686431884769</v>
      </c>
      <c r="C5681" s="3">
        <v>34.950000762939453</v>
      </c>
      <c r="D5681" s="4">
        <v>2.711919567409549E-2</v>
      </c>
      <c r="E5681" s="4">
        <v>-3.705845533911845E-3</v>
      </c>
      <c r="F5681" s="2">
        <v>5</v>
      </c>
      <c r="G5681" s="4">
        <v>-0.55633926594883365</v>
      </c>
      <c r="H5681" s="4">
        <v>-0.76411048604245013</v>
      </c>
      <c r="I5681" s="4">
        <v>0.23308823436601769</v>
      </c>
    </row>
    <row r="5682" spans="1:9" x14ac:dyDescent="0.25">
      <c r="A5682" t="s">
        <v>5849</v>
      </c>
      <c r="B5682" s="3">
        <v>27.674184799194339</v>
      </c>
      <c r="C5682" s="3">
        <v>35.080001831054688</v>
      </c>
      <c r="D5682" s="4">
        <v>-7.1796659765019921E-2</v>
      </c>
      <c r="E5682" s="4">
        <v>6.6909996699266117E-2</v>
      </c>
      <c r="F5682" s="2">
        <v>5</v>
      </c>
      <c r="G5682" s="4">
        <v>-0.57891305374951774</v>
      </c>
      <c r="H5682" s="4">
        <v>-0.77033871535938314</v>
      </c>
      <c r="I5682" s="4">
        <v>0.32352937464070658</v>
      </c>
    </row>
    <row r="5683" spans="1:9" x14ac:dyDescent="0.25">
      <c r="A5683" t="s">
        <v>5850</v>
      </c>
      <c r="B5683" s="3">
        <v>29.814786911010739</v>
      </c>
      <c r="C5683" s="3">
        <v>32.880001068115227</v>
      </c>
      <c r="D5683" s="4">
        <v>1.627915428651816E-2</v>
      </c>
      <c r="E5683" s="4">
        <v>-6.8819037402073513E-2</v>
      </c>
      <c r="F5683" s="2">
        <v>5</v>
      </c>
      <c r="G5683" s="4">
        <v>-0.55358317844980909</v>
      </c>
      <c r="H5683" s="4">
        <v>-0.75257438248123865</v>
      </c>
      <c r="I5683" s="4">
        <v>0.29044108417620151</v>
      </c>
    </row>
    <row r="5684" spans="1:9" x14ac:dyDescent="0.25">
      <c r="A5684" t="s">
        <v>5851</v>
      </c>
      <c r="B5684" s="3">
        <v>29.337202072143551</v>
      </c>
      <c r="C5684" s="3">
        <v>35.310001373291023</v>
      </c>
      <c r="D5684" s="4">
        <v>-4.3414735855173969E-3</v>
      </c>
      <c r="E5684" s="4">
        <v>1.1341342503028431E-3</v>
      </c>
      <c r="F5684" s="2">
        <v>5</v>
      </c>
      <c r="G5684" s="4">
        <v>-0.58366077685183027</v>
      </c>
      <c r="H5684" s="4">
        <v>-0.75653774213988756</v>
      </c>
      <c r="I5684" s="4">
        <v>0.27022052455732332</v>
      </c>
    </row>
    <row r="5685" spans="1:9" x14ac:dyDescent="0.25">
      <c r="A5685" t="s">
        <v>5852</v>
      </c>
      <c r="B5685" s="3">
        <v>29.46512413024902</v>
      </c>
      <c r="C5685" s="3">
        <v>35.270000457763672</v>
      </c>
      <c r="D5685" s="4">
        <v>-4.3228350166523164E-3</v>
      </c>
      <c r="E5685" s="4">
        <v>0.1196825542147197</v>
      </c>
      <c r="F5685" s="2">
        <v>5</v>
      </c>
      <c r="G5685" s="4">
        <v>-0.58373493417507838</v>
      </c>
      <c r="H5685" s="4">
        <v>-0.75547614829668863</v>
      </c>
      <c r="I5685" s="4">
        <v>0.27941170077010602</v>
      </c>
    </row>
    <row r="5686" spans="1:9" x14ac:dyDescent="0.25">
      <c r="A5686" t="s">
        <v>5853</v>
      </c>
      <c r="B5686" s="3">
        <v>29.593050003051761</v>
      </c>
      <c r="C5686" s="3">
        <v>31.5</v>
      </c>
      <c r="D5686" s="4">
        <v>6.7692619373821206E-2</v>
      </c>
      <c r="E5686" s="4">
        <v>-3.1645689956499861E-3</v>
      </c>
      <c r="F5686" s="2">
        <v>5</v>
      </c>
      <c r="G5686" s="4">
        <v>-0.59592406624860561</v>
      </c>
      <c r="H5686" s="4">
        <v>-0.75441452279625099</v>
      </c>
      <c r="I5686" s="4">
        <v>0.29595584600235858</v>
      </c>
    </row>
    <row r="5687" spans="1:9" x14ac:dyDescent="0.25">
      <c r="A5687" t="s">
        <v>5854</v>
      </c>
      <c r="B5687" s="3">
        <v>27.716825485229489</v>
      </c>
      <c r="C5687" s="3">
        <v>31.60000038146973</v>
      </c>
      <c r="D5687" s="4">
        <v>4.5352215798533553E-2</v>
      </c>
      <c r="E5687" s="4">
        <v>-9.2736183743322931E-2</v>
      </c>
      <c r="F5687" s="2">
        <v>5</v>
      </c>
      <c r="G5687" s="4">
        <v>-0.62043805248526429</v>
      </c>
      <c r="H5687" s="4">
        <v>-0.76998485074498346</v>
      </c>
      <c r="I5687" s="4">
        <v>0.19632352951488691</v>
      </c>
    </row>
    <row r="5688" spans="1:9" x14ac:dyDescent="0.25">
      <c r="A5688" t="s">
        <v>5855</v>
      </c>
      <c r="B5688" s="3">
        <v>26.514341354370121</v>
      </c>
      <c r="C5688" s="3">
        <v>34.830001831054688</v>
      </c>
      <c r="D5688" s="4">
        <v>-2.4168296954555021E-2</v>
      </c>
      <c r="E5688" s="4">
        <v>-8.2573208898020223E-3</v>
      </c>
      <c r="F5688" s="2">
        <v>5</v>
      </c>
      <c r="G5688" s="4">
        <v>-0.62988109143981053</v>
      </c>
      <c r="H5688" s="4">
        <v>-0.77996397216290358</v>
      </c>
      <c r="I5688" s="4">
        <v>0.17720586616275269</v>
      </c>
    </row>
    <row r="5689" spans="1:9" x14ac:dyDescent="0.25">
      <c r="A5689" t="s">
        <v>5856</v>
      </c>
      <c r="B5689" s="3">
        <v>27.171018600463871</v>
      </c>
      <c r="C5689" s="3">
        <v>35.119998931884773</v>
      </c>
      <c r="D5689" s="4">
        <v>3.148359274488088E-3</v>
      </c>
      <c r="E5689" s="4">
        <v>5.1811906973938449E-2</v>
      </c>
      <c r="F5689" s="2">
        <v>5</v>
      </c>
      <c r="G5689" s="4">
        <v>-0.63273755205581739</v>
      </c>
      <c r="H5689" s="4">
        <v>-0.77451436846088073</v>
      </c>
      <c r="I5689" s="4">
        <v>0.1893381458355918</v>
      </c>
    </row>
    <row r="5690" spans="1:9" x14ac:dyDescent="0.25">
      <c r="A5690" t="s">
        <v>5857</v>
      </c>
      <c r="B5690" s="3">
        <v>27.08574295043945</v>
      </c>
      <c r="C5690" s="3">
        <v>33.389999389648438</v>
      </c>
      <c r="D5690" s="4">
        <v>1.469691489402747E-2</v>
      </c>
      <c r="E5690" s="4">
        <v>4.4416643940958123E-2</v>
      </c>
      <c r="F5690" s="2">
        <v>5</v>
      </c>
      <c r="G5690" s="4">
        <v>-0.64214070505745102</v>
      </c>
      <c r="H5690" s="4">
        <v>-0.77522205020382196</v>
      </c>
      <c r="I5690" s="4">
        <v>0.17279407072644881</v>
      </c>
    </row>
    <row r="5691" spans="1:9" x14ac:dyDescent="0.25">
      <c r="A5691" t="s">
        <v>5858</v>
      </c>
      <c r="B5691" s="3">
        <v>26.69343185424805</v>
      </c>
      <c r="C5691" s="3">
        <v>31.969999313354489</v>
      </c>
      <c r="D5691" s="4">
        <v>9.6772138570113686E-3</v>
      </c>
      <c r="E5691" s="4">
        <v>2.0102079058687439E-2</v>
      </c>
      <c r="F5691" s="2">
        <v>5</v>
      </c>
      <c r="G5691" s="4">
        <v>-0.65815702321720493</v>
      </c>
      <c r="H5691" s="4">
        <v>-0.77847774394814895</v>
      </c>
      <c r="I5691" s="4">
        <v>0.22058822910678441</v>
      </c>
    </row>
    <row r="5692" spans="1:9" x14ac:dyDescent="0.25">
      <c r="A5692" t="s">
        <v>5859</v>
      </c>
      <c r="B5692" s="3">
        <v>26.437589645385739</v>
      </c>
      <c r="C5692" s="3">
        <v>31.340000152587891</v>
      </c>
      <c r="D5692" s="4">
        <v>7.564174575269722E-2</v>
      </c>
      <c r="E5692" s="4">
        <v>5.1314896037877311E-3</v>
      </c>
      <c r="F5692" s="2">
        <v>5</v>
      </c>
      <c r="G5692" s="4">
        <v>-0.65387295205391682</v>
      </c>
      <c r="H5692" s="4">
        <v>-0.7806009158059275</v>
      </c>
      <c r="I5692" s="4">
        <v>0.16213234278363789</v>
      </c>
    </row>
    <row r="5693" spans="1:9" x14ac:dyDescent="0.25">
      <c r="A5693" t="s">
        <v>5860</v>
      </c>
      <c r="B5693" s="3">
        <v>24.578433990478519</v>
      </c>
      <c r="C5693" s="3">
        <v>31.180000305175781</v>
      </c>
      <c r="D5693" s="4">
        <v>3.133132439613107E-3</v>
      </c>
      <c r="E5693" s="4">
        <v>-3.5272258676134823E-2</v>
      </c>
      <c r="F5693" s="2">
        <v>5</v>
      </c>
      <c r="G5693" s="4">
        <v>-0.67776379867572401</v>
      </c>
      <c r="H5693" s="4">
        <v>-0.79602959344001234</v>
      </c>
      <c r="I5693" s="4">
        <v>8.1249964061906432E-2</v>
      </c>
    </row>
    <row r="5694" spans="1:9" x14ac:dyDescent="0.25">
      <c r="A5694" t="s">
        <v>5861</v>
      </c>
      <c r="B5694" s="3">
        <v>24.501667022705082</v>
      </c>
      <c r="C5694" s="3">
        <v>32.319999694824219</v>
      </c>
      <c r="D5694" s="4">
        <v>-8.6268303189899198E-3</v>
      </c>
      <c r="E5694" s="4">
        <v>1.221419937115442E-2</v>
      </c>
      <c r="F5694" s="2">
        <v>5</v>
      </c>
      <c r="G5694" s="4">
        <v>-0.68243191729400254</v>
      </c>
      <c r="H5694" s="4">
        <v>-0.79666666371199102</v>
      </c>
      <c r="I5694" s="4">
        <v>6.5441129756222516E-2</v>
      </c>
    </row>
    <row r="5695" spans="1:9" x14ac:dyDescent="0.25">
      <c r="A5695" t="s">
        <v>5862</v>
      </c>
      <c r="B5695" s="3">
        <v>24.714878082275391</v>
      </c>
      <c r="C5695" s="3">
        <v>31.930000305175781</v>
      </c>
      <c r="D5695" s="4">
        <v>1.7556096393383621E-2</v>
      </c>
      <c r="E5695" s="4">
        <v>-6.0882343965418251E-2</v>
      </c>
      <c r="F5695" s="2">
        <v>5</v>
      </c>
      <c r="G5695" s="4">
        <v>-0.68817753336679921</v>
      </c>
      <c r="H5695" s="4">
        <v>-0.79489727732551541</v>
      </c>
      <c r="I5695" s="4">
        <v>9.9999971950756272E-2</v>
      </c>
    </row>
    <row r="5696" spans="1:9" x14ac:dyDescent="0.25">
      <c r="A5696" t="s">
        <v>5863</v>
      </c>
      <c r="B5696" s="3">
        <v>24.288467407226559</v>
      </c>
      <c r="C5696" s="3">
        <v>34</v>
      </c>
      <c r="D5696" s="4">
        <v>-6.6272167008201146E-3</v>
      </c>
      <c r="E5696" s="4">
        <v>-3.5734497490424573E-2</v>
      </c>
      <c r="F5696" s="2">
        <v>5</v>
      </c>
      <c r="G5696" s="4">
        <v>-0.67544155122304117</v>
      </c>
      <c r="H5696" s="4">
        <v>-0.79843595512675059</v>
      </c>
      <c r="I5696" s="4">
        <v>5.8455886323146578E-2</v>
      </c>
    </row>
    <row r="5697" spans="1:9" x14ac:dyDescent="0.25">
      <c r="A5697" t="s">
        <v>5864</v>
      </c>
      <c r="B5697" s="3">
        <v>24.450506210327148</v>
      </c>
      <c r="C5697" s="3">
        <v>35.259998321533203</v>
      </c>
      <c r="D5697" s="4">
        <v>-3.4680356786511712E-2</v>
      </c>
      <c r="E5697" s="4">
        <v>-1.535892294514218E-2</v>
      </c>
      <c r="F5697" s="2">
        <v>5</v>
      </c>
      <c r="G5697" s="4">
        <v>-0.6970145534851</v>
      </c>
      <c r="H5697" s="4">
        <v>-0.79709123476906929</v>
      </c>
      <c r="I5697" s="4">
        <v>0.1029411455339222</v>
      </c>
    </row>
    <row r="5698" spans="1:9" x14ac:dyDescent="0.25">
      <c r="A5698" t="s">
        <v>5865</v>
      </c>
      <c r="B5698" s="3">
        <v>25.328922271728519</v>
      </c>
      <c r="C5698" s="3">
        <v>35.810001373291023</v>
      </c>
      <c r="D5698" s="4">
        <v>3.0400922216948789E-3</v>
      </c>
      <c r="E5698" s="4">
        <v>-5.1390692098251201E-2</v>
      </c>
      <c r="F5698" s="2">
        <v>5</v>
      </c>
      <c r="G5698" s="4">
        <v>-0.68128767588559969</v>
      </c>
      <c r="H5698" s="4">
        <v>-0.78980147492341479</v>
      </c>
      <c r="I5698" s="4">
        <v>0.1187499798396061</v>
      </c>
    </row>
    <row r="5699" spans="1:9" x14ac:dyDescent="0.25">
      <c r="A5699" t="s">
        <v>5866</v>
      </c>
      <c r="B5699" s="3">
        <v>25.252153396606449</v>
      </c>
      <c r="C5699" s="3">
        <v>37.75</v>
      </c>
      <c r="D5699" s="4">
        <v>5.037189528270436E-2</v>
      </c>
      <c r="E5699" s="4">
        <v>-0.1150961056018374</v>
      </c>
      <c r="F5699" s="2">
        <v>5</v>
      </c>
      <c r="G5699" s="4">
        <v>-0.67054257026445474</v>
      </c>
      <c r="H5699" s="4">
        <v>-0.79043856102401289</v>
      </c>
      <c r="I5699" s="4">
        <v>0.1029411455339222</v>
      </c>
    </row>
    <row r="5700" spans="1:9" x14ac:dyDescent="0.25">
      <c r="A5700" t="s">
        <v>5867</v>
      </c>
      <c r="B5700" s="3">
        <v>24.041154861450199</v>
      </c>
      <c r="C5700" s="3">
        <v>42.659999847412109</v>
      </c>
      <c r="D5700" s="4">
        <v>-2.6924293725294809E-2</v>
      </c>
      <c r="E5700" s="4">
        <v>-2.46913989394375E-2</v>
      </c>
      <c r="F5700" s="2">
        <v>5</v>
      </c>
      <c r="G5700" s="4">
        <v>-0.69127991693586777</v>
      </c>
      <c r="H5700" s="4">
        <v>-0.80048834139875358</v>
      </c>
      <c r="I5700" s="4">
        <v>6.5073474292938194E-2</v>
      </c>
    </row>
    <row r="5701" spans="1:9" x14ac:dyDescent="0.25">
      <c r="A5701" t="s">
        <v>5868</v>
      </c>
      <c r="B5701" s="3">
        <v>24.706356048583981</v>
      </c>
      <c r="C5701" s="3">
        <v>43.740001678466797</v>
      </c>
      <c r="D5701" s="4">
        <v>-3.3366685641264333E-2</v>
      </c>
      <c r="E5701" s="4">
        <v>7.840237173339526E-2</v>
      </c>
      <c r="F5701" s="2">
        <v>5</v>
      </c>
      <c r="G5701" s="4">
        <v>-0.68849452960320734</v>
      </c>
      <c r="H5701" s="4">
        <v>-0.79496799959681341</v>
      </c>
      <c r="I5701" s="4">
        <v>6.4755835417007024E-2</v>
      </c>
    </row>
    <row r="5702" spans="1:9" x14ac:dyDescent="0.25">
      <c r="A5702" t="s">
        <v>5869</v>
      </c>
      <c r="B5702" s="3">
        <v>25.55918121337891</v>
      </c>
      <c r="C5702" s="3">
        <v>40.560001373291023</v>
      </c>
      <c r="D5702" s="4">
        <v>-1.7376841505671311E-2</v>
      </c>
      <c r="E5702" s="4">
        <v>4.3478324873838632E-2</v>
      </c>
      <c r="F5702" s="2">
        <v>5</v>
      </c>
      <c r="G5702" s="4">
        <v>-0.67946521739213628</v>
      </c>
      <c r="H5702" s="4">
        <v>-0.78789061233710456</v>
      </c>
      <c r="I5702" s="4">
        <v>9.6956820556493684E-2</v>
      </c>
    </row>
    <row r="5703" spans="1:9" x14ac:dyDescent="0.25">
      <c r="A5703" t="s">
        <v>5870</v>
      </c>
      <c r="B5703" s="3">
        <v>26.011173248291019</v>
      </c>
      <c r="C5703" s="3">
        <v>38.869998931884773</v>
      </c>
      <c r="D5703" s="4">
        <v>-2.2436369118145619E-2</v>
      </c>
      <c r="E5703" s="4">
        <v>-6.9204969008780703E-2</v>
      </c>
      <c r="F5703" s="2">
        <v>5</v>
      </c>
      <c r="G5703" s="4">
        <v>-0.66621070922195513</v>
      </c>
      <c r="H5703" s="4">
        <v>-0.78413964109302059</v>
      </c>
      <c r="I5703" s="4">
        <v>7.0134972074645807E-2</v>
      </c>
    </row>
    <row r="5704" spans="1:9" x14ac:dyDescent="0.25">
      <c r="A5704" t="s">
        <v>5871</v>
      </c>
      <c r="B5704" s="3">
        <v>26.608163833618161</v>
      </c>
      <c r="C5704" s="3">
        <v>41.759998321533203</v>
      </c>
      <c r="D5704" s="4">
        <v>-8.5043309514871046E-2</v>
      </c>
      <c r="E5704" s="4">
        <v>0.31155772994363612</v>
      </c>
      <c r="F5704" s="2">
        <v>5</v>
      </c>
      <c r="G5704" s="4">
        <v>-0.66383822970502449</v>
      </c>
      <c r="H5704" s="4">
        <v>-0.77918536237661273</v>
      </c>
      <c r="I5704" s="4">
        <v>5.5001578516567402E-2</v>
      </c>
    </row>
    <row r="5705" spans="1:9" x14ac:dyDescent="0.25">
      <c r="A5705" t="s">
        <v>5872</v>
      </c>
      <c r="B5705" s="3">
        <v>29.08133697509766</v>
      </c>
      <c r="C5705" s="3">
        <v>31.840000152587891</v>
      </c>
      <c r="D5705" s="4">
        <v>1.1869074048965981E-2</v>
      </c>
      <c r="E5705" s="4">
        <v>2.7428215158036281E-2</v>
      </c>
      <c r="F5705" s="2">
        <v>5</v>
      </c>
      <c r="G5705" s="4">
        <v>-0.64152441904228796</v>
      </c>
      <c r="H5705" s="4">
        <v>-0.75866110394109831</v>
      </c>
      <c r="I5705" s="4">
        <v>2.9394107311072171E-2</v>
      </c>
    </row>
    <row r="5706" spans="1:9" x14ac:dyDescent="0.25">
      <c r="A5706" t="s">
        <v>5873</v>
      </c>
      <c r="B5706" s="3">
        <v>28.740217208862301</v>
      </c>
      <c r="C5706" s="3">
        <v>30.989999771118161</v>
      </c>
      <c r="D5706" s="4">
        <v>-5.9000179514132611E-3</v>
      </c>
      <c r="E5706" s="4">
        <v>8.3187665501323949E-2</v>
      </c>
      <c r="F5706" s="2">
        <v>5</v>
      </c>
      <c r="G5706" s="4">
        <v>-0.65656056649160577</v>
      </c>
      <c r="H5706" s="4">
        <v>-0.76149197337043728</v>
      </c>
      <c r="I5706" s="4">
        <v>5.247376551929861E-2</v>
      </c>
    </row>
    <row r="5707" spans="1:9" x14ac:dyDescent="0.25">
      <c r="A5707" t="s">
        <v>5874</v>
      </c>
      <c r="B5707" s="3">
        <v>28.91079139709473</v>
      </c>
      <c r="C5707" s="3">
        <v>28.610000610351559</v>
      </c>
      <c r="D5707" s="4">
        <v>-4.0475298804175552E-2</v>
      </c>
      <c r="E5707" s="4">
        <v>8.5768508393311071E-2</v>
      </c>
      <c r="F5707" s="2">
        <v>5</v>
      </c>
      <c r="G5707" s="4">
        <v>-0.64687497379095948</v>
      </c>
      <c r="H5707" s="4">
        <v>-0.76007641994112263</v>
      </c>
      <c r="I5707" s="4">
        <v>5.7142918774873541E-2</v>
      </c>
    </row>
    <row r="5708" spans="1:9" x14ac:dyDescent="0.25">
      <c r="A5708" t="s">
        <v>5875</v>
      </c>
      <c r="B5708" s="3">
        <v>30.130325317382809</v>
      </c>
      <c r="C5708" s="3">
        <v>26.35000038146973</v>
      </c>
      <c r="D5708" s="4">
        <v>-3.9472696926839967E-3</v>
      </c>
      <c r="E5708" s="4">
        <v>1.9342359482455551E-2</v>
      </c>
      <c r="F5708" s="2">
        <v>5</v>
      </c>
      <c r="G5708" s="4">
        <v>-0.6449245666034481</v>
      </c>
      <c r="H5708" s="4">
        <v>-0.74995580649474847</v>
      </c>
      <c r="I5708" s="4">
        <v>6.8750043993906385E-2</v>
      </c>
    </row>
    <row r="5709" spans="1:9" x14ac:dyDescent="0.25">
      <c r="A5709" t="s">
        <v>5876</v>
      </c>
      <c r="B5709" s="3">
        <v>30.249729156494141</v>
      </c>
      <c r="C5709" s="3">
        <v>25.85000038146973</v>
      </c>
      <c r="D5709" s="4">
        <v>-3.1667291887081277E-2</v>
      </c>
      <c r="E5709" s="4">
        <v>3.7319434282846453E-2</v>
      </c>
      <c r="F5709" s="2">
        <v>5</v>
      </c>
      <c r="G5709" s="4">
        <v>-0.65437258860592873</v>
      </c>
      <c r="H5709" s="4">
        <v>-0.74896490326560872</v>
      </c>
      <c r="I5709" s="4">
        <v>0.1160714792556525</v>
      </c>
    </row>
    <row r="5710" spans="1:9" x14ac:dyDescent="0.25">
      <c r="A5710" t="s">
        <v>5877</v>
      </c>
      <c r="B5710" s="3">
        <v>31.238983154296879</v>
      </c>
      <c r="C5710" s="3">
        <v>24.920000076293949</v>
      </c>
      <c r="D5710" s="4">
        <v>1.2717913317652039E-2</v>
      </c>
      <c r="E5710" s="4">
        <v>-1.9283737664723691E-2</v>
      </c>
      <c r="F5710" s="2">
        <v>5</v>
      </c>
      <c r="G5710" s="4">
        <v>-0.63955725965501498</v>
      </c>
      <c r="H5710" s="4">
        <v>-0.74075532652035792</v>
      </c>
      <c r="I5710" s="4">
        <v>0.10208334705186339</v>
      </c>
    </row>
    <row r="5711" spans="1:9" x14ac:dyDescent="0.25">
      <c r="A5711" t="s">
        <v>5878</v>
      </c>
      <c r="B5711" s="3">
        <v>30.846677780151371</v>
      </c>
      <c r="C5711" s="3">
        <v>25.409999847412109</v>
      </c>
      <c r="D5711" s="4">
        <v>-3.7008029863895953E-2</v>
      </c>
      <c r="E5711" s="4">
        <v>0.1033434255235042</v>
      </c>
      <c r="F5711" s="2">
        <v>5</v>
      </c>
      <c r="G5711" s="4">
        <v>-0.63418481506279178</v>
      </c>
      <c r="H5711" s="4">
        <v>-0.74401097277882688</v>
      </c>
      <c r="I5711" s="4">
        <v>0.11041675796584879</v>
      </c>
    </row>
    <row r="5712" spans="1:9" x14ac:dyDescent="0.25">
      <c r="A5712" t="s">
        <v>5879</v>
      </c>
      <c r="B5712" s="3">
        <v>32.032123565673828</v>
      </c>
      <c r="C5712" s="3">
        <v>23.030000686645511</v>
      </c>
      <c r="D5712" s="4">
        <v>-1.469006729583755E-2</v>
      </c>
      <c r="E5712" s="4">
        <v>4.6818213029341298E-2</v>
      </c>
      <c r="F5712" s="2">
        <v>4</v>
      </c>
      <c r="G5712" s="4">
        <v>-0.62060602341996307</v>
      </c>
      <c r="H5712" s="4">
        <v>-0.73417324841764464</v>
      </c>
      <c r="I5712" s="4">
        <v>0.14434531276999499</v>
      </c>
    </row>
    <row r="5713" spans="1:9" x14ac:dyDescent="0.25">
      <c r="A5713" t="s">
        <v>5880</v>
      </c>
      <c r="B5713" s="3">
        <v>32.509693145751953</v>
      </c>
      <c r="C5713" s="3">
        <v>22</v>
      </c>
      <c r="D5713" s="4">
        <v>-3.1258330058619777E-2</v>
      </c>
      <c r="E5713" s="4">
        <v>7.0038938300702513E-2</v>
      </c>
      <c r="F5713" s="2">
        <v>4</v>
      </c>
      <c r="G5713" s="4">
        <v>-0.61299506352174804</v>
      </c>
      <c r="H5713" s="4">
        <v>-0.73021001538795061</v>
      </c>
      <c r="I5713" s="4">
        <v>0.17380953624405349</v>
      </c>
    </row>
    <row r="5714" spans="1:9" x14ac:dyDescent="0.25">
      <c r="A5714" t="s">
        <v>5881</v>
      </c>
      <c r="B5714" s="3">
        <v>33.558681488037109</v>
      </c>
      <c r="C5714" s="3">
        <v>20.559999465942379</v>
      </c>
      <c r="D5714" s="4">
        <v>1.272702957253236E-3</v>
      </c>
      <c r="E5714" s="4">
        <v>4.3125338455208162E-2</v>
      </c>
      <c r="F5714" s="2">
        <v>4</v>
      </c>
      <c r="G5714" s="4">
        <v>-0.59859735503007228</v>
      </c>
      <c r="H5714" s="4">
        <v>-0.72150471794160076</v>
      </c>
      <c r="I5714" s="4">
        <v>0.18750009934107911</v>
      </c>
    </row>
    <row r="5715" spans="1:9" x14ac:dyDescent="0.25">
      <c r="A5715" t="s">
        <v>5882</v>
      </c>
      <c r="B5715" s="3">
        <v>33.516025543212891</v>
      </c>
      <c r="C5715" s="3">
        <v>19.70999908447266</v>
      </c>
      <c r="D5715" s="4">
        <v>5.3054132953039623E-2</v>
      </c>
      <c r="E5715" s="4">
        <v>-0.1133603468131318</v>
      </c>
      <c r="F5715" s="2">
        <v>4</v>
      </c>
      <c r="G5715" s="4">
        <v>-0.60126819588758285</v>
      </c>
      <c r="H5715" s="4">
        <v>-0.72185870918495532</v>
      </c>
      <c r="I5715" s="4">
        <v>0.17232146364491149</v>
      </c>
    </row>
    <row r="5716" spans="1:9" x14ac:dyDescent="0.25">
      <c r="A5716" t="s">
        <v>5883</v>
      </c>
      <c r="B5716" s="3">
        <v>31.827447891235352</v>
      </c>
      <c r="C5716" s="3">
        <v>22.229999542236332</v>
      </c>
      <c r="D5716" s="4">
        <v>-9.8164759475006802E-3</v>
      </c>
      <c r="E5716" s="4">
        <v>-9.3583327461408405E-3</v>
      </c>
      <c r="F5716" s="2">
        <v>4</v>
      </c>
      <c r="G5716" s="4">
        <v>-0.61550557296038388</v>
      </c>
      <c r="H5716" s="4">
        <v>-0.73587180173248679</v>
      </c>
      <c r="I5716" s="4">
        <v>0.14464288187675839</v>
      </c>
    </row>
    <row r="5717" spans="1:9" x14ac:dyDescent="0.25">
      <c r="A5717" t="s">
        <v>5884</v>
      </c>
      <c r="B5717" s="3">
        <v>32.142978668212891</v>
      </c>
      <c r="C5717" s="3">
        <v>22.440000534057621</v>
      </c>
      <c r="D5717" s="4">
        <v>2.725532188161783E-2</v>
      </c>
      <c r="E5717" s="4">
        <v>-8.0327832586692294E-2</v>
      </c>
      <c r="F5717" s="2">
        <v>4</v>
      </c>
      <c r="G5717" s="4">
        <v>-0.60534051175731873</v>
      </c>
      <c r="H5717" s="4">
        <v>-0.73325328906047393</v>
      </c>
      <c r="I5717" s="4">
        <v>0.1261905318755436</v>
      </c>
    </row>
    <row r="5718" spans="1:9" x14ac:dyDescent="0.25">
      <c r="A5718" t="s">
        <v>5885</v>
      </c>
      <c r="B5718" s="3">
        <v>31.290155410766602</v>
      </c>
      <c r="C5718" s="3">
        <v>24.39999961853027</v>
      </c>
      <c r="D5718" s="4">
        <v>-4.153631096259236E-2</v>
      </c>
      <c r="E5718" s="4">
        <v>6.6899812993105323E-2</v>
      </c>
      <c r="F5718" s="2">
        <v>5</v>
      </c>
      <c r="G5718" s="4">
        <v>-0.61581168786764162</v>
      </c>
      <c r="H5718" s="4">
        <v>-0.74033066049156349</v>
      </c>
      <c r="I5718" s="4">
        <v>0.15029771669922409</v>
      </c>
    </row>
    <row r="5719" spans="1:9" x14ac:dyDescent="0.25">
      <c r="A5719" t="s">
        <v>5886</v>
      </c>
      <c r="B5719" s="3">
        <v>32.646156311035163</v>
      </c>
      <c r="C5719" s="3">
        <v>22.870000839233398</v>
      </c>
      <c r="D5719" s="4">
        <v>1.377157168346144E-2</v>
      </c>
      <c r="E5719" s="4">
        <v>-4.0687890400419979E-2</v>
      </c>
      <c r="F5719" s="2">
        <v>4</v>
      </c>
      <c r="G5719" s="4">
        <v>-0.59811039433390678</v>
      </c>
      <c r="H5719" s="4">
        <v>-0.72907754098726008</v>
      </c>
      <c r="I5719" s="4">
        <v>0.15029771669922409</v>
      </c>
    </row>
    <row r="5720" spans="1:9" x14ac:dyDescent="0.25">
      <c r="A5720" t="s">
        <v>5887</v>
      </c>
      <c r="B5720" s="3">
        <v>32.202674865722663</v>
      </c>
      <c r="C5720" s="3">
        <v>23.840000152587891</v>
      </c>
      <c r="D5720" s="4">
        <v>-4.5501006540364042E-2</v>
      </c>
      <c r="E5720" s="4">
        <v>0.1067780473213706</v>
      </c>
      <c r="F5720" s="2">
        <v>4</v>
      </c>
      <c r="G5720" s="4">
        <v>-0.60563988899273236</v>
      </c>
      <c r="H5720" s="4">
        <v>-0.73275788493176219</v>
      </c>
      <c r="I5720" s="4">
        <v>0.15476193449664949</v>
      </c>
    </row>
    <row r="5721" spans="1:9" x14ac:dyDescent="0.25">
      <c r="A5721" t="s">
        <v>5888</v>
      </c>
      <c r="B5721" s="3">
        <v>33.737777709960938</v>
      </c>
      <c r="C5721" s="3">
        <v>21.54000091552734</v>
      </c>
      <c r="D5721" s="4">
        <v>1.176505042605713E-2</v>
      </c>
      <c r="E5721" s="4">
        <v>3.0129176122074771E-2</v>
      </c>
      <c r="F5721" s="2">
        <v>4</v>
      </c>
      <c r="G5721" s="4">
        <v>-0.57886888577834261</v>
      </c>
      <c r="H5721" s="4">
        <v>-0.7200184422409881</v>
      </c>
      <c r="I5721" s="4">
        <v>0.1782738675741409</v>
      </c>
    </row>
    <row r="5722" spans="1:9" x14ac:dyDescent="0.25">
      <c r="A5722" t="s">
        <v>5889</v>
      </c>
      <c r="B5722" s="3">
        <v>33.345466613769531</v>
      </c>
      <c r="C5722" s="3">
        <v>20.909999847412109</v>
      </c>
      <c r="D5722" s="4">
        <v>-3.6945544702806872E-2</v>
      </c>
      <c r="E5722" s="4">
        <v>2.0996109120460901E-2</v>
      </c>
      <c r="F5722" s="2">
        <v>4</v>
      </c>
      <c r="G5722" s="4">
        <v>-0.57956991946944125</v>
      </c>
      <c r="H5722" s="4">
        <v>-0.72327413598531509</v>
      </c>
      <c r="I5722" s="4">
        <v>0.2181548263075159</v>
      </c>
    </row>
    <row r="5723" spans="1:9" x14ac:dyDescent="0.25">
      <c r="A5723" t="s">
        <v>5890</v>
      </c>
      <c r="B5723" s="3">
        <v>34.62469482421875</v>
      </c>
      <c r="C5723" s="3">
        <v>20.479999542236332</v>
      </c>
      <c r="D5723" s="4">
        <v>-1.2165613767474491E-2</v>
      </c>
      <c r="E5723" s="4">
        <v>2.938269623810497E-3</v>
      </c>
      <c r="F5723" s="2">
        <v>4</v>
      </c>
      <c r="G5723" s="4">
        <v>-0.56344100978088885</v>
      </c>
      <c r="H5723" s="4">
        <v>-0.7126581342388485</v>
      </c>
      <c r="I5723" s="4">
        <v>0.2410715076388181</v>
      </c>
    </row>
    <row r="5724" spans="1:9" x14ac:dyDescent="0.25">
      <c r="A5724" t="s">
        <v>5891</v>
      </c>
      <c r="B5724" s="3">
        <v>35.051113128662109</v>
      </c>
      <c r="C5724" s="3">
        <v>20.420000076293949</v>
      </c>
      <c r="D5724" s="4">
        <v>2.0356743560666191E-2</v>
      </c>
      <c r="E5724" s="4">
        <v>-6.3259934595110154E-3</v>
      </c>
      <c r="F5724" s="2">
        <v>4</v>
      </c>
      <c r="G5724" s="4">
        <v>-0.54866161081792875</v>
      </c>
      <c r="H5724" s="4">
        <v>-0.7091193931231361</v>
      </c>
      <c r="I5724" s="4">
        <v>0.2303572032727379</v>
      </c>
    </row>
    <row r="5725" spans="1:9" x14ac:dyDescent="0.25">
      <c r="A5725" t="s">
        <v>5892</v>
      </c>
      <c r="B5725" s="3">
        <v>34.351821899414063</v>
      </c>
      <c r="C5725" s="3">
        <v>20.54999923706055</v>
      </c>
      <c r="D5725" s="4">
        <v>-9.5890912662358607E-3</v>
      </c>
      <c r="E5725" s="4">
        <v>-5.5172448870779427E-2</v>
      </c>
      <c r="F5725" s="2">
        <v>4</v>
      </c>
      <c r="G5725" s="4">
        <v>-0.55150990912884157</v>
      </c>
      <c r="H5725" s="4">
        <v>-0.71492263983888749</v>
      </c>
      <c r="I5725" s="4">
        <v>0.21279767412447589</v>
      </c>
    </row>
    <row r="5726" spans="1:9" x14ac:dyDescent="0.25">
      <c r="A5726" t="s">
        <v>5893</v>
      </c>
      <c r="B5726" s="3">
        <v>34.684413909912109</v>
      </c>
      <c r="C5726" s="3">
        <v>21.75</v>
      </c>
      <c r="D5726" s="4">
        <v>4.1972285457927416E-3</v>
      </c>
      <c r="E5726" s="4">
        <v>-2.5537621085021559E-2</v>
      </c>
      <c r="F5726" s="2">
        <v>4</v>
      </c>
      <c r="G5726" s="4">
        <v>-0.55612550263698912</v>
      </c>
      <c r="H5726" s="4">
        <v>-0.71216254016670444</v>
      </c>
      <c r="I5726" s="4">
        <v>0.21666675370837421</v>
      </c>
    </row>
    <row r="5727" spans="1:9" x14ac:dyDescent="0.25">
      <c r="A5727" t="s">
        <v>5894</v>
      </c>
      <c r="B5727" s="3">
        <v>34.539443969726563</v>
      </c>
      <c r="C5727" s="3">
        <v>22.319999694824219</v>
      </c>
      <c r="D5727" s="4">
        <v>-4.2100240683435208E-2</v>
      </c>
      <c r="E5727" s="4">
        <v>6.2351235205678979E-2</v>
      </c>
      <c r="F5727" s="2">
        <v>4</v>
      </c>
      <c r="G5727" s="4">
        <v>-0.56972090121538543</v>
      </c>
      <c r="H5727" s="4">
        <v>-0.7133656102097381</v>
      </c>
      <c r="I5727" s="4">
        <v>0.26934534115316028</v>
      </c>
    </row>
    <row r="5728" spans="1:9" x14ac:dyDescent="0.25">
      <c r="A5728" t="s">
        <v>5895</v>
      </c>
      <c r="B5728" s="3">
        <v>36.057472229003913</v>
      </c>
      <c r="C5728" s="3">
        <v>21.010000228881839</v>
      </c>
      <c r="D5728" s="4">
        <v>-5.1756441612027526E-3</v>
      </c>
      <c r="E5728" s="4">
        <v>-4.0200967807369807E-2</v>
      </c>
      <c r="F5728" s="2">
        <v>4</v>
      </c>
      <c r="G5728" s="4">
        <v>-0.54167993619763832</v>
      </c>
      <c r="H5728" s="4">
        <v>-0.70076786531946966</v>
      </c>
      <c r="I5728" s="4">
        <v>0.27440481069677491</v>
      </c>
    </row>
    <row r="5729" spans="1:9" x14ac:dyDescent="0.25">
      <c r="A5729" t="s">
        <v>5896</v>
      </c>
      <c r="B5729" s="3">
        <v>36.245063781738281</v>
      </c>
      <c r="C5729" s="3">
        <v>21.889999389648441</v>
      </c>
      <c r="D5729" s="4">
        <v>-1.5748865924404051E-2</v>
      </c>
      <c r="E5729" s="4">
        <v>0.10055304481511861</v>
      </c>
      <c r="F5729" s="2">
        <v>4</v>
      </c>
      <c r="G5729" s="4">
        <v>-0.52843296181743837</v>
      </c>
      <c r="H5729" s="4">
        <v>-0.69921108894823003</v>
      </c>
      <c r="I5729" s="4">
        <v>0.27529763154972781</v>
      </c>
    </row>
    <row r="5730" spans="1:9" x14ac:dyDescent="0.25">
      <c r="A5730" t="s">
        <v>5897</v>
      </c>
      <c r="B5730" s="3">
        <v>36.825016021728523</v>
      </c>
      <c r="C5730" s="3">
        <v>19.889999389648441</v>
      </c>
      <c r="D5730" s="4">
        <v>-1.6624603798340631E-2</v>
      </c>
      <c r="E5730" s="4">
        <v>-9.9552394933003496E-3</v>
      </c>
      <c r="F5730" s="2">
        <v>4</v>
      </c>
      <c r="G5730" s="4">
        <v>-0.52254298591328607</v>
      </c>
      <c r="H5730" s="4">
        <v>-0.69439820728856005</v>
      </c>
      <c r="I5730" s="4">
        <v>0.29553573678950967</v>
      </c>
    </row>
    <row r="5731" spans="1:9" x14ac:dyDescent="0.25">
      <c r="A5731" t="s">
        <v>5898</v>
      </c>
      <c r="B5731" s="3">
        <v>37.447566986083977</v>
      </c>
      <c r="C5731" s="3">
        <v>20.090000152587891</v>
      </c>
      <c r="D5731" s="4">
        <v>1.879317595260566E-2</v>
      </c>
      <c r="E5731" s="4">
        <v>-2.285988937563177E-2</v>
      </c>
      <c r="F5731" s="2">
        <v>4</v>
      </c>
      <c r="G5731" s="4">
        <v>-0.49346779070511432</v>
      </c>
      <c r="H5731" s="4">
        <v>-0.68923180924411631</v>
      </c>
      <c r="I5731" s="4">
        <v>0.30952386899329909</v>
      </c>
    </row>
    <row r="5732" spans="1:9" x14ac:dyDescent="0.25">
      <c r="A5732" t="s">
        <v>5899</v>
      </c>
      <c r="B5732" s="3">
        <v>36.756790161132813</v>
      </c>
      <c r="C5732" s="3">
        <v>20.559999465942379</v>
      </c>
      <c r="D5732" s="4">
        <v>3.2088605893342059E-2</v>
      </c>
      <c r="E5732" s="4">
        <v>-4.9028738767088798E-2</v>
      </c>
      <c r="F5732" s="2">
        <v>4</v>
      </c>
      <c r="G5732" s="4">
        <v>-0.51161452124338047</v>
      </c>
      <c r="H5732" s="4">
        <v>-0.69496439700304724</v>
      </c>
      <c r="I5732" s="4">
        <v>0.29464291593655711</v>
      </c>
    </row>
    <row r="5733" spans="1:9" x14ac:dyDescent="0.25">
      <c r="A5733" t="s">
        <v>5900</v>
      </c>
      <c r="B5733" s="3">
        <v>35.613986968994141</v>
      </c>
      <c r="C5733" s="3">
        <v>21.620000839233398</v>
      </c>
      <c r="D5733" s="4">
        <v>1.4383351225368819E-3</v>
      </c>
      <c r="E5733" s="4">
        <v>-4.715732347463597E-2</v>
      </c>
      <c r="F5733" s="2">
        <v>4</v>
      </c>
      <c r="G5733" s="4">
        <v>-0.53308189287622265</v>
      </c>
      <c r="H5733" s="4">
        <v>-0.7044482409212105</v>
      </c>
      <c r="I5733" s="4">
        <v>0.27321430720439671</v>
      </c>
    </row>
    <row r="5734" spans="1:9" x14ac:dyDescent="0.25">
      <c r="A5734" t="s">
        <v>5901</v>
      </c>
      <c r="B5734" s="3">
        <v>35.562835693359382</v>
      </c>
      <c r="C5734" s="3">
        <v>22.690000534057621</v>
      </c>
      <c r="D5734" s="4">
        <v>-5.9585437533173913E-3</v>
      </c>
      <c r="E5734" s="4">
        <v>3.136366063898266E-2</v>
      </c>
      <c r="F5734" s="2">
        <v>4</v>
      </c>
      <c r="G5734" s="4">
        <v>-0.51999995057163906</v>
      </c>
      <c r="H5734" s="4">
        <v>-0.70487273283519192</v>
      </c>
      <c r="I5734" s="4">
        <v>0.25892860589384381</v>
      </c>
    </row>
    <row r="5735" spans="1:9" x14ac:dyDescent="0.25">
      <c r="A5735" t="s">
        <v>5902</v>
      </c>
      <c r="B5735" s="3">
        <v>35.776008605957031</v>
      </c>
      <c r="C5735" s="3">
        <v>22</v>
      </c>
      <c r="D5735" s="4">
        <v>2.068109719180811E-2</v>
      </c>
      <c r="E5735" s="4">
        <v>-4.3893968658639933E-2</v>
      </c>
      <c r="F5735" s="2">
        <v>4</v>
      </c>
      <c r="G5735" s="4">
        <v>-0.54340165901812376</v>
      </c>
      <c r="H5735" s="4">
        <v>-0.7031036630211035</v>
      </c>
      <c r="I5735" s="4">
        <v>0.25773810240146561</v>
      </c>
    </row>
    <row r="5736" spans="1:9" x14ac:dyDescent="0.25">
      <c r="A5736" t="s">
        <v>5903</v>
      </c>
      <c r="B5736" s="3">
        <v>35.051113128662109</v>
      </c>
      <c r="C5736" s="3">
        <v>23.010000228881839</v>
      </c>
      <c r="D5736" s="4">
        <v>1.481405315569129E-2</v>
      </c>
      <c r="E5736" s="4">
        <v>-4.1249990463256843E-2</v>
      </c>
      <c r="F5736" s="2">
        <v>4</v>
      </c>
      <c r="G5736" s="4">
        <v>-0.57019613518697121</v>
      </c>
      <c r="H5736" s="4">
        <v>-0.7091193931231361</v>
      </c>
      <c r="I5736" s="4">
        <v>0.24672622892862181</v>
      </c>
    </row>
    <row r="5737" spans="1:9" x14ac:dyDescent="0.25">
      <c r="A5737" t="s">
        <v>5904</v>
      </c>
      <c r="B5737" s="3">
        <v>34.539443969726563</v>
      </c>
      <c r="C5737" s="3">
        <v>24</v>
      </c>
      <c r="D5737" s="4">
        <v>8.717747670274445E-3</v>
      </c>
      <c r="E5737" s="4">
        <v>-4.912835904765267E-2</v>
      </c>
      <c r="F5737" s="2">
        <v>4</v>
      </c>
      <c r="G5737" s="4">
        <v>-0.57702336793987308</v>
      </c>
      <c r="H5737" s="4">
        <v>-0.7133656102097381</v>
      </c>
      <c r="I5737" s="4">
        <v>0.21190485327152311</v>
      </c>
    </row>
    <row r="5738" spans="1:9" x14ac:dyDescent="0.25">
      <c r="A5738" t="s">
        <v>5905</v>
      </c>
      <c r="B5738" s="3">
        <v>34.240940093994141</v>
      </c>
      <c r="C5738" s="3">
        <v>25.239999771118161</v>
      </c>
      <c r="D5738" s="4">
        <v>-1.132704049634237E-2</v>
      </c>
      <c r="E5738" s="4">
        <v>6.3184499345483758E-2</v>
      </c>
      <c r="F5738" s="2">
        <v>5</v>
      </c>
      <c r="G5738" s="4">
        <v>-0.57736836068556285</v>
      </c>
      <c r="H5738" s="4">
        <v>-0.71584282079672912</v>
      </c>
      <c r="I5738" s="4">
        <v>0.21726200545456331</v>
      </c>
    </row>
    <row r="5739" spans="1:9" x14ac:dyDescent="0.25">
      <c r="A5739" t="s">
        <v>5906</v>
      </c>
      <c r="B5739" s="3">
        <v>34.633232116699219</v>
      </c>
      <c r="C5739" s="3">
        <v>23.739999771118161</v>
      </c>
      <c r="D5739" s="4">
        <v>-2.4970350869788379E-2</v>
      </c>
      <c r="E5739" s="4">
        <v>6.2667842836522825E-2</v>
      </c>
      <c r="F5739" s="2">
        <v>4</v>
      </c>
      <c r="G5739" s="4">
        <v>-0.58134043087715614</v>
      </c>
      <c r="H5739" s="4">
        <v>-0.71258728533859572</v>
      </c>
      <c r="I5739" s="4">
        <v>0.26190486462478918</v>
      </c>
    </row>
    <row r="5740" spans="1:9" x14ac:dyDescent="0.25">
      <c r="A5740" t="s">
        <v>5907</v>
      </c>
      <c r="B5740" s="3">
        <v>35.520183563232422</v>
      </c>
      <c r="C5740" s="3">
        <v>22.340000152587891</v>
      </c>
      <c r="D5740" s="4">
        <v>-2.3217998110510622E-2</v>
      </c>
      <c r="E5740" s="4">
        <v>-7.5522023352013754E-3</v>
      </c>
      <c r="F5740" s="2">
        <v>4</v>
      </c>
      <c r="G5740" s="4">
        <v>-0.58505622688184522</v>
      </c>
      <c r="H5740" s="4">
        <v>-0.70522669242130775</v>
      </c>
      <c r="I5740" s="4">
        <v>0.25416670545699271</v>
      </c>
    </row>
    <row r="5741" spans="1:9" x14ac:dyDescent="0.25">
      <c r="A5741" t="s">
        <v>5908</v>
      </c>
      <c r="B5741" s="3">
        <v>36.364494323730469</v>
      </c>
      <c r="C5741" s="3">
        <v>22.510000228881839</v>
      </c>
      <c r="D5741" s="4">
        <v>2.3769887309141199E-2</v>
      </c>
      <c r="E5741" s="4">
        <v>-4.6186446396998322E-2</v>
      </c>
      <c r="F5741" s="2">
        <v>4</v>
      </c>
      <c r="G5741" s="4">
        <v>-0.56154226992124556</v>
      </c>
      <c r="H5741" s="4">
        <v>-0.69821996411841936</v>
      </c>
      <c r="I5741" s="4">
        <v>0.29017858460646972</v>
      </c>
    </row>
    <row r="5742" spans="1:9" x14ac:dyDescent="0.25">
      <c r="A5742" t="s">
        <v>5909</v>
      </c>
      <c r="B5742" s="3">
        <v>35.520183563232422</v>
      </c>
      <c r="C5742" s="3">
        <v>23.60000038146973</v>
      </c>
      <c r="D5742" s="4">
        <v>-3.8106423323943761E-2</v>
      </c>
      <c r="E5742" s="4">
        <v>4.3785924121776183E-2</v>
      </c>
      <c r="F5742" s="2">
        <v>4</v>
      </c>
      <c r="G5742" s="4">
        <v>-0.58140695660648878</v>
      </c>
      <c r="H5742" s="4">
        <v>-0.70522669242130775</v>
      </c>
      <c r="I5742" s="4">
        <v>0.27529763154972781</v>
      </c>
    </row>
    <row r="5743" spans="1:9" x14ac:dyDescent="0.25">
      <c r="A5743" t="s">
        <v>5910</v>
      </c>
      <c r="B5743" s="3">
        <v>36.927352905273438</v>
      </c>
      <c r="C5743" s="3">
        <v>22.610000610351559</v>
      </c>
      <c r="D5743" s="4">
        <v>2.2432979002398708E-2</v>
      </c>
      <c r="E5743" s="4">
        <v>-1.3094685249176671E-2</v>
      </c>
      <c r="F5743" s="2">
        <v>4</v>
      </c>
      <c r="G5743" s="4">
        <v>-0.57444721963928247</v>
      </c>
      <c r="H5743" s="4">
        <v>-0.69354893854544863</v>
      </c>
      <c r="I5743" s="4">
        <v>0.29166677073827341</v>
      </c>
    </row>
    <row r="5744" spans="1:9" x14ac:dyDescent="0.25">
      <c r="A5744" t="s">
        <v>5911</v>
      </c>
      <c r="B5744" s="3">
        <v>36.117137908935547</v>
      </c>
      <c r="C5744" s="3">
        <v>22.909999847412109</v>
      </c>
      <c r="D5744" s="4">
        <v>-1.85408557286133E-2</v>
      </c>
      <c r="E5744" s="4">
        <v>8.3727554818680883E-2</v>
      </c>
      <c r="F5744" s="2">
        <v>4</v>
      </c>
      <c r="G5744" s="4">
        <v>-0.57913073404303461</v>
      </c>
      <c r="H5744" s="4">
        <v>-0.70027271444866768</v>
      </c>
      <c r="I5744" s="4">
        <v>0.30535722030263712</v>
      </c>
    </row>
    <row r="5745" spans="1:9" x14ac:dyDescent="0.25">
      <c r="A5745" t="s">
        <v>5912</v>
      </c>
      <c r="B5745" s="3">
        <v>36.799430847167969</v>
      </c>
      <c r="C5745" s="3">
        <v>21.139999389648441</v>
      </c>
      <c r="D5745" s="4">
        <v>-1.032075384591713E-2</v>
      </c>
      <c r="E5745" s="4">
        <v>-4.3005919256553733E-2</v>
      </c>
      <c r="F5745" s="2">
        <v>4</v>
      </c>
      <c r="G5745" s="4">
        <v>-0.5619287658731712</v>
      </c>
      <c r="H5745" s="4">
        <v>-0.69461053238864756</v>
      </c>
      <c r="I5745" s="4">
        <v>0.32232149770471019</v>
      </c>
    </row>
    <row r="5746" spans="1:9" x14ac:dyDescent="0.25">
      <c r="A5746" t="s">
        <v>5913</v>
      </c>
      <c r="B5746" s="3">
        <v>37.183189392089837</v>
      </c>
      <c r="C5746" s="3">
        <v>22.090000152587891</v>
      </c>
      <c r="D5746" s="4">
        <v>6.3414403178324363E-2</v>
      </c>
      <c r="E5746" s="4">
        <v>-7.9966682965057267E-2</v>
      </c>
      <c r="F5746" s="2">
        <v>4</v>
      </c>
      <c r="G5746" s="4">
        <v>-0.55167101533692775</v>
      </c>
      <c r="H5746" s="4">
        <v>-0.69142581417352833</v>
      </c>
      <c r="I5746" s="4">
        <v>0.30446439944968451</v>
      </c>
    </row>
    <row r="5747" spans="1:9" x14ac:dyDescent="0.25">
      <c r="A5747" t="s">
        <v>5914</v>
      </c>
      <c r="B5747" s="3">
        <v>34.965850830078118</v>
      </c>
      <c r="C5747" s="3">
        <v>24.010000228881839</v>
      </c>
      <c r="D5747" s="4">
        <v>1.2345504482507151E-2</v>
      </c>
      <c r="E5747" s="4">
        <v>3.2688181887390748E-2</v>
      </c>
      <c r="F5747" s="2">
        <v>4</v>
      </c>
      <c r="G5747" s="4">
        <v>-0.56842087817174181</v>
      </c>
      <c r="H5747" s="4">
        <v>-0.70982696406574175</v>
      </c>
      <c r="I5747" s="4">
        <v>0.22321429585113051</v>
      </c>
    </row>
    <row r="5748" spans="1:9" x14ac:dyDescent="0.25">
      <c r="A5748" t="s">
        <v>5915</v>
      </c>
      <c r="B5748" s="3">
        <v>34.539443969726563</v>
      </c>
      <c r="C5748" s="3">
        <v>23.25</v>
      </c>
      <c r="D5748" s="4">
        <v>-3.5942963496126468E-2</v>
      </c>
      <c r="E5748" s="4">
        <v>3.4252690099791261E-2</v>
      </c>
      <c r="F5748" s="2">
        <v>4</v>
      </c>
      <c r="G5748" s="4">
        <v>-0.57135754599512256</v>
      </c>
      <c r="H5748" s="4">
        <v>-0.7133656102097381</v>
      </c>
      <c r="I5748" s="4">
        <v>0.2761905659353423</v>
      </c>
    </row>
    <row r="5749" spans="1:9" x14ac:dyDescent="0.25">
      <c r="A5749" t="s">
        <v>5916</v>
      </c>
      <c r="B5749" s="3">
        <v>35.827178955078118</v>
      </c>
      <c r="C5749" s="3">
        <v>22.479999542236332</v>
      </c>
      <c r="D5749" s="4">
        <v>8.6428436187329094E-3</v>
      </c>
      <c r="E5749" s="4">
        <v>3.9297291467837558E-2</v>
      </c>
      <c r="F5749" s="2">
        <v>4</v>
      </c>
      <c r="G5749" s="4">
        <v>-0.56211096171676322</v>
      </c>
      <c r="H5749" s="4">
        <v>-0.70267901282092837</v>
      </c>
      <c r="I5749" s="4">
        <v>0.27053573111287671</v>
      </c>
    </row>
    <row r="5750" spans="1:9" x14ac:dyDescent="0.25">
      <c r="A5750" t="s">
        <v>5917</v>
      </c>
      <c r="B5750" s="3">
        <v>35.520183563232422</v>
      </c>
      <c r="C5750" s="3">
        <v>21.629999160766602</v>
      </c>
      <c r="D5750" s="4">
        <v>-4.1426673395228653E-2</v>
      </c>
      <c r="E5750" s="4">
        <v>7.6655002313692711E-2</v>
      </c>
      <c r="F5750" s="2">
        <v>4</v>
      </c>
      <c r="G5750" s="4">
        <v>-0.55691474306545197</v>
      </c>
      <c r="H5750" s="4">
        <v>-0.70522669242130775</v>
      </c>
      <c r="I5750" s="4">
        <v>0.28303579071752399</v>
      </c>
    </row>
    <row r="5751" spans="1:9" x14ac:dyDescent="0.25">
      <c r="A5751" t="s">
        <v>5918</v>
      </c>
      <c r="B5751" s="3">
        <v>37.055259704589837</v>
      </c>
      <c r="C5751" s="3">
        <v>20.090000152587891</v>
      </c>
      <c r="D5751" s="4">
        <v>-4.7984219404146662E-2</v>
      </c>
      <c r="E5751" s="4">
        <v>6.1839327250315927E-2</v>
      </c>
      <c r="F5751" s="2">
        <v>4</v>
      </c>
      <c r="G5751" s="4">
        <v>-0.52546078181173694</v>
      </c>
      <c r="H5751" s="4">
        <v>-0.69248747133120458</v>
      </c>
      <c r="I5751" s="4">
        <v>0.34464292728982332</v>
      </c>
    </row>
    <row r="5752" spans="1:9" x14ac:dyDescent="0.25">
      <c r="A5752" t="s">
        <v>5919</v>
      </c>
      <c r="B5752" s="3">
        <v>38.922946929931641</v>
      </c>
      <c r="C5752" s="3">
        <v>18.920000076293949</v>
      </c>
      <c r="D5752" s="4">
        <v>4.1802226604581438E-3</v>
      </c>
      <c r="E5752" s="4">
        <v>8.5287764104491348E-3</v>
      </c>
      <c r="F5752" s="2">
        <v>3</v>
      </c>
      <c r="G5752" s="4">
        <v>-0.52084013676841645</v>
      </c>
      <c r="H5752" s="4">
        <v>-0.67698799228272499</v>
      </c>
      <c r="I5752" s="4">
        <v>0.35982144945332889</v>
      </c>
    </row>
    <row r="5753" spans="1:9" x14ac:dyDescent="0.25">
      <c r="A5753" t="s">
        <v>5920</v>
      </c>
      <c r="B5753" s="3">
        <v>38.760917663574219</v>
      </c>
      <c r="C5753" s="3">
        <v>18.760000228881839</v>
      </c>
      <c r="D5753" s="4">
        <v>-5.4704818998215776E-3</v>
      </c>
      <c r="E5753" s="4">
        <v>-1.5739729562773811E-2</v>
      </c>
      <c r="F5753" s="2">
        <v>3</v>
      </c>
      <c r="G5753" s="4">
        <v>-0.51357856466703755</v>
      </c>
      <c r="H5753" s="4">
        <v>-0.67833263349730943</v>
      </c>
      <c r="I5753" s="4">
        <v>0.38333338253082011</v>
      </c>
    </row>
    <row r="5754" spans="1:9" x14ac:dyDescent="0.25">
      <c r="A5754" t="s">
        <v>5921</v>
      </c>
      <c r="B5754" s="3">
        <v>38.974124908447273</v>
      </c>
      <c r="C5754" s="3">
        <v>19.059999465942379</v>
      </c>
      <c r="D5754" s="4">
        <v>3.0439043597350949E-2</v>
      </c>
      <c r="E5754" s="4">
        <v>-4.7476299453922621E-2</v>
      </c>
      <c r="F5754" s="2">
        <v>3</v>
      </c>
      <c r="G5754" s="4">
        <v>-0.50131290054375688</v>
      </c>
      <c r="H5754" s="4">
        <v>-0.67656327876807243</v>
      </c>
      <c r="I5754" s="4">
        <v>0.38452388602319831</v>
      </c>
    </row>
    <row r="5755" spans="1:9" x14ac:dyDescent="0.25">
      <c r="A5755" t="s">
        <v>5922</v>
      </c>
      <c r="B5755" s="3">
        <v>37.822834014892578</v>
      </c>
      <c r="C5755" s="3">
        <v>20.010000228881839</v>
      </c>
      <c r="D5755" s="4">
        <v>1.278919694682989E-2</v>
      </c>
      <c r="E5755" s="4">
        <v>-4.1666617186435939E-2</v>
      </c>
      <c r="F5755" s="2">
        <v>4</v>
      </c>
      <c r="G5755" s="4">
        <v>-0.52819106079089317</v>
      </c>
      <c r="H5755" s="4">
        <v>-0.68611756004238522</v>
      </c>
      <c r="I5755" s="4">
        <v>0.37976198558634738</v>
      </c>
    </row>
    <row r="5756" spans="1:9" x14ac:dyDescent="0.25">
      <c r="A5756" t="s">
        <v>5923</v>
      </c>
      <c r="B5756" s="3">
        <v>37.345218658447273</v>
      </c>
      <c r="C5756" s="3">
        <v>20.879999160766602</v>
      </c>
      <c r="D5756" s="4">
        <v>6.435028266011944E-3</v>
      </c>
      <c r="E5756" s="4">
        <v>-1.5094414653619159E-2</v>
      </c>
      <c r="F5756" s="2">
        <v>4</v>
      </c>
      <c r="G5756" s="4">
        <v>-0.52850609663591996</v>
      </c>
      <c r="H5756" s="4">
        <v>-0.69008117295894378</v>
      </c>
      <c r="I5756" s="4">
        <v>0.31398820032338648</v>
      </c>
    </row>
    <row r="5757" spans="1:9" x14ac:dyDescent="0.25">
      <c r="A5757" t="s">
        <v>5924</v>
      </c>
      <c r="B5757" s="3">
        <v>37.106437683105469</v>
      </c>
      <c r="C5757" s="3">
        <v>21.20000076293945</v>
      </c>
      <c r="D5757" s="4">
        <v>3.4591545971414121E-3</v>
      </c>
      <c r="E5757" s="4">
        <v>2.5641058765808019E-2</v>
      </c>
      <c r="F5757" s="2">
        <v>4</v>
      </c>
      <c r="G5757" s="4">
        <v>-0.53712751947140047</v>
      </c>
      <c r="H5757" s="4">
        <v>-0.69206275781655213</v>
      </c>
      <c r="I5757" s="4">
        <v>0.30625004115559001</v>
      </c>
    </row>
    <row r="5758" spans="1:9" x14ac:dyDescent="0.25">
      <c r="A5758" t="s">
        <v>5925</v>
      </c>
      <c r="B5758" s="3">
        <v>36.978523254394531</v>
      </c>
      <c r="C5758" s="3">
        <v>20.670000076293949</v>
      </c>
      <c r="D5758" s="4">
        <v>2.543461881942433E-3</v>
      </c>
      <c r="E5758" s="4">
        <v>3.2467512670720573E-2</v>
      </c>
      <c r="F5758" s="2">
        <v>4</v>
      </c>
      <c r="G5758" s="4">
        <v>-0.52612008336713756</v>
      </c>
      <c r="H5758" s="4">
        <v>-0.69312428834527362</v>
      </c>
      <c r="I5758" s="4">
        <v>0.30357146506407001</v>
      </c>
    </row>
    <row r="5759" spans="1:9" x14ac:dyDescent="0.25">
      <c r="A5759" t="s">
        <v>5926</v>
      </c>
      <c r="B5759" s="3">
        <v>36.884708404541023</v>
      </c>
      <c r="C5759" s="3">
        <v>20.020000457763668</v>
      </c>
      <c r="D5759" s="4">
        <v>-2.3068758872499821E-3</v>
      </c>
      <c r="E5759" s="4">
        <v>3.302380416469286E-2</v>
      </c>
      <c r="F5759" s="2">
        <v>4</v>
      </c>
      <c r="G5759" s="4">
        <v>-0.54593181584445483</v>
      </c>
      <c r="H5759" s="4">
        <v>-0.69390283481708703</v>
      </c>
      <c r="I5759" s="4">
        <v>0.31547627292252822</v>
      </c>
    </row>
    <row r="5760" spans="1:9" x14ac:dyDescent="0.25">
      <c r="A5760" t="s">
        <v>5927</v>
      </c>
      <c r="B5760" s="3">
        <v>36.969993591308587</v>
      </c>
      <c r="C5760" s="3">
        <v>19.379999160766602</v>
      </c>
      <c r="D5760" s="4">
        <v>1.3561265503370111E-2</v>
      </c>
      <c r="E5760" s="4">
        <v>-0.1073238149223372</v>
      </c>
      <c r="F5760" s="2">
        <v>3</v>
      </c>
      <c r="G5760" s="4">
        <v>-0.56156753284354521</v>
      </c>
      <c r="H5760" s="4">
        <v>-0.69319507393104907</v>
      </c>
      <c r="I5760" s="4">
        <v>0.31636909377548111</v>
      </c>
    </row>
    <row r="5761" spans="1:9" x14ac:dyDescent="0.25">
      <c r="A5761" t="s">
        <v>5928</v>
      </c>
      <c r="B5761" s="3">
        <v>36.475341796875</v>
      </c>
      <c r="C5761" s="3">
        <v>21.70999908447266</v>
      </c>
      <c r="D5761" s="4">
        <v>2.2716413992887489E-2</v>
      </c>
      <c r="E5761" s="4">
        <v>-2.8200584772254511E-2</v>
      </c>
      <c r="F5761" s="2">
        <v>4</v>
      </c>
      <c r="G5761" s="4">
        <v>-0.56189513570229122</v>
      </c>
      <c r="H5761" s="4">
        <v>-0.6973000680757262</v>
      </c>
      <c r="I5761" s="4">
        <v>0.2788691420268623</v>
      </c>
    </row>
    <row r="5762" spans="1:9" x14ac:dyDescent="0.25">
      <c r="A5762" t="s">
        <v>5929</v>
      </c>
      <c r="B5762" s="3">
        <v>35.665157318115227</v>
      </c>
      <c r="C5762" s="3">
        <v>22.340000152587891</v>
      </c>
      <c r="D5762" s="4">
        <v>-4.99651141357349E-3</v>
      </c>
      <c r="E5762" s="4">
        <v>-3.5822180447692697E-2</v>
      </c>
      <c r="F5762" s="2">
        <v>4</v>
      </c>
      <c r="G5762" s="4">
        <v>-0.57326531618253163</v>
      </c>
      <c r="H5762" s="4">
        <v>-0.70402359072103537</v>
      </c>
      <c r="I5762" s="4">
        <v>0.29642867117512428</v>
      </c>
    </row>
    <row r="5763" spans="1:9" x14ac:dyDescent="0.25">
      <c r="A5763" t="s">
        <v>5930</v>
      </c>
      <c r="B5763" s="3">
        <v>35.844253540039063</v>
      </c>
      <c r="C5763" s="3">
        <v>23.170000076293949</v>
      </c>
      <c r="D5763" s="4">
        <v>-1.338059743022468E-2</v>
      </c>
      <c r="E5763" s="4">
        <v>1.578257864008625E-2</v>
      </c>
      <c r="F5763" s="2">
        <v>4</v>
      </c>
      <c r="G5763" s="4">
        <v>-0.55405836127877328</v>
      </c>
      <c r="H5763" s="4">
        <v>-0.70253731502042271</v>
      </c>
      <c r="I5763" s="4">
        <v>0.2848214324234295</v>
      </c>
    </row>
    <row r="5764" spans="1:9" x14ac:dyDescent="0.25">
      <c r="A5764" t="s">
        <v>5931</v>
      </c>
      <c r="B5764" s="3">
        <v>36.330375671386719</v>
      </c>
      <c r="C5764" s="3">
        <v>22.809999465942379</v>
      </c>
      <c r="D5764" s="4">
        <v>8.2840128937002877E-3</v>
      </c>
      <c r="E5764" s="4">
        <v>-1.3408363409959771E-2</v>
      </c>
      <c r="F5764" s="2">
        <v>4</v>
      </c>
      <c r="G5764" s="4">
        <v>-0.54559985052749083</v>
      </c>
      <c r="H5764" s="4">
        <v>-0.69850310646152103</v>
      </c>
      <c r="I5764" s="4">
        <v>0.28184528722514601</v>
      </c>
    </row>
    <row r="5765" spans="1:9" x14ac:dyDescent="0.25">
      <c r="A5765" t="s">
        <v>5932</v>
      </c>
      <c r="B5765" s="3">
        <v>36.031887054443359</v>
      </c>
      <c r="C5765" s="3">
        <v>23.120000839233398</v>
      </c>
      <c r="D5765" s="4">
        <v>-5.1626885981782888E-2</v>
      </c>
      <c r="E5765" s="4">
        <v>7.7855478643120257E-2</v>
      </c>
      <c r="F5765" s="2">
        <v>4</v>
      </c>
      <c r="G5765" s="4">
        <v>-0.5413840113468037</v>
      </c>
      <c r="H5765" s="4">
        <v>-0.70098019041955717</v>
      </c>
      <c r="I5765" s="4">
        <v>0.32142867685175741</v>
      </c>
    </row>
    <row r="5766" spans="1:9" x14ac:dyDescent="0.25">
      <c r="A5766" t="s">
        <v>5933</v>
      </c>
      <c r="B5766" s="3">
        <v>37.993366241455078</v>
      </c>
      <c r="C5766" s="3">
        <v>21.45000076293945</v>
      </c>
      <c r="D5766" s="4">
        <v>-2.7292786567373661E-2</v>
      </c>
      <c r="E5766" s="4">
        <v>3.6231882722573383E-2</v>
      </c>
      <c r="F5766" s="2">
        <v>4</v>
      </c>
      <c r="G5766" s="4">
        <v>-0.52732105347584957</v>
      </c>
      <c r="H5766" s="4">
        <v>-0.68470235484269648</v>
      </c>
      <c r="I5766" s="4">
        <v>0.39136911080538028</v>
      </c>
    </row>
    <row r="5767" spans="1:9" x14ac:dyDescent="0.25">
      <c r="A5767" t="s">
        <v>5934</v>
      </c>
      <c r="B5767" s="3">
        <v>39.059406280517578</v>
      </c>
      <c r="C5767" s="3">
        <v>20.70000076293945</v>
      </c>
      <c r="D5767" s="4">
        <v>-5.4290971164678847E-3</v>
      </c>
      <c r="E5767" s="4">
        <v>0</v>
      </c>
      <c r="F5767" s="2">
        <v>4</v>
      </c>
      <c r="G5767" s="4">
        <v>-0.49531681975123648</v>
      </c>
      <c r="H5767" s="4">
        <v>-0.67585554953927329</v>
      </c>
      <c r="I5767" s="4">
        <v>0.39285718340452203</v>
      </c>
    </row>
    <row r="5768" spans="1:9" x14ac:dyDescent="0.25">
      <c r="A5768" t="s">
        <v>5935</v>
      </c>
      <c r="B5768" s="3">
        <v>39.272621154785163</v>
      </c>
      <c r="C5768" s="3">
        <v>20.70000076293945</v>
      </c>
      <c r="D5768" s="4">
        <v>-2.7454288590131659E-2</v>
      </c>
      <c r="E5768" s="4">
        <v>3.91566608262095E-2</v>
      </c>
      <c r="F5768" s="2">
        <v>4</v>
      </c>
      <c r="G5768" s="4">
        <v>-0.50879987907841961</v>
      </c>
      <c r="H5768" s="4">
        <v>-0.67408613149555885</v>
      </c>
      <c r="I5768" s="4">
        <v>0.39880958733375138</v>
      </c>
    </row>
    <row r="5769" spans="1:9" x14ac:dyDescent="0.25">
      <c r="A5769" t="s">
        <v>5936</v>
      </c>
      <c r="B5769" s="3">
        <v>40.381259918212891</v>
      </c>
      <c r="C5769" s="3">
        <v>19.920000076293949</v>
      </c>
      <c r="D5769" s="4">
        <v>-2.7721546239530711E-2</v>
      </c>
      <c r="E5769" s="4">
        <v>1.2709710169309879E-2</v>
      </c>
      <c r="F5769" s="2">
        <v>4</v>
      </c>
      <c r="G5769" s="4">
        <v>-0.49222564574666933</v>
      </c>
      <c r="H5769" s="4">
        <v>-0.66488580980736189</v>
      </c>
      <c r="I5769" s="4">
        <v>0.45148817477853748</v>
      </c>
    </row>
    <row r="5770" spans="1:9" x14ac:dyDescent="0.25">
      <c r="A5770" t="s">
        <v>5937</v>
      </c>
      <c r="B5770" s="3">
        <v>41.532608032226563</v>
      </c>
      <c r="C5770" s="3">
        <v>19.670000076293949</v>
      </c>
      <c r="D5770" s="4">
        <v>2.5695221990103431E-2</v>
      </c>
      <c r="E5770" s="4">
        <v>-3.5311394551586939E-2</v>
      </c>
      <c r="F5770" s="2">
        <v>4</v>
      </c>
      <c r="G5770" s="4">
        <v>-0.48018664445236359</v>
      </c>
      <c r="H5770" s="4">
        <v>-0.65533105367446831</v>
      </c>
      <c r="I5770" s="4">
        <v>0.47291678351069782</v>
      </c>
    </row>
    <row r="5771" spans="1:9" x14ac:dyDescent="0.25">
      <c r="A5771" t="s">
        <v>5938</v>
      </c>
      <c r="B5771" s="3">
        <v>40.492153167724609</v>
      </c>
      <c r="C5771" s="3">
        <v>20.389999389648441</v>
      </c>
      <c r="D5771" s="4">
        <v>-7.7326514291430337E-3</v>
      </c>
      <c r="E5771" s="4">
        <v>4.1368716501458902E-2</v>
      </c>
      <c r="F5771" s="2">
        <v>4</v>
      </c>
      <c r="G5771" s="4">
        <v>-0.47967120797759621</v>
      </c>
      <c r="H5771" s="4">
        <v>-0.6639655338778041</v>
      </c>
      <c r="I5771" s="4">
        <v>0.45505957172301043</v>
      </c>
    </row>
    <row r="5772" spans="1:9" x14ac:dyDescent="0.25">
      <c r="A5772" t="s">
        <v>5939</v>
      </c>
      <c r="B5772" s="3">
        <v>40.807704925537109</v>
      </c>
      <c r="C5772" s="3">
        <v>19.579999923706051</v>
      </c>
      <c r="D5772" s="4">
        <v>4.4075780953921173E-2</v>
      </c>
      <c r="E5772" s="4">
        <v>-8.4190800173820302E-2</v>
      </c>
      <c r="F5772" s="2">
        <v>3</v>
      </c>
      <c r="G5772" s="4">
        <v>-0.49019452632365529</v>
      </c>
      <c r="H5772" s="4">
        <v>-0.66134684709097835</v>
      </c>
      <c r="I5772" s="4">
        <v>0.43928579781331561</v>
      </c>
    </row>
    <row r="5773" spans="1:9" x14ac:dyDescent="0.25">
      <c r="A5773" t="s">
        <v>5940</v>
      </c>
      <c r="B5773" s="3">
        <v>39.085002899169922</v>
      </c>
      <c r="C5773" s="3">
        <v>21.379999160766602</v>
      </c>
      <c r="D5773" s="4">
        <v>-4.7773296026200063E-3</v>
      </c>
      <c r="E5773" s="4">
        <v>-9.7267712059796452E-3</v>
      </c>
      <c r="F5773" s="2">
        <v>4</v>
      </c>
      <c r="G5773" s="4">
        <v>-0.51049376788308676</v>
      </c>
      <c r="H5773" s="4">
        <v>-0.67564312946746952</v>
      </c>
      <c r="I5773" s="4">
        <v>0.38869053471386028</v>
      </c>
    </row>
    <row r="5774" spans="1:9" x14ac:dyDescent="0.25">
      <c r="A5774" t="s">
        <v>5941</v>
      </c>
      <c r="B5774" s="3">
        <v>39.272621154785163</v>
      </c>
      <c r="C5774" s="3">
        <v>21.590000152587891</v>
      </c>
      <c r="D5774" s="4">
        <v>2.9511082631031419E-2</v>
      </c>
      <c r="E5774" s="4">
        <v>-4.6378059424358131E-2</v>
      </c>
      <c r="F5774" s="2">
        <v>4</v>
      </c>
      <c r="G5774" s="4">
        <v>-0.47296136732646571</v>
      </c>
      <c r="H5774" s="4">
        <v>-0.67408613149555885</v>
      </c>
      <c r="I5774" s="4">
        <v>0.37589290600244918</v>
      </c>
    </row>
    <row r="5775" spans="1:9" x14ac:dyDescent="0.25">
      <c r="A5775" t="s">
        <v>5942</v>
      </c>
      <c r="B5775" s="3">
        <v>38.146865844726563</v>
      </c>
      <c r="C5775" s="3">
        <v>22.639999389648441</v>
      </c>
      <c r="D5775" s="4">
        <v>6.7520025611842449E-3</v>
      </c>
      <c r="E5775" s="4">
        <v>-5.272444553015454E-3</v>
      </c>
      <c r="F5775" s="2">
        <v>4</v>
      </c>
      <c r="G5775" s="4">
        <v>-0.4618951846371937</v>
      </c>
      <c r="H5775" s="4">
        <v>-0.68342849921388749</v>
      </c>
      <c r="I5775" s="4">
        <v>0.36458334989017982</v>
      </c>
    </row>
    <row r="5776" spans="1:9" x14ac:dyDescent="0.25">
      <c r="A5776" t="s">
        <v>5943</v>
      </c>
      <c r="B5776" s="3">
        <v>37.891025543212891</v>
      </c>
      <c r="C5776" s="3">
        <v>22.760000228881839</v>
      </c>
      <c r="D5776" s="4">
        <v>-3.6643678312530459E-2</v>
      </c>
      <c r="E5776" s="4">
        <v>2.800365204722088E-2</v>
      </c>
      <c r="F5776" s="2">
        <v>4</v>
      </c>
      <c r="G5776" s="4">
        <v>-0.48073059755081082</v>
      </c>
      <c r="H5776" s="4">
        <v>-0.68555165524304651</v>
      </c>
      <c r="I5776" s="4">
        <v>0.36458334989017982</v>
      </c>
    </row>
    <row r="5777" spans="1:9" x14ac:dyDescent="0.25">
      <c r="A5777" t="s">
        <v>5944</v>
      </c>
      <c r="B5777" s="3">
        <v>39.332305908203118</v>
      </c>
      <c r="C5777" s="3">
        <v>22.139999389648441</v>
      </c>
      <c r="D5777" s="4">
        <v>-5.8583645511189997E-2</v>
      </c>
      <c r="E5777" s="4">
        <v>7.4757232022383047E-2</v>
      </c>
      <c r="F5777" s="2">
        <v>4</v>
      </c>
      <c r="G5777" s="4">
        <v>-0.40681687848693399</v>
      </c>
      <c r="H5777" s="4">
        <v>-0.67359082233856327</v>
      </c>
      <c r="I5777" s="4">
        <v>0.4434524465039773</v>
      </c>
    </row>
    <row r="5778" spans="1:9" x14ac:dyDescent="0.25">
      <c r="A5778" t="s">
        <v>5945</v>
      </c>
      <c r="B5778" s="3">
        <v>41.779926300048828</v>
      </c>
      <c r="C5778" s="3">
        <v>20.60000038146973</v>
      </c>
      <c r="D5778" s="4">
        <v>-1.823590667198649E-2</v>
      </c>
      <c r="E5778" s="4">
        <v>1.458468016071857E-3</v>
      </c>
      <c r="F5778" s="2">
        <v>4</v>
      </c>
      <c r="G5778" s="4">
        <v>-0.36990353026619671</v>
      </c>
      <c r="H5778" s="4">
        <v>-0.65327861991660718</v>
      </c>
      <c r="I5778" s="4">
        <v>0.48869055742039258</v>
      </c>
    </row>
    <row r="5779" spans="1:9" x14ac:dyDescent="0.25">
      <c r="A5779" t="s">
        <v>5946</v>
      </c>
      <c r="B5779" s="3">
        <v>42.555973052978523</v>
      </c>
      <c r="C5779" s="3">
        <v>20.569999694824219</v>
      </c>
      <c r="D5779" s="4">
        <v>2.5693378739526599E-2</v>
      </c>
      <c r="E5779" s="4">
        <v>-6.8387691761748304E-2</v>
      </c>
      <c r="F5779" s="2">
        <v>4</v>
      </c>
      <c r="G5779" s="4">
        <v>-0.37232748953906619</v>
      </c>
      <c r="H5779" s="4">
        <v>-0.64683839790059316</v>
      </c>
      <c r="I5779" s="4">
        <v>0.48779773656744002</v>
      </c>
    </row>
    <row r="5780" spans="1:9" x14ac:dyDescent="0.25">
      <c r="A5780" t="s">
        <v>5947</v>
      </c>
      <c r="B5780" s="3">
        <v>41.489955902099609</v>
      </c>
      <c r="C5780" s="3">
        <v>22.079999923706051</v>
      </c>
      <c r="D5780" s="4">
        <v>-4.4204919307022972E-2</v>
      </c>
      <c r="E5780" s="4">
        <v>3.4192015418881061E-2</v>
      </c>
      <c r="F5780" s="2">
        <v>4</v>
      </c>
      <c r="G5780" s="4">
        <v>-0.34970788897957639</v>
      </c>
      <c r="H5780" s="4">
        <v>-0.65568501326058415</v>
      </c>
      <c r="I5780" s="4">
        <v>0.50148818613180368</v>
      </c>
    </row>
    <row r="5781" spans="1:9" x14ac:dyDescent="0.25">
      <c r="A5781" t="s">
        <v>5948</v>
      </c>
      <c r="B5781" s="3">
        <v>43.408840179443359</v>
      </c>
      <c r="C5781" s="3">
        <v>21.35000038146973</v>
      </c>
      <c r="D5781" s="4">
        <v>-2.937817009810662E-3</v>
      </c>
      <c r="E5781" s="4">
        <v>2.8420045572401739E-2</v>
      </c>
      <c r="F5781" s="2">
        <v>4</v>
      </c>
      <c r="G5781" s="4">
        <v>-0.37641604723105648</v>
      </c>
      <c r="H5781" s="4">
        <v>-0.6397606624112584</v>
      </c>
      <c r="I5781" s="4">
        <v>0.54613104530202983</v>
      </c>
    </row>
    <row r="5782" spans="1:9" x14ac:dyDescent="0.25">
      <c r="A5782" t="s">
        <v>5949</v>
      </c>
      <c r="B5782" s="3">
        <v>43.5367431640625</v>
      </c>
      <c r="C5782" s="3">
        <v>20.760000228881839</v>
      </c>
      <c r="D5782" s="4">
        <v>6.2656425047076469E-2</v>
      </c>
      <c r="E5782" s="4">
        <v>-2.21384514125611E-2</v>
      </c>
      <c r="F5782" s="2">
        <v>4</v>
      </c>
      <c r="G5782" s="4">
        <v>-0.37505716693797231</v>
      </c>
      <c r="H5782" s="4">
        <v>-0.63869922685425307</v>
      </c>
      <c r="I5782" s="4">
        <v>0.52232154311777501</v>
      </c>
    </row>
    <row r="5783" spans="1:9" x14ac:dyDescent="0.25">
      <c r="A5783" t="s">
        <v>5950</v>
      </c>
      <c r="B5783" s="3">
        <v>40.9697265625</v>
      </c>
      <c r="C5783" s="3">
        <v>21.229999542236332</v>
      </c>
      <c r="D5783" s="4">
        <v>2.9223039192340932E-3</v>
      </c>
      <c r="E5783" s="4">
        <v>-1.1178378145959339E-2</v>
      </c>
      <c r="F5783" s="2">
        <v>4</v>
      </c>
      <c r="G5783" s="4">
        <v>-0.43976717614273231</v>
      </c>
      <c r="H5783" s="4">
        <v>-0.66000226919087135</v>
      </c>
      <c r="I5783" s="4">
        <v>0.43988104955950469</v>
      </c>
    </row>
    <row r="5784" spans="1:9" x14ac:dyDescent="0.25">
      <c r="A5784" t="s">
        <v>5951</v>
      </c>
      <c r="B5784" s="3">
        <v>40.850349426269531</v>
      </c>
      <c r="C5784" s="3">
        <v>21.469999313354489</v>
      </c>
      <c r="D5784" s="4">
        <v>1.590626169836162E-2</v>
      </c>
      <c r="E5784" s="4">
        <v>-1.91868473277601E-2</v>
      </c>
      <c r="F5784" s="2">
        <v>4</v>
      </c>
      <c r="G5784" s="4">
        <v>-0.46141926504953751</v>
      </c>
      <c r="H5784" s="4">
        <v>-0.66099295081933995</v>
      </c>
      <c r="I5784" s="4">
        <v>0.45208342652472672</v>
      </c>
    </row>
    <row r="5785" spans="1:9" x14ac:dyDescent="0.25">
      <c r="A5785" t="s">
        <v>5952</v>
      </c>
      <c r="B5785" s="3">
        <v>40.210746765136719</v>
      </c>
      <c r="C5785" s="3">
        <v>21.889999389648441</v>
      </c>
      <c r="D5785" s="4">
        <v>4.4297466393722118E-2</v>
      </c>
      <c r="E5785" s="4">
        <v>-7.6760850489282051E-2</v>
      </c>
      <c r="F5785" s="2">
        <v>4</v>
      </c>
      <c r="G5785" s="4">
        <v>-0.4807980603599864</v>
      </c>
      <c r="H5785" s="4">
        <v>-0.66630085672085704</v>
      </c>
      <c r="I5785" s="4">
        <v>0.41428579213668248</v>
      </c>
    </row>
    <row r="5786" spans="1:9" x14ac:dyDescent="0.25">
      <c r="A5786" t="s">
        <v>5953</v>
      </c>
      <c r="B5786" s="3">
        <v>38.505069732666023</v>
      </c>
      <c r="C5786" s="3">
        <v>23.70999908447266</v>
      </c>
      <c r="D5786" s="4">
        <v>7.3627024406348607E-3</v>
      </c>
      <c r="E5786" s="4">
        <v>-2.2671110437764819E-2</v>
      </c>
      <c r="F5786" s="2">
        <v>4</v>
      </c>
      <c r="G5786" s="4">
        <v>-0.48874733620031469</v>
      </c>
      <c r="H5786" s="4">
        <v>-0.6804558528409459</v>
      </c>
      <c r="I5786" s="4">
        <v>0.37797623034778011</v>
      </c>
    </row>
    <row r="5787" spans="1:9" x14ac:dyDescent="0.25">
      <c r="A5787" t="s">
        <v>5954</v>
      </c>
      <c r="B5787" s="3">
        <v>38.223640441894531</v>
      </c>
      <c r="C5787" s="3">
        <v>24.260000228881839</v>
      </c>
      <c r="D5787" s="4">
        <v>-1.6025952307185402E-2</v>
      </c>
      <c r="E5787" s="4">
        <v>3.0586205834833621E-2</v>
      </c>
      <c r="F5787" s="2">
        <v>4</v>
      </c>
      <c r="G5787" s="4">
        <v>-0.47036924628149462</v>
      </c>
      <c r="H5787" s="4">
        <v>-0.68279136562743126</v>
      </c>
      <c r="I5787" s="4">
        <v>0.35000007947286332</v>
      </c>
    </row>
    <row r="5788" spans="1:9" x14ac:dyDescent="0.25">
      <c r="A5788" t="s">
        <v>5955</v>
      </c>
      <c r="B5788" s="3">
        <v>38.846187591552727</v>
      </c>
      <c r="C5788" s="3">
        <v>23.54000091552734</v>
      </c>
      <c r="D5788" s="4">
        <v>-4.8068498734569198E-3</v>
      </c>
      <c r="E5788" s="4">
        <v>-1.916662851969397E-2</v>
      </c>
      <c r="F5788" s="2">
        <v>4</v>
      </c>
      <c r="G5788" s="4">
        <v>-0.4617431679622408</v>
      </c>
      <c r="H5788" s="4">
        <v>-0.67762499924022634</v>
      </c>
      <c r="I5788" s="4">
        <v>0.38154762729225289</v>
      </c>
    </row>
    <row r="5789" spans="1:9" x14ac:dyDescent="0.25">
      <c r="A5789" t="s">
        <v>5956</v>
      </c>
      <c r="B5789" s="3">
        <v>39.033817291259773</v>
      </c>
      <c r="C5789" s="3">
        <v>24</v>
      </c>
      <c r="D5789" s="4">
        <v>-1.6756631319806651E-2</v>
      </c>
      <c r="E5789" s="4">
        <v>-1.4373732073371E-2</v>
      </c>
      <c r="F5789" s="2">
        <v>4</v>
      </c>
      <c r="G5789" s="4">
        <v>-0.42608190422367492</v>
      </c>
      <c r="H5789" s="4">
        <v>-0.67606790629659952</v>
      </c>
      <c r="I5789" s="4">
        <v>0.4300595660463773</v>
      </c>
    </row>
    <row r="5790" spans="1:9" x14ac:dyDescent="0.25">
      <c r="A5790" t="s">
        <v>5957</v>
      </c>
      <c r="B5790" s="3">
        <v>39.699039459228523</v>
      </c>
      <c r="C5790" s="3">
        <v>24.35000038146973</v>
      </c>
      <c r="D5790" s="4">
        <v>-3.4232167028497851E-2</v>
      </c>
      <c r="E5790" s="4">
        <v>-3.6824938879389531E-3</v>
      </c>
      <c r="F5790" s="2">
        <v>4</v>
      </c>
      <c r="G5790" s="4">
        <v>-0.45872066055764299</v>
      </c>
      <c r="H5790" s="4">
        <v>-0.67054739037984634</v>
      </c>
      <c r="I5790" s="4">
        <v>0.42708342084809359</v>
      </c>
    </row>
    <row r="5791" spans="1:9" x14ac:dyDescent="0.25">
      <c r="A5791" t="s">
        <v>5958</v>
      </c>
      <c r="B5791" s="3">
        <v>41.106193542480469</v>
      </c>
      <c r="C5791" s="3">
        <v>24.440000534057621</v>
      </c>
      <c r="D5791" s="4">
        <v>2.1186816935844899E-2</v>
      </c>
      <c r="E5791" s="4">
        <v>-1.6894612469118719E-2</v>
      </c>
      <c r="F5791" s="2">
        <v>5</v>
      </c>
      <c r="G5791" s="4">
        <v>-0.45149352990180092</v>
      </c>
      <c r="H5791" s="4">
        <v>-0.6588697631329421</v>
      </c>
      <c r="I5791" s="4">
        <v>0.43898811517389008</v>
      </c>
    </row>
    <row r="5792" spans="1:9" x14ac:dyDescent="0.25">
      <c r="A5792" t="s">
        <v>5959</v>
      </c>
      <c r="B5792" s="3">
        <v>40.253353118896477</v>
      </c>
      <c r="C5792" s="3">
        <v>24.860000610351559</v>
      </c>
      <c r="D5792" s="4">
        <v>-2.0747248774144689E-2</v>
      </c>
      <c r="E5792" s="4">
        <v>3.9732361731582122E-2</v>
      </c>
      <c r="F5792" s="2">
        <v>5</v>
      </c>
      <c r="G5792" s="4">
        <v>-0.48380064938679851</v>
      </c>
      <c r="H5792" s="4">
        <v>-0.66594727702160594</v>
      </c>
      <c r="I5792" s="4">
        <v>0.44642859170226101</v>
      </c>
    </row>
    <row r="5793" spans="1:9" x14ac:dyDescent="0.25">
      <c r="A5793" t="s">
        <v>5960</v>
      </c>
      <c r="B5793" s="3">
        <v>41.106193542480469</v>
      </c>
      <c r="C5793" s="3">
        <v>23.909999847412109</v>
      </c>
      <c r="D5793" s="4">
        <v>2.9914691660473339E-2</v>
      </c>
      <c r="E5793" s="4">
        <v>-7.2536880893183664E-2</v>
      </c>
      <c r="F5793" s="2">
        <v>4</v>
      </c>
      <c r="G5793" s="4">
        <v>-0.46032178332863227</v>
      </c>
      <c r="H5793" s="4">
        <v>-0.6588697631329421</v>
      </c>
      <c r="I5793" s="4">
        <v>0.43452389737646452</v>
      </c>
    </row>
    <row r="5794" spans="1:9" x14ac:dyDescent="0.25">
      <c r="A5794" t="s">
        <v>5961</v>
      </c>
      <c r="B5794" s="3">
        <v>39.9122314453125</v>
      </c>
      <c r="C5794" s="3">
        <v>25.780000686645511</v>
      </c>
      <c r="D5794" s="4">
        <v>-4.4508267167409847E-2</v>
      </c>
      <c r="E5794" s="4">
        <v>6.3970333210584984E-2</v>
      </c>
      <c r="F5794" s="2">
        <v>5</v>
      </c>
      <c r="G5794" s="4">
        <v>-0.47489498905549421</v>
      </c>
      <c r="H5794" s="4">
        <v>-0.66877816227956433</v>
      </c>
      <c r="I5794" s="4">
        <v>0.42559534824895162</v>
      </c>
    </row>
    <row r="5795" spans="1:9" x14ac:dyDescent="0.25">
      <c r="A5795" t="s">
        <v>5962</v>
      </c>
      <c r="B5795" s="3">
        <v>41.771404266357422</v>
      </c>
      <c r="C5795" s="3">
        <v>24.229999542236332</v>
      </c>
      <c r="D5795" s="4">
        <v>1.9355338997472101E-2</v>
      </c>
      <c r="E5795" s="4">
        <v>1.239618940128917E-3</v>
      </c>
      <c r="F5795" s="2">
        <v>4</v>
      </c>
      <c r="G5795" s="4">
        <v>-0.45653241199323702</v>
      </c>
      <c r="H5795" s="4">
        <v>-0.65334934218790519</v>
      </c>
      <c r="I5795" s="4">
        <v>0.47023820741917782</v>
      </c>
    </row>
    <row r="5796" spans="1:9" x14ac:dyDescent="0.25">
      <c r="A5796" t="s">
        <v>5963</v>
      </c>
      <c r="B5796" s="3">
        <v>40.978256225585938</v>
      </c>
      <c r="C5796" s="3">
        <v>24.20000076293945</v>
      </c>
      <c r="D5796" s="4">
        <v>4.1169817659172603E-2</v>
      </c>
      <c r="E5796" s="4">
        <v>-5.0235431801131547E-2</v>
      </c>
      <c r="F5796" s="2">
        <v>4</v>
      </c>
      <c r="G5796" s="4">
        <v>-0.49751630327959112</v>
      </c>
      <c r="H5796" s="4">
        <v>-0.65993148360509601</v>
      </c>
      <c r="I5796" s="4">
        <v>0.43095250043199179</v>
      </c>
    </row>
    <row r="5797" spans="1:9" x14ac:dyDescent="0.25">
      <c r="A5797" t="s">
        <v>5964</v>
      </c>
      <c r="B5797" s="3">
        <v>39.357898712158203</v>
      </c>
      <c r="C5797" s="3">
        <v>25.479999542236332</v>
      </c>
      <c r="D5797" s="4">
        <v>2.214848552186055E-2</v>
      </c>
      <c r="E5797" s="4">
        <v>6.0782641825502637E-2</v>
      </c>
      <c r="F5797" s="2">
        <v>5</v>
      </c>
      <c r="G5797" s="4">
        <v>-0.5129285853348664</v>
      </c>
      <c r="H5797" s="4">
        <v>-0.67337843392399832</v>
      </c>
      <c r="I5797" s="4">
        <v>0.41577386473582417</v>
      </c>
    </row>
    <row r="5798" spans="1:9" x14ac:dyDescent="0.25">
      <c r="A5798" t="s">
        <v>5965</v>
      </c>
      <c r="B5798" s="3">
        <v>38.505069732666023</v>
      </c>
      <c r="C5798" s="3">
        <v>24.020000457763668</v>
      </c>
      <c r="D5798" s="4">
        <v>2.730430899227243E-2</v>
      </c>
      <c r="E5798" s="4">
        <v>-7.4730304126603309E-2</v>
      </c>
      <c r="F5798" s="2">
        <v>4</v>
      </c>
      <c r="G5798" s="4">
        <v>-0.5052054570240484</v>
      </c>
      <c r="H5798" s="4">
        <v>-0.6804558528409459</v>
      </c>
      <c r="I5798" s="4">
        <v>0.3532739073105724</v>
      </c>
    </row>
    <row r="5799" spans="1:9" x14ac:dyDescent="0.25">
      <c r="A5799" t="s">
        <v>5966</v>
      </c>
      <c r="B5799" s="3">
        <v>37.481658935546882</v>
      </c>
      <c r="C5799" s="3">
        <v>25.95999908447266</v>
      </c>
      <c r="D5799" s="4">
        <v>-2.549933579259667E-2</v>
      </c>
      <c r="E5799" s="4">
        <v>-5.2554764748382048E-2</v>
      </c>
      <c r="F5799" s="2">
        <v>5</v>
      </c>
      <c r="G5799" s="4">
        <v>-0.49699608289783243</v>
      </c>
      <c r="H5799" s="4">
        <v>-0.68894888850168567</v>
      </c>
      <c r="I5799" s="4">
        <v>0.37648815774863831</v>
      </c>
    </row>
    <row r="5800" spans="1:9" x14ac:dyDescent="0.25">
      <c r="A5800" t="s">
        <v>5967</v>
      </c>
      <c r="B5800" s="3">
        <v>38.462425231933587</v>
      </c>
      <c r="C5800" s="3">
        <v>27.39999961853027</v>
      </c>
      <c r="D5800" s="4">
        <v>1.805874749831959E-2</v>
      </c>
      <c r="E5800" s="4">
        <v>-3.8259043922242553E-2</v>
      </c>
      <c r="F5800" s="2">
        <v>5</v>
      </c>
      <c r="G5800" s="4">
        <v>-0.5014854040009149</v>
      </c>
      <c r="H5800" s="4">
        <v>-0.68080974911258429</v>
      </c>
      <c r="I5800" s="4">
        <v>0.35654773514828147</v>
      </c>
    </row>
    <row r="5801" spans="1:9" x14ac:dyDescent="0.25">
      <c r="A5801" t="s">
        <v>5968</v>
      </c>
      <c r="B5801" s="3">
        <v>37.780162811279297</v>
      </c>
      <c r="C5801" s="3">
        <v>28.489999771118161</v>
      </c>
      <c r="D5801" s="4">
        <v>-1.8826272135581631E-2</v>
      </c>
      <c r="E5801" s="4">
        <v>1.171874735419731E-2</v>
      </c>
      <c r="F5801" s="2">
        <v>5</v>
      </c>
      <c r="G5801" s="4">
        <v>-0.47728618349002511</v>
      </c>
      <c r="H5801" s="4">
        <v>-0.68647167791469466</v>
      </c>
      <c r="I5801" s="4">
        <v>0.38154762729225289</v>
      </c>
    </row>
    <row r="5802" spans="1:9" x14ac:dyDescent="0.25">
      <c r="A5802" t="s">
        <v>5969</v>
      </c>
      <c r="B5802" s="3">
        <v>38.505069732666023</v>
      </c>
      <c r="C5802" s="3">
        <v>28.159999847412109</v>
      </c>
      <c r="D5802" s="4">
        <v>-6.7149104700476192E-2</v>
      </c>
      <c r="E5802" s="4">
        <v>0.1095350976584326</v>
      </c>
      <c r="F5802" s="2">
        <v>5</v>
      </c>
      <c r="G5802" s="4">
        <v>-0.48252126154844671</v>
      </c>
      <c r="H5802" s="4">
        <v>-0.6804558528409459</v>
      </c>
      <c r="I5802" s="4">
        <v>0.42023819606591162</v>
      </c>
    </row>
    <row r="5803" spans="1:9" x14ac:dyDescent="0.25">
      <c r="A5803" t="s">
        <v>5970</v>
      </c>
      <c r="B5803" s="3">
        <v>41.276767730712891</v>
      </c>
      <c r="C5803" s="3">
        <v>25.379999160766602</v>
      </c>
      <c r="D5803" s="4">
        <v>2.0710136437041E-3</v>
      </c>
      <c r="E5803" s="4">
        <v>5.0496660639887107E-2</v>
      </c>
      <c r="F5803" s="2">
        <v>5</v>
      </c>
      <c r="G5803" s="4">
        <v>-0.45732285298503961</v>
      </c>
      <c r="H5803" s="4">
        <v>-0.65745420970362745</v>
      </c>
      <c r="I5803" s="4">
        <v>0.47142859737889409</v>
      </c>
    </row>
    <row r="5804" spans="1:9" x14ac:dyDescent="0.25">
      <c r="A5804" t="s">
        <v>5971</v>
      </c>
      <c r="B5804" s="3">
        <v>41.191459655761719</v>
      </c>
      <c r="C5804" s="3">
        <v>24.159999847412109</v>
      </c>
      <c r="D5804" s="4">
        <v>6.0373287820887127E-2</v>
      </c>
      <c r="E5804" s="4">
        <v>1.2432941437596769E-3</v>
      </c>
      <c r="F5804" s="2">
        <v>4</v>
      </c>
      <c r="G5804" s="4">
        <v>-0.47500009967034879</v>
      </c>
      <c r="H5804" s="4">
        <v>-0.65816216053309784</v>
      </c>
      <c r="I5804" s="4">
        <v>0.4508929230323484</v>
      </c>
    </row>
    <row r="5805" spans="1:9" x14ac:dyDescent="0.25">
      <c r="A5805" t="s">
        <v>5972</v>
      </c>
      <c r="B5805" s="3">
        <v>38.846187591552727</v>
      </c>
      <c r="C5805" s="3">
        <v>24.129999160766602</v>
      </c>
      <c r="D5805" s="4">
        <v>0.1042418335587187</v>
      </c>
      <c r="E5805" s="4">
        <v>-5.7789981035250133E-2</v>
      </c>
      <c r="F5805" s="2">
        <v>4</v>
      </c>
      <c r="G5805" s="4">
        <v>-0.49177160998576219</v>
      </c>
      <c r="H5805" s="4">
        <v>-0.67762499924022634</v>
      </c>
      <c r="I5805" s="4">
        <v>0.42857149344723527</v>
      </c>
    </row>
    <row r="5806" spans="1:9" x14ac:dyDescent="0.25">
      <c r="A5806" t="s">
        <v>5973</v>
      </c>
      <c r="B5806" s="3">
        <v>35.179058074951172</v>
      </c>
      <c r="C5806" s="3">
        <v>25.610000610351559</v>
      </c>
      <c r="D5806" s="4">
        <v>2.484481989328113E-2</v>
      </c>
      <c r="E5806" s="4">
        <v>-2.7345207574658751E-2</v>
      </c>
      <c r="F5806" s="2">
        <v>5</v>
      </c>
      <c r="G5806" s="4">
        <v>-0.48678070527020989</v>
      </c>
      <c r="H5806" s="4">
        <v>-0.70805760933650475</v>
      </c>
      <c r="I5806" s="4">
        <v>0.27083341375230208</v>
      </c>
    </row>
    <row r="5807" spans="1:9" x14ac:dyDescent="0.25">
      <c r="A5807" t="s">
        <v>5974</v>
      </c>
      <c r="B5807" s="3">
        <v>34.326229095458977</v>
      </c>
      <c r="C5807" s="3">
        <v>26.329999923706051</v>
      </c>
      <c r="D5807" s="4">
        <v>-5.9578857490127812E-2</v>
      </c>
      <c r="E5807" s="4">
        <v>8.0397809236372186E-3</v>
      </c>
      <c r="F5807" s="2">
        <v>5</v>
      </c>
      <c r="G5807" s="4">
        <v>-0.54261365282551388</v>
      </c>
      <c r="H5807" s="4">
        <v>-0.71513502825345243</v>
      </c>
      <c r="I5807" s="4">
        <v>0.26279768547774213</v>
      </c>
    </row>
    <row r="5808" spans="1:9" x14ac:dyDescent="0.25">
      <c r="A5808" t="s">
        <v>5975</v>
      </c>
      <c r="B5808" s="3">
        <v>36.500911712646477</v>
      </c>
      <c r="C5808" s="3">
        <v>26.120000839233398</v>
      </c>
      <c r="D5808" s="4">
        <v>4.390171685019828E-2</v>
      </c>
      <c r="E5808" s="4">
        <v>-8.2220601564106377E-2</v>
      </c>
      <c r="F5808" s="2">
        <v>5</v>
      </c>
      <c r="G5808" s="4">
        <v>-0.53478281247553827</v>
      </c>
      <c r="H5808" s="4">
        <v>-0.69708786960459346</v>
      </c>
      <c r="I5808" s="4">
        <v>0.27380955895058579</v>
      </c>
    </row>
    <row r="5809" spans="1:9" x14ac:dyDescent="0.25">
      <c r="A5809" t="s">
        <v>5976</v>
      </c>
      <c r="B5809" s="3">
        <v>34.965850830078118</v>
      </c>
      <c r="C5809" s="3">
        <v>28.45999908447266</v>
      </c>
      <c r="D5809" s="4">
        <v>3.0150667360620002E-2</v>
      </c>
      <c r="E5809" s="4">
        <v>-3.328809211301631E-2</v>
      </c>
      <c r="F5809" s="2">
        <v>5</v>
      </c>
      <c r="G5809" s="4">
        <v>-0.58056259898966256</v>
      </c>
      <c r="H5809" s="4">
        <v>-0.70982696406574175</v>
      </c>
      <c r="I5809" s="4">
        <v>0.26488100982307289</v>
      </c>
    </row>
    <row r="5810" spans="1:9" x14ac:dyDescent="0.25">
      <c r="A5810" t="s">
        <v>5977</v>
      </c>
      <c r="B5810" s="3">
        <v>33.942462921142578</v>
      </c>
      <c r="C5810" s="3">
        <v>29.440000534057621</v>
      </c>
      <c r="D5810" s="4">
        <v>7.4224068678381938E-2</v>
      </c>
      <c r="E5810" s="4">
        <v>-7.7405180982939026E-2</v>
      </c>
      <c r="F5810" s="2">
        <v>5</v>
      </c>
      <c r="G5810" s="4">
        <v>-0.60249674637329853</v>
      </c>
      <c r="H5810" s="4">
        <v>-0.71831980978304921</v>
      </c>
      <c r="I5810" s="4">
        <v>0.20416669410372659</v>
      </c>
    </row>
    <row r="5811" spans="1:9" x14ac:dyDescent="0.25">
      <c r="A5811" t="s">
        <v>5978</v>
      </c>
      <c r="B5811" s="3">
        <v>31.59719085693359</v>
      </c>
      <c r="C5811" s="3">
        <v>31.909999847412109</v>
      </c>
      <c r="D5811" s="4">
        <v>3.059882941440795E-2</v>
      </c>
      <c r="E5811" s="4">
        <v>6.9422312921092466E-3</v>
      </c>
      <c r="F5811" s="2">
        <v>5</v>
      </c>
      <c r="G5811" s="4">
        <v>-0.65252032876396027</v>
      </c>
      <c r="H5811" s="4">
        <v>-0.73778264849017772</v>
      </c>
      <c r="I5811" s="4">
        <v>0.1127976514179434</v>
      </c>
    </row>
    <row r="5812" spans="1:9" x14ac:dyDescent="0.25">
      <c r="A5812" t="s">
        <v>5979</v>
      </c>
      <c r="B5812" s="3">
        <v>30.659059524536129</v>
      </c>
      <c r="C5812" s="3">
        <v>31.690000534057621</v>
      </c>
      <c r="D5812" s="4">
        <v>-3.645145414862605E-2</v>
      </c>
      <c r="E5812" s="4">
        <v>5.8450232758323617E-2</v>
      </c>
      <c r="F5812" s="2">
        <v>5</v>
      </c>
      <c r="G5812" s="4">
        <v>-0.64926848169356122</v>
      </c>
      <c r="H5812" s="4">
        <v>-0.74556797075073744</v>
      </c>
      <c r="I5812" s="4">
        <v>0.10416667139719429</v>
      </c>
    </row>
    <row r="5813" spans="1:9" x14ac:dyDescent="0.25">
      <c r="A5813" t="s">
        <v>5980</v>
      </c>
      <c r="B5813" s="3">
        <v>31.818904876708981</v>
      </c>
      <c r="C5813" s="3">
        <v>29.940000534057621</v>
      </c>
      <c r="D5813" s="4">
        <v>9.5741004701127119E-2</v>
      </c>
      <c r="E5813" s="4">
        <v>-0.1212209920094016</v>
      </c>
      <c r="F5813" s="2">
        <v>5</v>
      </c>
      <c r="G5813" s="4">
        <v>-0.62736592672384139</v>
      </c>
      <c r="H5813" s="4">
        <v>-0.73594269811859769</v>
      </c>
      <c r="I5813" s="4">
        <v>0.1297619288200165</v>
      </c>
    </row>
    <row r="5814" spans="1:9" x14ac:dyDescent="0.25">
      <c r="A5814" t="s">
        <v>5981</v>
      </c>
      <c r="B5814" s="3">
        <v>29.03870964050293</v>
      </c>
      <c r="C5814" s="3">
        <v>34.069999694824219</v>
      </c>
      <c r="D5814" s="4">
        <v>-1.759934946469377E-2</v>
      </c>
      <c r="E5814" s="4">
        <v>-1.8721241446596482E-2</v>
      </c>
      <c r="F5814" s="2">
        <v>5</v>
      </c>
      <c r="G5814" s="4">
        <v>-0.66597177677998709</v>
      </c>
      <c r="H5814" s="4">
        <v>-0.75901485775516242</v>
      </c>
      <c r="I5814" s="4">
        <v>6.5773898795622898E-2</v>
      </c>
    </row>
    <row r="5815" spans="1:9" x14ac:dyDescent="0.25">
      <c r="A5815" t="s">
        <v>5982</v>
      </c>
      <c r="B5815" s="3">
        <v>29.558927536010739</v>
      </c>
      <c r="C5815" s="3">
        <v>34.720001220703118</v>
      </c>
      <c r="D5815" s="4">
        <v>-7.3262722402813618E-2</v>
      </c>
      <c r="E5815" s="4">
        <v>0.11246402560699641</v>
      </c>
      <c r="F5815" s="2">
        <v>5</v>
      </c>
      <c r="G5815" s="4">
        <v>-0.66329091938705331</v>
      </c>
      <c r="H5815" s="4">
        <v>-0.75469769679659138</v>
      </c>
      <c r="I5815" s="4">
        <v>9.0410201175151528E-2</v>
      </c>
    </row>
    <row r="5816" spans="1:9" x14ac:dyDescent="0.25">
      <c r="A5816" t="s">
        <v>5983</v>
      </c>
      <c r="B5816" s="3">
        <v>31.895692825317379</v>
      </c>
      <c r="C5816" s="3">
        <v>31.20999908447266</v>
      </c>
      <c r="D5816" s="4">
        <v>-4.4699529745625743E-2</v>
      </c>
      <c r="E5816" s="4">
        <v>8.973462812827826E-2</v>
      </c>
      <c r="F5816" s="2">
        <v>5</v>
      </c>
      <c r="G5816" s="4">
        <v>-0.65844728208045056</v>
      </c>
      <c r="H5816" s="4">
        <v>-0.735305453731806</v>
      </c>
      <c r="I5816" s="4">
        <v>6.8364592204251728E-2</v>
      </c>
    </row>
    <row r="5817" spans="1:9" x14ac:dyDescent="0.25">
      <c r="A5817" t="s">
        <v>5984</v>
      </c>
      <c r="B5817" s="3">
        <v>33.388126373291023</v>
      </c>
      <c r="C5817" s="3">
        <v>28.639999389648441</v>
      </c>
      <c r="D5817" s="4">
        <v>5.1348310890577684E-3</v>
      </c>
      <c r="E5817" s="4">
        <v>-1.8169375565968319E-2</v>
      </c>
      <c r="F5817" s="2">
        <v>5</v>
      </c>
      <c r="G5817" s="4">
        <v>-0.63496498999213591</v>
      </c>
      <c r="H5817" s="4">
        <v>-0.72292011308472182</v>
      </c>
      <c r="I5817" s="4">
        <v>5.2105251111482342E-2</v>
      </c>
    </row>
    <row r="5818" spans="1:9" x14ac:dyDescent="0.25">
      <c r="A5818" t="s">
        <v>5985</v>
      </c>
      <c r="B5818" s="3">
        <v>33.217559814453118</v>
      </c>
      <c r="C5818" s="3">
        <v>29.170000076293949</v>
      </c>
      <c r="D5818" s="4">
        <v>-1.889131743472694E-2</v>
      </c>
      <c r="E5818" s="4">
        <v>2.0643812252025381E-2</v>
      </c>
      <c r="F5818" s="2">
        <v>5</v>
      </c>
      <c r="G5818" s="4">
        <v>-0.64590896788280516</v>
      </c>
      <c r="H5818" s="4">
        <v>-0.72433560319955914</v>
      </c>
      <c r="I5818" s="4">
        <v>5.7552057204562253E-2</v>
      </c>
    </row>
    <row r="5819" spans="1:9" x14ac:dyDescent="0.25">
      <c r="A5819" t="s">
        <v>5986</v>
      </c>
      <c r="B5819" s="3">
        <v>33.857166290283203</v>
      </c>
      <c r="C5819" s="3">
        <v>28.579999923706051</v>
      </c>
      <c r="D5819" s="4">
        <v>-8.2081226752631187E-2</v>
      </c>
      <c r="E5819" s="4">
        <v>5.6952624113795418E-2</v>
      </c>
      <c r="F5819" s="2">
        <v>5</v>
      </c>
      <c r="G5819" s="4">
        <v>-0.65403063943178941</v>
      </c>
      <c r="H5819" s="4">
        <v>-0.71902766564080323</v>
      </c>
      <c r="I5819" s="4">
        <v>6.8624942245833598E-2</v>
      </c>
    </row>
    <row r="5820" spans="1:9" x14ac:dyDescent="0.25">
      <c r="A5820" t="s">
        <v>5987</v>
      </c>
      <c r="B5820" s="3">
        <v>36.884708404541023</v>
      </c>
      <c r="C5820" s="3">
        <v>27.04000091552734</v>
      </c>
      <c r="D5820" s="4">
        <v>3.4441532809809772E-2</v>
      </c>
      <c r="E5820" s="4">
        <v>-6.8870521244736693E-2</v>
      </c>
      <c r="F5820" s="2">
        <v>5</v>
      </c>
      <c r="G5820" s="4">
        <v>-0.6326962575007935</v>
      </c>
      <c r="H5820" s="4">
        <v>-0.69390283481708703</v>
      </c>
      <c r="I5820" s="4">
        <v>0.107115709355436</v>
      </c>
    </row>
    <row r="5821" spans="1:9" x14ac:dyDescent="0.25">
      <c r="A5821" t="s">
        <v>5988</v>
      </c>
      <c r="B5821" s="3">
        <v>35.656639099121087</v>
      </c>
      <c r="C5821" s="3">
        <v>29.04000091552734</v>
      </c>
      <c r="D5821" s="4">
        <v>-2.313017877942147E-2</v>
      </c>
      <c r="E5821" s="4">
        <v>-4.6305412547910763E-2</v>
      </c>
      <c r="F5821" s="2">
        <v>5</v>
      </c>
      <c r="G5821" s="4">
        <v>-0.64435942170501725</v>
      </c>
      <c r="H5821" s="4">
        <v>-0.70409428133509466</v>
      </c>
      <c r="I5821" s="4">
        <v>0.1015446480398552</v>
      </c>
    </row>
    <row r="5822" spans="1:9" x14ac:dyDescent="0.25">
      <c r="A5822" t="s">
        <v>5989</v>
      </c>
      <c r="B5822" s="3">
        <v>36.500911712646477</v>
      </c>
      <c r="C5822" s="3">
        <v>30.45000076293945</v>
      </c>
      <c r="D5822" s="4">
        <v>0</v>
      </c>
      <c r="E5822" s="4">
        <v>-7.2777082172458485E-2</v>
      </c>
      <c r="F5822" s="2">
        <v>5</v>
      </c>
      <c r="G5822" s="4">
        <v>-0.63103473592777659</v>
      </c>
      <c r="H5822" s="4">
        <v>-0.69708786960459346</v>
      </c>
      <c r="I5822" s="4">
        <v>0.1099012400132264</v>
      </c>
    </row>
    <row r="5823" spans="1:9" x14ac:dyDescent="0.25">
      <c r="A5823" t="s">
        <v>5990</v>
      </c>
      <c r="B5823" s="3">
        <v>36.500911712646477</v>
      </c>
      <c r="C5823" s="3">
        <v>32.840000152587891</v>
      </c>
      <c r="D5823" s="4">
        <v>6.0718091613233487E-2</v>
      </c>
      <c r="E5823" s="4">
        <v>2.849983835623715E-2</v>
      </c>
      <c r="F5823" s="2">
        <v>5</v>
      </c>
      <c r="G5823" s="4">
        <v>-0.6245616941373523</v>
      </c>
      <c r="H5823" s="4">
        <v>-0.69708786960459346</v>
      </c>
      <c r="I5823" s="4">
        <v>8.3818622889515693E-2</v>
      </c>
    </row>
    <row r="5824" spans="1:9" x14ac:dyDescent="0.25">
      <c r="A5824" t="s">
        <v>5991</v>
      </c>
      <c r="B5824" s="3">
        <v>34.411510467529297</v>
      </c>
      <c r="C5824" s="3">
        <v>31.930000305175781</v>
      </c>
      <c r="D5824" s="4">
        <v>0</v>
      </c>
      <c r="E5824" s="4">
        <v>3.1330789708892803E-2</v>
      </c>
      <c r="F5824" s="2">
        <v>5</v>
      </c>
      <c r="G5824" s="4">
        <v>-0.63892611394581922</v>
      </c>
      <c r="H5824" s="4">
        <v>-0.71442729902465318</v>
      </c>
      <c r="I5824" s="4">
        <v>5.2631584003363097E-2</v>
      </c>
    </row>
    <row r="5825" spans="1:9" x14ac:dyDescent="0.25">
      <c r="A5825" t="s">
        <v>5992</v>
      </c>
      <c r="B5825" s="3">
        <v>34.411510467529297</v>
      </c>
      <c r="C5825" s="3">
        <v>30.95999908447266</v>
      </c>
      <c r="D5825" s="4">
        <v>-6.7267817358523496E-2</v>
      </c>
      <c r="E5825" s="4">
        <v>3.9623853949617427E-2</v>
      </c>
      <c r="F5825" s="2">
        <v>5</v>
      </c>
      <c r="G5825" s="4">
        <v>-0.6253047150415918</v>
      </c>
      <c r="H5825" s="4">
        <v>-0.71442729902465318</v>
      </c>
      <c r="I5825" s="4">
        <v>8.9801008503453517E-2</v>
      </c>
    </row>
    <row r="5826" spans="1:9" x14ac:dyDescent="0.25">
      <c r="A5826" t="s">
        <v>5993</v>
      </c>
      <c r="B5826" s="3">
        <v>36.893238067626953</v>
      </c>
      <c r="C5826" s="3">
        <v>29.780000686645511</v>
      </c>
      <c r="D5826" s="4">
        <v>5.0000108568202473E-2</v>
      </c>
      <c r="E5826" s="4">
        <v>-4.3463444142360919E-3</v>
      </c>
      <c r="F5826" s="2">
        <v>5</v>
      </c>
      <c r="G5826" s="4">
        <v>-0.60961083960782436</v>
      </c>
      <c r="H5826" s="4">
        <v>-0.69383204923131159</v>
      </c>
      <c r="I5826" s="4">
        <v>6.6567969842825203E-2</v>
      </c>
    </row>
    <row r="5827" spans="1:9" x14ac:dyDescent="0.25">
      <c r="A5827" t="s">
        <v>5994</v>
      </c>
      <c r="B5827" s="3">
        <v>35.13641357421875</v>
      </c>
      <c r="C5827" s="3">
        <v>29.909999847412109</v>
      </c>
      <c r="D5827" s="4">
        <v>-2.253866155247275E-2</v>
      </c>
      <c r="E5827" s="4">
        <v>4.7268921803713448E-2</v>
      </c>
      <c r="F5827" s="2">
        <v>5</v>
      </c>
      <c r="G5827" s="4">
        <v>-0.6211493650751605</v>
      </c>
      <c r="H5827" s="4">
        <v>-0.70841150560814314</v>
      </c>
      <c r="I5827" s="4">
        <v>5.5226769919307188E-2</v>
      </c>
    </row>
    <row r="5828" spans="1:9" x14ac:dyDescent="0.25">
      <c r="A5828" t="s">
        <v>5995</v>
      </c>
      <c r="B5828" s="3">
        <v>35.946601867675781</v>
      </c>
      <c r="C5828" s="3">
        <v>28.559999465942379</v>
      </c>
      <c r="D5828" s="4">
        <v>-3.6571427519814903E-2</v>
      </c>
      <c r="E5828" s="4">
        <v>-3.5461030826257511E-2</v>
      </c>
      <c r="F5828" s="2">
        <v>5</v>
      </c>
      <c r="G5828" s="4">
        <v>-0.59027930199545653</v>
      </c>
      <c r="H5828" s="4">
        <v>-0.70168795130559514</v>
      </c>
      <c r="I5828" s="4">
        <v>8.397134450467747E-2</v>
      </c>
    </row>
    <row r="5829" spans="1:9" x14ac:dyDescent="0.25">
      <c r="A5829" t="s">
        <v>5996</v>
      </c>
      <c r="B5829" s="3">
        <v>37.311122894287109</v>
      </c>
      <c r="C5829" s="3">
        <v>29.610000610351559</v>
      </c>
      <c r="D5829" s="4">
        <v>-1.5747913433923229E-2</v>
      </c>
      <c r="E5829" s="4">
        <v>7.477319166382701E-2</v>
      </c>
      <c r="F5829" s="2">
        <v>5</v>
      </c>
      <c r="G5829" s="4">
        <v>-0.59254935329532699</v>
      </c>
      <c r="H5829" s="4">
        <v>-0.69036412535861325</v>
      </c>
      <c r="I5829" s="4">
        <v>8.1100465347444528E-2</v>
      </c>
    </row>
    <row r="5830" spans="1:9" x14ac:dyDescent="0.25">
      <c r="A5830" t="s">
        <v>5997</v>
      </c>
      <c r="B5830" s="3">
        <v>37.908096313476563</v>
      </c>
      <c r="C5830" s="3">
        <v>27.54999923706055</v>
      </c>
      <c r="D5830" s="4">
        <v>5.0826903693075957E-2</v>
      </c>
      <c r="E5830" s="4">
        <v>-9.1358855067420253E-2</v>
      </c>
      <c r="F5830" s="2">
        <v>5</v>
      </c>
      <c r="G5830" s="4">
        <v>-0.60134535282415369</v>
      </c>
      <c r="H5830" s="4">
        <v>-0.68540998909977957</v>
      </c>
      <c r="I5830" s="4">
        <v>7.0334987920277259E-2</v>
      </c>
    </row>
    <row r="5831" spans="1:9" x14ac:dyDescent="0.25">
      <c r="A5831" t="s">
        <v>5998</v>
      </c>
      <c r="B5831" s="3">
        <v>36.074539184570313</v>
      </c>
      <c r="C5831" s="3">
        <v>30.319999694824219</v>
      </c>
      <c r="D5831" s="4">
        <v>-6.2083605829949762E-2</v>
      </c>
      <c r="E5831" s="4">
        <v>0.18345037867420519</v>
      </c>
      <c r="F5831" s="2">
        <v>5</v>
      </c>
      <c r="G5831" s="4">
        <v>-0.63056751049379844</v>
      </c>
      <c r="H5831" s="4">
        <v>-0.70062623083344144</v>
      </c>
      <c r="I5831" s="4">
        <v>7.5358889554382191E-2</v>
      </c>
    </row>
    <row r="5832" spans="1:9" x14ac:dyDescent="0.25">
      <c r="A5832" t="s">
        <v>5999</v>
      </c>
      <c r="B5832" s="3">
        <v>38.462425231933587</v>
      </c>
      <c r="C5832" s="3">
        <v>25.620000839233398</v>
      </c>
      <c r="D5832" s="4">
        <v>-7.0103401221011663E-2</v>
      </c>
      <c r="E5832" s="4">
        <v>5.4755038022903157E-2</v>
      </c>
      <c r="F5832" s="2">
        <v>5</v>
      </c>
      <c r="G5832" s="4">
        <v>-0.60782621074642473</v>
      </c>
      <c r="H5832" s="4">
        <v>-0.68080974911258429</v>
      </c>
      <c r="I5832" s="4">
        <v>5.3837555681212727E-2</v>
      </c>
    </row>
    <row r="5833" spans="1:9" x14ac:dyDescent="0.25">
      <c r="A5833" t="s">
        <v>6000</v>
      </c>
      <c r="B5833" s="3">
        <v>41.362045288085938</v>
      </c>
      <c r="C5833" s="3">
        <v>24.29000091552734</v>
      </c>
      <c r="D5833" s="4">
        <v>-1.8615848737325021E-2</v>
      </c>
      <c r="E5833" s="4">
        <v>7.0480957868552796E-3</v>
      </c>
      <c r="F5833" s="2">
        <v>4</v>
      </c>
      <c r="G5833" s="4">
        <v>-0.56404475697134393</v>
      </c>
      <c r="H5833" s="4">
        <v>-0.65674651213206692</v>
      </c>
      <c r="I5833" s="4">
        <v>9.1128142570900295E-2</v>
      </c>
    </row>
    <row r="5834" spans="1:9" x14ac:dyDescent="0.25">
      <c r="A5834" t="s">
        <v>6001</v>
      </c>
      <c r="B5834" s="3">
        <v>42.146640777587891</v>
      </c>
      <c r="C5834" s="3">
        <v>24.120000839233398</v>
      </c>
      <c r="D5834" s="4">
        <v>4.0519687859874592E-4</v>
      </c>
      <c r="E5834" s="4">
        <v>-6.8366110163862515E-2</v>
      </c>
      <c r="F5834" s="2">
        <v>4</v>
      </c>
      <c r="G5834" s="4">
        <v>-0.55174593883079681</v>
      </c>
      <c r="H5834" s="4">
        <v>-0.65023534624408397</v>
      </c>
      <c r="I5834" s="4">
        <v>0.1047097178427716</v>
      </c>
    </row>
    <row r="5835" spans="1:9" x14ac:dyDescent="0.25">
      <c r="A5835" t="s">
        <v>6002</v>
      </c>
      <c r="B5835" s="3">
        <v>42.129570007324219</v>
      </c>
      <c r="C5835" s="3">
        <v>25.889999389648441</v>
      </c>
      <c r="D5835" s="4">
        <v>3.8906158502599819E-2</v>
      </c>
      <c r="E5835" s="4">
        <v>-4.535403434816887E-2</v>
      </c>
      <c r="F5835" s="2">
        <v>5</v>
      </c>
      <c r="G5835" s="4">
        <v>-0.55868248747717186</v>
      </c>
      <c r="H5835" s="4">
        <v>-0.65037701238735091</v>
      </c>
    </row>
    <row r="5836" spans="1:9" x14ac:dyDescent="0.25">
      <c r="A5836" t="s">
        <v>6003</v>
      </c>
      <c r="B5836" s="3">
        <v>40.551853179931641</v>
      </c>
      <c r="C5836" s="3">
        <v>27.120000839233398</v>
      </c>
      <c r="D5836" s="4">
        <v>1.82012235741611E-2</v>
      </c>
      <c r="E5836" s="4">
        <v>-1.1301475118244531E-2</v>
      </c>
      <c r="F5836" s="2">
        <v>5</v>
      </c>
      <c r="G5836" s="4">
        <v>-0.57186262357894679</v>
      </c>
      <c r="H5836" s="4">
        <v>-0.66347009809185353</v>
      </c>
    </row>
    <row r="5837" spans="1:9" x14ac:dyDescent="0.25">
      <c r="A5837" t="s">
        <v>6004</v>
      </c>
      <c r="B5837" s="3">
        <v>39.826953887939453</v>
      </c>
      <c r="C5837" s="3">
        <v>27.430000305175781</v>
      </c>
      <c r="D5837" s="4">
        <v>-4.3032653527381282E-2</v>
      </c>
      <c r="E5837" s="4">
        <v>-2.31481346259379E-2</v>
      </c>
      <c r="F5837" s="2">
        <v>5</v>
      </c>
      <c r="G5837" s="4">
        <v>-0.5557999177665448</v>
      </c>
      <c r="H5837" s="4">
        <v>-0.66948585985112485</v>
      </c>
    </row>
    <row r="5838" spans="1:9" x14ac:dyDescent="0.25">
      <c r="A5838" t="s">
        <v>6005</v>
      </c>
      <c r="B5838" s="3">
        <v>41.617881774902337</v>
      </c>
      <c r="C5838" s="3">
        <v>28.079999923706051</v>
      </c>
      <c r="D5838" s="4">
        <v>2.845079265125516E-2</v>
      </c>
      <c r="E5838" s="4">
        <v>-9.5238255425262874E-3</v>
      </c>
      <c r="F5838" s="2">
        <v>5</v>
      </c>
      <c r="G5838" s="4">
        <v>-0.54657375494659899</v>
      </c>
      <c r="H5838" s="4">
        <v>-0.6546233877601465</v>
      </c>
    </row>
    <row r="5839" spans="1:9" x14ac:dyDescent="0.25">
      <c r="A5839" t="s">
        <v>6006</v>
      </c>
      <c r="B5839" s="3">
        <v>40.466575622558587</v>
      </c>
      <c r="C5839" s="3">
        <v>28.35000038146973</v>
      </c>
      <c r="D5839" s="4">
        <v>-3.1632402490645473E-2</v>
      </c>
      <c r="E5839" s="4">
        <v>7.0215199185449162E-2</v>
      </c>
      <c r="F5839" s="2">
        <v>5</v>
      </c>
      <c r="G5839" s="4">
        <v>-0.55550356948223634</v>
      </c>
      <c r="H5839" s="4">
        <v>-0.66417779566341417</v>
      </c>
    </row>
    <row r="5840" spans="1:9" x14ac:dyDescent="0.25">
      <c r="A5840" t="s">
        <v>6007</v>
      </c>
      <c r="B5840" s="3">
        <v>41.788444519042969</v>
      </c>
      <c r="C5840" s="3">
        <v>26.489999771118161</v>
      </c>
      <c r="D5840" s="4">
        <v>-6.0402632755152667E-2</v>
      </c>
      <c r="E5840" s="4">
        <v>4.1683030012651612E-2</v>
      </c>
      <c r="F5840" s="2">
        <v>5</v>
      </c>
      <c r="G5840" s="4">
        <v>-0.52884626798730561</v>
      </c>
      <c r="H5840" s="4">
        <v>-0.6532079293025479</v>
      </c>
    </row>
    <row r="5841" spans="1:8" x14ac:dyDescent="0.25">
      <c r="A5841" t="s">
        <v>6008</v>
      </c>
      <c r="B5841" s="3">
        <v>44.474842071533203</v>
      </c>
      <c r="C5841" s="3">
        <v>25.430000305175781</v>
      </c>
      <c r="D5841" s="4">
        <v>1.895279093889202E-2</v>
      </c>
      <c r="E5841" s="4">
        <v>-6.5417083395369446E-2</v>
      </c>
      <c r="F5841" s="2">
        <v>5</v>
      </c>
      <c r="G5841" s="4">
        <v>-0.49885903601438369</v>
      </c>
      <c r="H5841" s="4">
        <v>-0.6309141736802224</v>
      </c>
    </row>
    <row r="5842" spans="1:8" x14ac:dyDescent="0.25">
      <c r="A5842" t="s">
        <v>6009</v>
      </c>
      <c r="B5842" s="3">
        <v>43.647598266601563</v>
      </c>
      <c r="C5842" s="3">
        <v>27.20999908447266</v>
      </c>
      <c r="D5842" s="4">
        <v>3.5291172786418019E-3</v>
      </c>
      <c r="E5842" s="4">
        <v>1.6816100588262991E-2</v>
      </c>
      <c r="F5842" s="2">
        <v>5</v>
      </c>
      <c r="G5842" s="4">
        <v>-0.51943680229448175</v>
      </c>
      <c r="H5842" s="4">
        <v>-0.63777926749708247</v>
      </c>
    </row>
    <row r="5843" spans="1:8" x14ac:dyDescent="0.25">
      <c r="A5843" t="s">
        <v>6010</v>
      </c>
      <c r="B5843" s="3">
        <v>43.494102478027337</v>
      </c>
      <c r="C5843" s="3">
        <v>26.760000228881839</v>
      </c>
      <c r="D5843" s="4">
        <v>-9.7086046308428875E-3</v>
      </c>
      <c r="E5843" s="4">
        <v>3.9223309859488742E-2</v>
      </c>
      <c r="F5843" s="2">
        <v>5</v>
      </c>
      <c r="G5843" s="4">
        <v>-0.51079134653356939</v>
      </c>
      <c r="H5843" s="4">
        <v>-0.63905309146865275</v>
      </c>
    </row>
    <row r="5844" spans="1:8" x14ac:dyDescent="0.25">
      <c r="A5844" t="s">
        <v>6011</v>
      </c>
      <c r="B5844" s="3">
        <v>43.920509338378913</v>
      </c>
      <c r="C5844" s="3">
        <v>25.75</v>
      </c>
      <c r="D5844" s="4">
        <v>-2.811884343969762E-2</v>
      </c>
      <c r="E5844" s="4">
        <v>4.2932338720698349E-2</v>
      </c>
      <c r="F5844" s="2">
        <v>5</v>
      </c>
      <c r="G5844" s="4">
        <v>-0.47848108444427051</v>
      </c>
      <c r="H5844" s="4">
        <v>-0.6355144453246564</v>
      </c>
    </row>
    <row r="5845" spans="1:8" x14ac:dyDescent="0.25">
      <c r="A5845" t="s">
        <v>6012</v>
      </c>
      <c r="B5845" s="3">
        <v>45.191234588623047</v>
      </c>
      <c r="C5845" s="3">
        <v>24.690000534057621</v>
      </c>
      <c r="D5845" s="4">
        <v>-3.8817018892932653E-2</v>
      </c>
      <c r="E5845" s="4">
        <v>0.11618443025851551</v>
      </c>
      <c r="F5845" s="2">
        <v>5</v>
      </c>
      <c r="G5845" s="4">
        <v>-0.46168891368100268</v>
      </c>
      <c r="H5845" s="4">
        <v>-0.62496900756329421</v>
      </c>
    </row>
    <row r="5846" spans="1:8" x14ac:dyDescent="0.25">
      <c r="A5846" t="s">
        <v>6013</v>
      </c>
      <c r="B5846" s="3">
        <v>47.016265869140618</v>
      </c>
      <c r="C5846" s="3">
        <v>22.120000839233398</v>
      </c>
      <c r="D5846" s="4">
        <v>-5.5993278230036081E-2</v>
      </c>
      <c r="E5846" s="4">
        <v>9.1267900330073815E-2</v>
      </c>
      <c r="F5846" s="2">
        <v>4</v>
      </c>
      <c r="G5846" s="4">
        <v>-0.46017149026094961</v>
      </c>
      <c r="H5846" s="4">
        <v>-0.60982351975816906</v>
      </c>
    </row>
    <row r="5847" spans="1:8" x14ac:dyDescent="0.25">
      <c r="A5847" t="s">
        <v>6014</v>
      </c>
      <c r="B5847" s="3">
        <v>49.805011749267578</v>
      </c>
      <c r="C5847" s="3">
        <v>20.270000457763668</v>
      </c>
      <c r="D5847" s="4">
        <v>1.6536201915040131E-2</v>
      </c>
      <c r="E5847" s="4">
        <v>-5.8085500623167641E-2</v>
      </c>
      <c r="F5847" s="2">
        <v>4</v>
      </c>
      <c r="G5847" s="4">
        <v>-0.41599979281009891</v>
      </c>
      <c r="H5847" s="4">
        <v>-0.58668040042101599</v>
      </c>
    </row>
    <row r="5848" spans="1:8" x14ac:dyDescent="0.25">
      <c r="A5848" t="s">
        <v>6015</v>
      </c>
      <c r="B5848" s="3">
        <v>48.994823455810547</v>
      </c>
      <c r="C5848" s="3">
        <v>21.520000457763668</v>
      </c>
      <c r="D5848" s="4">
        <v>3.9819275757483341E-2</v>
      </c>
      <c r="E5848" s="4">
        <v>7.0191676480839682E-3</v>
      </c>
      <c r="F5848" s="2">
        <v>4</v>
      </c>
      <c r="G5848" s="4">
        <v>-0.42818026972679613</v>
      </c>
      <c r="H5848" s="4">
        <v>-0.59340395472356389</v>
      </c>
    </row>
    <row r="5849" spans="1:8" x14ac:dyDescent="0.25">
      <c r="A5849" t="s">
        <v>6016</v>
      </c>
      <c r="B5849" s="3">
        <v>47.118595123291023</v>
      </c>
      <c r="C5849" s="3">
        <v>21.370000839233398</v>
      </c>
      <c r="D5849" s="4">
        <v>-3.206069626454322E-2</v>
      </c>
      <c r="E5849" s="4">
        <v>-2.5091205982948891E-2</v>
      </c>
      <c r="F5849" s="2">
        <v>4</v>
      </c>
      <c r="G5849" s="4">
        <v>-0.44611569786911709</v>
      </c>
      <c r="H5849" s="4">
        <v>-0.60897431432953519</v>
      </c>
    </row>
    <row r="5850" spans="1:8" x14ac:dyDescent="0.25">
      <c r="A5850" t="s">
        <v>6017</v>
      </c>
      <c r="B5850" s="3">
        <v>48.679286956787109</v>
      </c>
      <c r="C5850" s="3">
        <v>21.920000076293949</v>
      </c>
      <c r="D5850" s="4">
        <v>1.2057064835502731E-2</v>
      </c>
      <c r="E5850" s="4">
        <v>-4.9932186528820477E-3</v>
      </c>
      <c r="F5850" s="2">
        <v>4</v>
      </c>
      <c r="G5850" s="4">
        <v>-0.42848538168368677</v>
      </c>
      <c r="H5850" s="4">
        <v>-0.59602251488143476</v>
      </c>
    </row>
    <row r="5851" spans="1:8" x14ac:dyDescent="0.25">
      <c r="A5851" t="s">
        <v>6018</v>
      </c>
      <c r="B5851" s="3">
        <v>48.099349975585938</v>
      </c>
      <c r="C5851" s="3">
        <v>22.030000686645511</v>
      </c>
      <c r="D5851" s="4">
        <v>-4.0653341016857802E-2</v>
      </c>
      <c r="E5851" s="4">
        <v>2.6561119594141761E-2</v>
      </c>
      <c r="F5851" s="2">
        <v>4</v>
      </c>
      <c r="G5851" s="4">
        <v>-0.44841105169555678</v>
      </c>
      <c r="H5851" s="4">
        <v>-0.60083526991214997</v>
      </c>
    </row>
    <row r="5852" spans="1:8" x14ac:dyDescent="0.25">
      <c r="A5852" t="s">
        <v>6019</v>
      </c>
      <c r="B5852" s="3">
        <v>50.137611389160163</v>
      </c>
      <c r="C5852" s="3">
        <v>21.45999908447266</v>
      </c>
      <c r="D5852" s="4">
        <v>-2.986782990541503E-2</v>
      </c>
      <c r="E5852" s="4">
        <v>-9.690862532622746E-3</v>
      </c>
      <c r="F5852" s="2">
        <v>4</v>
      </c>
      <c r="G5852" s="4">
        <v>-0.40616151401394368</v>
      </c>
      <c r="H5852" s="4">
        <v>-0.5839202374343555</v>
      </c>
    </row>
    <row r="5853" spans="1:8" x14ac:dyDescent="0.25">
      <c r="A5853" t="s">
        <v>6020</v>
      </c>
      <c r="B5853" s="3">
        <v>51.681217193603523</v>
      </c>
      <c r="C5853" s="3">
        <v>21.670000076293949</v>
      </c>
      <c r="D5853" s="4">
        <v>-1.6233905331639601E-2</v>
      </c>
      <c r="E5853" s="4">
        <v>-1.410370666053451E-2</v>
      </c>
      <c r="F5853" s="2">
        <v>4</v>
      </c>
      <c r="G5853" s="4">
        <v>-0.40950065291790672</v>
      </c>
      <c r="H5853" s="4">
        <v>-0.571110230758477</v>
      </c>
    </row>
    <row r="5854" spans="1:8" x14ac:dyDescent="0.25">
      <c r="A5854" t="s">
        <v>6021</v>
      </c>
      <c r="B5854" s="3">
        <v>52.534049987792969</v>
      </c>
      <c r="C5854" s="3">
        <v>21.979999542236332</v>
      </c>
      <c r="D5854" s="4">
        <v>1.625993790152602E-3</v>
      </c>
      <c r="E5854" s="4">
        <v>-9.4637668664755425E-3</v>
      </c>
      <c r="F5854" s="2">
        <v>4</v>
      </c>
      <c r="G5854" s="4">
        <v>-0.37461923779714978</v>
      </c>
      <c r="H5854" s="4">
        <v>-0.56403278018429071</v>
      </c>
    </row>
    <row r="5855" spans="1:8" x14ac:dyDescent="0.25">
      <c r="A5855" t="s">
        <v>6022</v>
      </c>
      <c r="B5855" s="3">
        <v>52.448768615722663</v>
      </c>
      <c r="C5855" s="3">
        <v>22.190000534057621</v>
      </c>
      <c r="D5855" s="4">
        <v>-8.1240908180191251E-4</v>
      </c>
      <c r="E5855" s="4">
        <v>1.0933929967026801E-2</v>
      </c>
      <c r="F5855" s="2">
        <v>4</v>
      </c>
      <c r="G5855" s="4">
        <v>-0.36699911061200369</v>
      </c>
      <c r="H5855" s="4">
        <v>-0.56474050941308995</v>
      </c>
    </row>
    <row r="5856" spans="1:8" x14ac:dyDescent="0.25">
      <c r="A5856" t="s">
        <v>6023</v>
      </c>
      <c r="B5856" s="3">
        <v>52.491413116455078</v>
      </c>
      <c r="C5856" s="3">
        <v>21.95000076293945</v>
      </c>
      <c r="D5856" s="4">
        <v>-5.5257023021070488E-2</v>
      </c>
      <c r="E5856" s="4">
        <v>1.3388777357816741E-2</v>
      </c>
      <c r="F5856" s="2">
        <v>4</v>
      </c>
      <c r="G5856" s="4">
        <v>-0.36217588624736541</v>
      </c>
      <c r="H5856" s="4">
        <v>-0.56438661314145167</v>
      </c>
    </row>
    <row r="5857" spans="1:8" x14ac:dyDescent="0.25">
      <c r="A5857" t="s">
        <v>6024</v>
      </c>
      <c r="B5857" s="3">
        <v>55.561580657958977</v>
      </c>
      <c r="C5857" s="3">
        <v>21.659999847412109</v>
      </c>
      <c r="D5857" s="4">
        <v>1.321909976473923E-2</v>
      </c>
      <c r="E5857" s="4">
        <v>-1.6348801220148701E-2</v>
      </c>
      <c r="F5857" s="2">
        <v>4</v>
      </c>
      <c r="G5857" s="4">
        <v>-0.29851939598769339</v>
      </c>
      <c r="H5857" s="4">
        <v>-0.53890804433229056</v>
      </c>
    </row>
    <row r="5858" spans="1:8" x14ac:dyDescent="0.25">
      <c r="A5858" t="s">
        <v>6025</v>
      </c>
      <c r="B5858" s="3">
        <v>54.836688995361328</v>
      </c>
      <c r="C5858" s="3">
        <v>22.020000457763668</v>
      </c>
      <c r="D5858" s="4">
        <v>-3.670381912711751E-2</v>
      </c>
      <c r="E5858" s="4">
        <v>-2.436859745224873E-2</v>
      </c>
      <c r="F5858" s="2">
        <v>4</v>
      </c>
      <c r="G5858" s="4">
        <v>-0.30179801070040468</v>
      </c>
      <c r="H5858" s="4">
        <v>-0.54492374277708444</v>
      </c>
    </row>
    <row r="5859" spans="1:8" x14ac:dyDescent="0.25">
      <c r="A5859" t="s">
        <v>6026</v>
      </c>
      <c r="B5859" s="3">
        <v>56.926094055175781</v>
      </c>
      <c r="C5859" s="3">
        <v>22.569999694824219</v>
      </c>
      <c r="D5859" s="4">
        <v>-3.731225952973483E-3</v>
      </c>
      <c r="E5859" s="4">
        <v>-1.769169148497451E-3</v>
      </c>
      <c r="F5859" s="2">
        <v>4</v>
      </c>
      <c r="G5859" s="4">
        <v>-0.2557491437254511</v>
      </c>
      <c r="H5859" s="4">
        <v>-0.527584281699786</v>
      </c>
    </row>
    <row r="5860" spans="1:8" x14ac:dyDescent="0.25">
      <c r="A5860" t="s">
        <v>6027</v>
      </c>
      <c r="B5860" s="3">
        <v>57.139293670654297</v>
      </c>
      <c r="C5860" s="3">
        <v>22.610000610351559</v>
      </c>
      <c r="D5860" s="4">
        <v>2.216896815324176E-2</v>
      </c>
      <c r="E5860" s="4">
        <v>1.772304655215162E-3</v>
      </c>
      <c r="F5860" s="2">
        <v>4</v>
      </c>
      <c r="G5860" s="4">
        <v>-0.22093029061777589</v>
      </c>
      <c r="H5860" s="4">
        <v>-0.52581499028502665</v>
      </c>
    </row>
    <row r="5861" spans="1:8" x14ac:dyDescent="0.25">
      <c r="A5861" t="s">
        <v>6028</v>
      </c>
      <c r="B5861" s="3">
        <v>55.900047302246087</v>
      </c>
      <c r="C5861" s="3">
        <v>22.569999694824219</v>
      </c>
      <c r="D5861" s="4">
        <v>1.623092945367199E-2</v>
      </c>
      <c r="E5861" s="4">
        <v>-3.0918593953772611E-3</v>
      </c>
      <c r="F5861" s="2">
        <v>4</v>
      </c>
      <c r="G5861" s="4">
        <v>-0.2762247519636305</v>
      </c>
      <c r="H5861" s="4">
        <v>-0.5360991925124805</v>
      </c>
    </row>
    <row r="5862" spans="1:8" x14ac:dyDescent="0.25">
      <c r="A5862" t="s">
        <v>6029</v>
      </c>
      <c r="B5862" s="3">
        <v>55.007228851318359</v>
      </c>
      <c r="C5862" s="3">
        <v>22.639999389648441</v>
      </c>
      <c r="D5862" s="4">
        <v>-3.910653353301341E-2</v>
      </c>
      <c r="E5862" s="4">
        <v>2.768945456151117E-2</v>
      </c>
      <c r="F5862" s="2">
        <v>4</v>
      </c>
      <c r="G5862" s="4">
        <v>-0.2773111480044661</v>
      </c>
      <c r="H5862" s="4">
        <v>-0.54350847426291815</v>
      </c>
    </row>
    <row r="5863" spans="1:8" x14ac:dyDescent="0.25">
      <c r="A5863" t="s">
        <v>6030</v>
      </c>
      <c r="B5863" s="3">
        <v>57.245918273925781</v>
      </c>
      <c r="C5863" s="3">
        <v>22.030000686645511</v>
      </c>
      <c r="D5863" s="4">
        <v>-9.4538584052606955E-3</v>
      </c>
      <c r="E5863" s="4">
        <v>2.1325961906789811E-2</v>
      </c>
      <c r="F5863" s="2">
        <v>4</v>
      </c>
      <c r="G5863" s="4">
        <v>-0.27822554385806952</v>
      </c>
      <c r="H5863" s="4">
        <v>-0.52493013880559514</v>
      </c>
    </row>
    <row r="5864" spans="1:8" x14ac:dyDescent="0.25">
      <c r="A5864" t="s">
        <v>6031</v>
      </c>
      <c r="B5864" s="3">
        <v>57.792278289794922</v>
      </c>
      <c r="C5864" s="3">
        <v>21.569999694824219</v>
      </c>
      <c r="D5864" s="4">
        <v>2.0951548012099641E-2</v>
      </c>
      <c r="E5864" s="4">
        <v>-7.2258077641969121E-2</v>
      </c>
      <c r="F5864" s="2">
        <v>4</v>
      </c>
      <c r="G5864" s="4">
        <v>-0.26040213497697318</v>
      </c>
      <c r="H5864" s="4">
        <v>-0.52039603079008367</v>
      </c>
    </row>
    <row r="5865" spans="1:8" x14ac:dyDescent="0.25">
      <c r="A5865" t="s">
        <v>6032</v>
      </c>
      <c r="B5865" s="3">
        <v>56.606288909912109</v>
      </c>
      <c r="C5865" s="3">
        <v>23.25</v>
      </c>
      <c r="D5865" s="4">
        <v>9.4259537504992608E-4</v>
      </c>
      <c r="E5865" s="4">
        <v>4.3030245182129612E-4</v>
      </c>
      <c r="F5865" s="2">
        <v>4</v>
      </c>
      <c r="G5865" s="4">
        <v>-0.31038948799099841</v>
      </c>
      <c r="H5865" s="4">
        <v>-0.53023826630778337</v>
      </c>
    </row>
    <row r="5866" spans="1:8" x14ac:dyDescent="0.25">
      <c r="A5866" t="s">
        <v>6033</v>
      </c>
      <c r="B5866" s="3">
        <v>56.552982330322273</v>
      </c>
      <c r="C5866" s="3">
        <v>23.239999771118161</v>
      </c>
      <c r="D5866" s="4">
        <v>-3.7563530165434229E-3</v>
      </c>
      <c r="E5866" s="4">
        <v>-5.5627327106034796E-3</v>
      </c>
      <c r="F5866" s="2">
        <v>4</v>
      </c>
      <c r="G5866" s="4">
        <v>-0.30243264969181932</v>
      </c>
      <c r="H5866" s="4">
        <v>-0.53068064456164099</v>
      </c>
    </row>
    <row r="5867" spans="1:8" x14ac:dyDescent="0.25">
      <c r="A5867" t="s">
        <v>6034</v>
      </c>
      <c r="B5867" s="3">
        <v>56.766216278076172</v>
      </c>
      <c r="C5867" s="3">
        <v>23.370000839233398</v>
      </c>
      <c r="D5867" s="4">
        <v>4.2074655956372282E-2</v>
      </c>
      <c r="E5867" s="4">
        <v>-6.2575188401361892E-2</v>
      </c>
      <c r="F5867" s="2">
        <v>4</v>
      </c>
      <c r="G5867" s="4">
        <v>-0.30664050887938998</v>
      </c>
      <c r="H5867" s="4">
        <v>-0.52891106823173306</v>
      </c>
    </row>
    <row r="5868" spans="1:8" x14ac:dyDescent="0.25">
      <c r="A5868" t="s">
        <v>6035</v>
      </c>
      <c r="B5868" s="3">
        <v>54.474231719970703</v>
      </c>
      <c r="C5868" s="3">
        <v>24.930000305175781</v>
      </c>
      <c r="D5868" s="4">
        <v>3.050156522642733E-2</v>
      </c>
      <c r="E5868" s="4">
        <v>-1.384495142259312E-2</v>
      </c>
      <c r="F5868" s="2">
        <v>5</v>
      </c>
      <c r="G5868" s="4">
        <v>-0.31957370712699018</v>
      </c>
      <c r="H5868" s="4">
        <v>-0.54793168697119743</v>
      </c>
    </row>
    <row r="5869" spans="1:8" x14ac:dyDescent="0.25">
      <c r="A5869" t="s">
        <v>6036</v>
      </c>
      <c r="B5869" s="3">
        <v>52.861862182617188</v>
      </c>
      <c r="C5869" s="3">
        <v>25.280000686645511</v>
      </c>
      <c r="D5869" s="4">
        <v>-1.195521484242568E-2</v>
      </c>
      <c r="E5869" s="4">
        <v>2.931601125242533E-2</v>
      </c>
      <c r="F5869" s="2">
        <v>5</v>
      </c>
      <c r="G5869" s="4">
        <v>-0.33617817497404812</v>
      </c>
      <c r="H5869" s="4">
        <v>-0.56131234703222255</v>
      </c>
    </row>
    <row r="5870" spans="1:8" x14ac:dyDescent="0.25">
      <c r="A5870" t="s">
        <v>6037</v>
      </c>
      <c r="B5870" s="3">
        <v>53.501483917236328</v>
      </c>
      <c r="C5870" s="3">
        <v>24.559999465942379</v>
      </c>
      <c r="D5870" s="4">
        <v>1.286624079624832E-2</v>
      </c>
      <c r="E5870" s="4">
        <v>-4.769295874062629E-2</v>
      </c>
      <c r="F5870" s="2">
        <v>5</v>
      </c>
      <c r="G5870" s="4">
        <v>-0.31249982230505391</v>
      </c>
      <c r="H5870" s="4">
        <v>-0.55600428284451175</v>
      </c>
    </row>
    <row r="5871" spans="1:8" x14ac:dyDescent="0.25">
      <c r="A5871" t="s">
        <v>6038</v>
      </c>
      <c r="B5871" s="3">
        <v>52.821865081787109</v>
      </c>
      <c r="C5871" s="3">
        <v>25.79000091552734</v>
      </c>
      <c r="D5871" s="4">
        <v>2.9075934968219471E-2</v>
      </c>
      <c r="E5871" s="4">
        <v>-3.7686505607676279E-2</v>
      </c>
      <c r="F5871" s="2">
        <v>5</v>
      </c>
      <c r="G5871" s="4">
        <v>-0.2803192721809219</v>
      </c>
      <c r="H5871" s="4">
        <v>-0.56164427318018995</v>
      </c>
    </row>
    <row r="5872" spans="1:8" x14ac:dyDescent="0.25">
      <c r="A5872" t="s">
        <v>6039</v>
      </c>
      <c r="B5872" s="3">
        <v>51.329414367675781</v>
      </c>
      <c r="C5872" s="3">
        <v>26.79999923706055</v>
      </c>
      <c r="D5872" s="4">
        <v>5.1309525409352741E-2</v>
      </c>
      <c r="E5872" s="4">
        <v>-4.2515203422242798E-2</v>
      </c>
      <c r="F5872" s="2">
        <v>5</v>
      </c>
      <c r="G5872" s="4">
        <v>-0.31605148718935072</v>
      </c>
      <c r="H5872" s="4">
        <v>-0.57402975628484831</v>
      </c>
    </row>
    <row r="5873" spans="1:8" x14ac:dyDescent="0.25">
      <c r="A5873" t="s">
        <v>6040</v>
      </c>
      <c r="B5873" s="3">
        <v>48.824264526367188</v>
      </c>
      <c r="C5873" s="3">
        <v>27.989999771118161</v>
      </c>
      <c r="D5873" s="4">
        <v>0</v>
      </c>
      <c r="E5873" s="4">
        <v>-6.1997331501664983E-2</v>
      </c>
      <c r="F5873" s="2">
        <v>5</v>
      </c>
      <c r="G5873" s="4">
        <v>-0.3810810332469905</v>
      </c>
      <c r="H5873" s="4">
        <v>-0.59481938152392377</v>
      </c>
    </row>
    <row r="5874" spans="1:8" x14ac:dyDescent="0.25">
      <c r="A5874" t="s">
        <v>6041</v>
      </c>
      <c r="B5874" s="3">
        <v>48.824264526367188</v>
      </c>
      <c r="C5874" s="3">
        <v>29.840000152587891</v>
      </c>
      <c r="D5874" s="4">
        <v>1.10376918585835E-2</v>
      </c>
      <c r="E5874" s="4">
        <v>4.0809210784110483E-2</v>
      </c>
      <c r="F5874" s="2">
        <v>5</v>
      </c>
      <c r="G5874" s="4">
        <v>-0.3638888311815337</v>
      </c>
      <c r="H5874" s="4">
        <v>-0.59481938152392377</v>
      </c>
    </row>
    <row r="5875" spans="1:8" x14ac:dyDescent="0.25">
      <c r="A5875" t="s">
        <v>6042</v>
      </c>
      <c r="B5875" s="3">
        <v>48.291240692138672</v>
      </c>
      <c r="C5875" s="3">
        <v>28.670000076293949</v>
      </c>
      <c r="D5875" s="4">
        <v>-7.6452673235082425E-2</v>
      </c>
      <c r="E5875" s="4">
        <v>6.3033029522461925E-2</v>
      </c>
      <c r="F5875" s="2">
        <v>5</v>
      </c>
      <c r="G5875" s="4">
        <v>-0.29301580475818162</v>
      </c>
      <c r="H5875" s="4">
        <v>-0.59924281583287409</v>
      </c>
    </row>
    <row r="5876" spans="1:8" x14ac:dyDescent="0.25">
      <c r="A5876" t="s">
        <v>6043</v>
      </c>
      <c r="B5876" s="3">
        <v>52.288864135742188</v>
      </c>
      <c r="C5876" s="3">
        <v>26.969999313354489</v>
      </c>
      <c r="D5876" s="4">
        <v>-1.8017773409977459E-2</v>
      </c>
      <c r="E5876" s="4">
        <v>1.390973408190321E-2</v>
      </c>
      <c r="F5876" s="2">
        <v>5</v>
      </c>
      <c r="G5876" s="4">
        <v>-0.28706381249719781</v>
      </c>
      <c r="H5876" s="4">
        <v>-0.56606751754570794</v>
      </c>
    </row>
    <row r="5877" spans="1:8" x14ac:dyDescent="0.25">
      <c r="A5877" t="s">
        <v>6044</v>
      </c>
      <c r="B5877" s="3">
        <v>53.248279571533203</v>
      </c>
      <c r="C5877" s="3">
        <v>26.60000038146973</v>
      </c>
      <c r="D5877" s="4">
        <v>0.1684208261862821</v>
      </c>
      <c r="E5877" s="4">
        <v>-0.1130376597372692</v>
      </c>
      <c r="F5877" s="2">
        <v>5</v>
      </c>
      <c r="G5877" s="4">
        <v>-0.29249299523960143</v>
      </c>
      <c r="H5877" s="4">
        <v>-0.55810556372171616</v>
      </c>
    </row>
    <row r="5878" spans="1:8" x14ac:dyDescent="0.25">
      <c r="A5878" t="s">
        <v>6045</v>
      </c>
      <c r="B5878" s="3">
        <v>45.572860717773438</v>
      </c>
      <c r="C5878" s="3">
        <v>29.989999771118161</v>
      </c>
      <c r="D5878" s="4">
        <v>-8.4582462197794084E-2</v>
      </c>
      <c r="E5878" s="4">
        <v>0.11694597188220079</v>
      </c>
      <c r="F5878" s="2">
        <v>5</v>
      </c>
      <c r="G5878" s="4">
        <v>-0.43601568004223851</v>
      </c>
      <c r="H5878" s="4">
        <v>-0.62180198574461876</v>
      </c>
    </row>
    <row r="5879" spans="1:8" x14ac:dyDescent="0.25">
      <c r="A5879" t="s">
        <v>6046</v>
      </c>
      <c r="B5879" s="3">
        <v>49.783687591552727</v>
      </c>
      <c r="C5879" s="3">
        <v>26.85000038146973</v>
      </c>
      <c r="D5879" s="4">
        <v>-4.9847479002425699E-2</v>
      </c>
      <c r="E5879" s="4">
        <v>1.053822694247342E-2</v>
      </c>
      <c r="F5879" s="2">
        <v>5</v>
      </c>
      <c r="G5879" s="4">
        <v>-0.36114908716807198</v>
      </c>
      <c r="H5879" s="4">
        <v>-0.58685736438545444</v>
      </c>
    </row>
    <row r="5880" spans="1:8" x14ac:dyDescent="0.25">
      <c r="A5880" t="s">
        <v>6047</v>
      </c>
      <c r="B5880" s="3">
        <v>52.395469665527337</v>
      </c>
      <c r="C5880" s="3">
        <v>26.569999694824219</v>
      </c>
      <c r="D5880" s="4">
        <v>-2.0302837274825962E-3</v>
      </c>
      <c r="E5880" s="4">
        <v>-5.5792456605445302E-2</v>
      </c>
      <c r="F5880" s="2">
        <v>5</v>
      </c>
      <c r="G5880" s="4">
        <v>-0.32855185627000211</v>
      </c>
      <c r="H5880" s="4">
        <v>-0.56518282435247014</v>
      </c>
    </row>
    <row r="5881" spans="1:8" x14ac:dyDescent="0.25">
      <c r="A5881" t="s">
        <v>6048</v>
      </c>
      <c r="B5881" s="3">
        <v>52.502063751220703</v>
      </c>
      <c r="C5881" s="3">
        <v>28.139999389648441</v>
      </c>
      <c r="D5881" s="4">
        <v>1.1293440917765411E-2</v>
      </c>
      <c r="E5881" s="4">
        <v>-2.053603069921817E-2</v>
      </c>
      <c r="F5881" s="2">
        <v>5</v>
      </c>
      <c r="G5881" s="4">
        <v>-0.33445954865827587</v>
      </c>
      <c r="H5881" s="4">
        <v>-0.5642982261309486</v>
      </c>
    </row>
    <row r="5882" spans="1:8" x14ac:dyDescent="0.25">
      <c r="A5882" t="s">
        <v>6049</v>
      </c>
      <c r="B5882" s="3">
        <v>51.915756225585938</v>
      </c>
      <c r="C5882" s="3">
        <v>28.729999542236332</v>
      </c>
      <c r="D5882" s="4">
        <v>6.1984092792561904E-3</v>
      </c>
      <c r="E5882" s="4">
        <v>4.283122823424379E-2</v>
      </c>
      <c r="F5882" s="2">
        <v>5</v>
      </c>
      <c r="G5882" s="4">
        <v>-0.31697069409958289</v>
      </c>
      <c r="H5882" s="4">
        <v>-0.56916384875032411</v>
      </c>
    </row>
    <row r="5883" spans="1:8" x14ac:dyDescent="0.25">
      <c r="A5883" t="s">
        <v>6050</v>
      </c>
      <c r="B5883" s="3">
        <v>51.595943450927727</v>
      </c>
      <c r="C5883" s="3">
        <v>27.54999923706055</v>
      </c>
      <c r="D5883" s="4">
        <v>7.9152884939439172E-2</v>
      </c>
      <c r="E5883" s="4">
        <v>-7.1139602872778318E-2</v>
      </c>
      <c r="F5883" s="2">
        <v>5</v>
      </c>
      <c r="G5883" s="4">
        <v>-0.32543544869903518</v>
      </c>
      <c r="H5883" s="4">
        <v>-0.57181789667279892</v>
      </c>
    </row>
    <row r="5884" spans="1:8" x14ac:dyDescent="0.25">
      <c r="A5884" t="s">
        <v>6051</v>
      </c>
      <c r="B5884" s="3">
        <v>47.8115234375</v>
      </c>
      <c r="C5884" s="3">
        <v>29.659999847412109</v>
      </c>
      <c r="D5884" s="4">
        <v>5.8871687649963977E-3</v>
      </c>
      <c r="E5884" s="4">
        <v>-6.553244923456969E-2</v>
      </c>
      <c r="F5884" s="2">
        <v>5</v>
      </c>
      <c r="G5884" s="4">
        <v>-0.37859358074755761</v>
      </c>
      <c r="H5884" s="4">
        <v>-0.60322387188796678</v>
      </c>
    </row>
    <row r="5885" spans="1:8" x14ac:dyDescent="0.25">
      <c r="A5885" t="s">
        <v>6052</v>
      </c>
      <c r="B5885" s="3">
        <v>47.531696319580078</v>
      </c>
      <c r="C5885" s="3">
        <v>31.739999771118161</v>
      </c>
      <c r="D5885" s="4">
        <v>-5.7346965779153547E-2</v>
      </c>
      <c r="E5885" s="4">
        <v>0.16820020912740369</v>
      </c>
      <c r="F5885" s="2">
        <v>5</v>
      </c>
      <c r="G5885" s="4">
        <v>-0.37486841538864912</v>
      </c>
      <c r="H5885" s="4">
        <v>-0.60554608863419024</v>
      </c>
    </row>
    <row r="5886" spans="1:8" x14ac:dyDescent="0.25">
      <c r="A5886" t="s">
        <v>6053</v>
      </c>
      <c r="B5886" s="3">
        <v>50.423320770263672</v>
      </c>
      <c r="C5886" s="3">
        <v>27.170000076293949</v>
      </c>
      <c r="D5886" s="4">
        <v>-7.6171788728574996E-2</v>
      </c>
      <c r="E5886" s="4">
        <v>-1.913359826887118E-2</v>
      </c>
      <c r="F5886" s="2">
        <v>5</v>
      </c>
      <c r="G5886" s="4">
        <v>-0.33892373495155731</v>
      </c>
      <c r="H5886" s="4">
        <v>-0.5815492052260276</v>
      </c>
    </row>
    <row r="5887" spans="1:8" x14ac:dyDescent="0.25">
      <c r="A5887" t="s">
        <v>6054</v>
      </c>
      <c r="B5887" s="3">
        <v>54.580841064453118</v>
      </c>
      <c r="C5887" s="3">
        <v>27.70000076293945</v>
      </c>
      <c r="D5887" s="4">
        <v>1.9570600835723262E-3</v>
      </c>
      <c r="E5887" s="4">
        <v>4.3314559658203189E-2</v>
      </c>
      <c r="F5887" s="2">
        <v>5</v>
      </c>
      <c r="G5887" s="4">
        <v>-0.2459499965269949</v>
      </c>
      <c r="H5887" s="4">
        <v>-0.54704696212072101</v>
      </c>
    </row>
    <row r="5888" spans="1:8" x14ac:dyDescent="0.25">
      <c r="A5888" t="s">
        <v>6055</v>
      </c>
      <c r="B5888" s="3">
        <v>54.474231719970703</v>
      </c>
      <c r="C5888" s="3">
        <v>26.54999923706055</v>
      </c>
      <c r="D5888" s="4">
        <v>-2.2944373533870129E-2</v>
      </c>
      <c r="E5888" s="4">
        <v>6.7980634964476927E-2</v>
      </c>
      <c r="F5888" s="2">
        <v>5</v>
      </c>
      <c r="G5888" s="4">
        <v>-0.2375978316313048</v>
      </c>
      <c r="H5888" s="4">
        <v>-0.54793168697119743</v>
      </c>
    </row>
    <row r="5889" spans="1:8" x14ac:dyDescent="0.25">
      <c r="A5889" t="s">
        <v>6056</v>
      </c>
      <c r="B5889" s="3">
        <v>55.753459930419922</v>
      </c>
      <c r="C5889" s="3">
        <v>24.860000610351559</v>
      </c>
      <c r="D5889" s="4">
        <v>-4.8875044317264187E-2</v>
      </c>
      <c r="E5889" s="4">
        <v>5.2052538860312803E-2</v>
      </c>
      <c r="F5889" s="2">
        <v>5</v>
      </c>
      <c r="G5889" s="4">
        <v>-0.21294212057615561</v>
      </c>
      <c r="H5889" s="4">
        <v>-0.53731568522473094</v>
      </c>
    </row>
    <row r="5890" spans="1:8" x14ac:dyDescent="0.25">
      <c r="A5890" t="s">
        <v>6057</v>
      </c>
      <c r="B5890" s="3">
        <v>58.618438720703118</v>
      </c>
      <c r="C5890" s="3">
        <v>23.629999160766602</v>
      </c>
      <c r="D5890" s="4">
        <v>-4.0775885224738177E-2</v>
      </c>
      <c r="E5890" s="4">
        <v>-5.0241159250966949E-2</v>
      </c>
      <c r="F5890" s="2">
        <v>4</v>
      </c>
      <c r="G5890" s="4">
        <v>-0.1520816236801551</v>
      </c>
      <c r="H5890" s="4">
        <v>-0.51353992762901979</v>
      </c>
    </row>
    <row r="5891" spans="1:8" x14ac:dyDescent="0.25">
      <c r="A5891" t="s">
        <v>6058</v>
      </c>
      <c r="B5891" s="3">
        <v>61.110263824462891</v>
      </c>
      <c r="C5891" s="3">
        <v>24.879999160766602</v>
      </c>
      <c r="D5891" s="4">
        <v>-3.6554794995087618E-2</v>
      </c>
      <c r="E5891" s="4">
        <v>5.8273029287414957E-2</v>
      </c>
      <c r="F5891" s="2">
        <v>5</v>
      </c>
      <c r="G5891" s="4">
        <v>-9.9018394667075182E-2</v>
      </c>
      <c r="H5891" s="4">
        <v>-0.49286088112478932</v>
      </c>
    </row>
    <row r="5892" spans="1:8" x14ac:dyDescent="0.25">
      <c r="A5892" t="s">
        <v>6059</v>
      </c>
      <c r="B5892" s="3">
        <v>63.42889404296875</v>
      </c>
      <c r="C5892" s="3">
        <v>23.510000228881839</v>
      </c>
      <c r="D5892" s="4">
        <v>9.3749882830160169E-2</v>
      </c>
      <c r="E5892" s="4">
        <v>4.9085247164638128E-2</v>
      </c>
      <c r="F5892" s="2">
        <v>4</v>
      </c>
      <c r="G5892" s="4">
        <v>-8.1701714697618E-2</v>
      </c>
      <c r="H5892" s="4">
        <v>-0.47361913657287352</v>
      </c>
    </row>
    <row r="5893" spans="1:8" x14ac:dyDescent="0.25">
      <c r="A5893" t="s">
        <v>6060</v>
      </c>
      <c r="B5893" s="3">
        <v>57.992137908935547</v>
      </c>
      <c r="C5893" s="3">
        <v>22.409999847412109</v>
      </c>
      <c r="D5893" s="4">
        <v>2.2556689869375871E-2</v>
      </c>
      <c r="E5893" s="4">
        <v>-0.11562747780317401</v>
      </c>
      <c r="F5893" s="2">
        <v>4</v>
      </c>
      <c r="G5893" s="4">
        <v>-0.1490022043119158</v>
      </c>
      <c r="H5893" s="4">
        <v>-0.51873744473912409</v>
      </c>
    </row>
    <row r="5894" spans="1:8" x14ac:dyDescent="0.25">
      <c r="A5894" t="s">
        <v>6061</v>
      </c>
      <c r="B5894" s="3">
        <v>56.712882995605469</v>
      </c>
      <c r="C5894" s="3">
        <v>25.340000152587891</v>
      </c>
      <c r="D5894" s="4">
        <v>-2.2059109380290098E-2</v>
      </c>
      <c r="E5894" s="4">
        <v>1.076986282610193E-2</v>
      </c>
      <c r="F5894" s="2">
        <v>5</v>
      </c>
      <c r="G5894" s="4">
        <v>-0.16088324621543709</v>
      </c>
      <c r="H5894" s="4">
        <v>-0.52935366808626161</v>
      </c>
    </row>
    <row r="5895" spans="1:8" x14ac:dyDescent="0.25">
      <c r="A5895" t="s">
        <v>6062</v>
      </c>
      <c r="B5895" s="3">
        <v>57.992137908935547</v>
      </c>
      <c r="C5895" s="3">
        <v>25.069999694824219</v>
      </c>
      <c r="D5895" s="4">
        <v>-3.8019278985141791E-2</v>
      </c>
      <c r="E5895" s="4">
        <v>3.2012774885461499E-3</v>
      </c>
      <c r="F5895" s="2">
        <v>5</v>
      </c>
      <c r="G5895" s="4">
        <v>-0.1378765947446525</v>
      </c>
      <c r="H5895" s="4">
        <v>-0.51873744473912409</v>
      </c>
    </row>
    <row r="5896" spans="1:8" x14ac:dyDescent="0.25">
      <c r="A5896" t="s">
        <v>6063</v>
      </c>
      <c r="B5896" s="3">
        <v>60.284095764160163</v>
      </c>
      <c r="C5896" s="3">
        <v>24.989999771118161</v>
      </c>
      <c r="D5896" s="4">
        <v>8.7500006021360655E-2</v>
      </c>
      <c r="E5896" s="4">
        <v>-0.10043199591670859</v>
      </c>
      <c r="F5896" s="2">
        <v>5</v>
      </c>
      <c r="G5896" s="4">
        <v>-0.11467723795184299</v>
      </c>
      <c r="H5896" s="4">
        <v>-0.49971704760033059</v>
      </c>
    </row>
    <row r="5897" spans="1:8" x14ac:dyDescent="0.25">
      <c r="A5897" t="s">
        <v>6064</v>
      </c>
      <c r="B5897" s="3">
        <v>55.433650970458977</v>
      </c>
      <c r="C5897" s="3">
        <v>27.780000686645511</v>
      </c>
      <c r="D5897" s="4">
        <v>1.562471170055435E-2</v>
      </c>
      <c r="E5897" s="4">
        <v>1.0917072394709629E-2</v>
      </c>
      <c r="F5897" s="2">
        <v>5</v>
      </c>
      <c r="G5897" s="4">
        <v>-0.18591010837128449</v>
      </c>
      <c r="H5897" s="4">
        <v>-0.53996970148996692</v>
      </c>
    </row>
    <row r="5898" spans="1:8" x14ac:dyDescent="0.25">
      <c r="A5898" t="s">
        <v>6065</v>
      </c>
      <c r="B5898" s="3">
        <v>54.580841064453118</v>
      </c>
      <c r="C5898" s="3">
        <v>27.479999542236332</v>
      </c>
      <c r="D5898" s="4">
        <v>1.6125081608294071E-2</v>
      </c>
      <c r="E5898" s="4">
        <v>-7.3187187325890135E-2</v>
      </c>
      <c r="F5898" s="2">
        <v>5</v>
      </c>
      <c r="G5898" s="4">
        <v>-0.19115295205169461</v>
      </c>
      <c r="H5898" s="4">
        <v>-0.54704696212072101</v>
      </c>
    </row>
    <row r="5899" spans="1:8" x14ac:dyDescent="0.25">
      <c r="A5899" t="s">
        <v>6066</v>
      </c>
      <c r="B5899" s="3">
        <v>53.714687347412109</v>
      </c>
      <c r="C5899" s="3">
        <v>29.64999961853027</v>
      </c>
      <c r="D5899" s="4">
        <v>7.4474944181113223E-4</v>
      </c>
      <c r="E5899" s="4">
        <v>7.8574022022418255E-2</v>
      </c>
      <c r="F5899" s="2">
        <v>5</v>
      </c>
      <c r="G5899" s="4">
        <v>-0.18705265036974969</v>
      </c>
      <c r="H5899" s="4">
        <v>-0.55423495977251358</v>
      </c>
    </row>
    <row r="5900" spans="1:8" x14ac:dyDescent="0.25">
      <c r="A5900" t="s">
        <v>6067</v>
      </c>
      <c r="B5900" s="3">
        <v>53.674713134765618</v>
      </c>
      <c r="C5900" s="3">
        <v>27.489999771118161</v>
      </c>
      <c r="D5900" s="4">
        <v>-3.8433666600605432E-2</v>
      </c>
      <c r="E5900" s="4">
        <v>-5.4269038293267569E-3</v>
      </c>
      <c r="F5900" s="2">
        <v>5</v>
      </c>
      <c r="G5900" s="4">
        <v>-0.16188082217320629</v>
      </c>
      <c r="H5900" s="4">
        <v>-0.55456669597704877</v>
      </c>
    </row>
    <row r="5901" spans="1:8" x14ac:dyDescent="0.25">
      <c r="A5901" t="s">
        <v>6068</v>
      </c>
      <c r="B5901" s="3">
        <v>55.820083618164063</v>
      </c>
      <c r="C5901" s="3">
        <v>27.639999389648441</v>
      </c>
      <c r="D5901" s="4">
        <v>-5.9074609983985622E-2</v>
      </c>
      <c r="E5901" s="4">
        <v>2.6364614794905931E-2</v>
      </c>
      <c r="F5901" s="2">
        <v>5</v>
      </c>
      <c r="G5901" s="4">
        <v>-0.1094812986751854</v>
      </c>
      <c r="H5901" s="4">
        <v>-0.53676279155050577</v>
      </c>
    </row>
    <row r="5902" spans="1:8" x14ac:dyDescent="0.25">
      <c r="A5902" t="s">
        <v>6069</v>
      </c>
      <c r="B5902" s="3">
        <v>59.324665069580078</v>
      </c>
      <c r="C5902" s="3">
        <v>26.930000305175781</v>
      </c>
      <c r="D5902" s="4">
        <v>-1.242288247375045E-2</v>
      </c>
      <c r="E5902" s="4">
        <v>3.5769242506760827E-2</v>
      </c>
      <c r="F5902" s="2">
        <v>5</v>
      </c>
      <c r="G5902" s="4">
        <v>-8.9570943555594473E-2</v>
      </c>
      <c r="H5902" s="4">
        <v>-0.50767912805327731</v>
      </c>
    </row>
    <row r="5903" spans="1:8" x14ac:dyDescent="0.25">
      <c r="A5903" t="s">
        <v>6070</v>
      </c>
      <c r="B5903" s="3">
        <v>60.070919036865227</v>
      </c>
      <c r="C5903" s="3">
        <v>26</v>
      </c>
      <c r="D5903" s="4">
        <v>5.7223789985947571E-2</v>
      </c>
      <c r="E5903" s="4">
        <v>-6.1710542799362833E-2</v>
      </c>
      <c r="F5903" s="2">
        <v>5</v>
      </c>
      <c r="G5903" s="4">
        <v>-9.3321979920373388E-2</v>
      </c>
      <c r="H5903" s="4">
        <v>-0.50148614907165778</v>
      </c>
    </row>
    <row r="5904" spans="1:8" x14ac:dyDescent="0.25">
      <c r="A5904" t="s">
        <v>6071</v>
      </c>
      <c r="B5904" s="3">
        <v>56.819492340087891</v>
      </c>
      <c r="C5904" s="3">
        <v>27.70999908447266</v>
      </c>
      <c r="D5904" s="4">
        <v>-4.4803138840677992E-2</v>
      </c>
      <c r="E5904" s="4">
        <v>4.0946589439350589E-2</v>
      </c>
      <c r="F5904" s="2">
        <v>5</v>
      </c>
      <c r="G5904" s="4">
        <v>-0.1396288020805716</v>
      </c>
      <c r="H5904" s="4">
        <v>-0.52846894323578519</v>
      </c>
    </row>
    <row r="5905" spans="1:8" x14ac:dyDescent="0.25">
      <c r="A5905" t="s">
        <v>6072</v>
      </c>
      <c r="B5905" s="3">
        <v>59.484588623046882</v>
      </c>
      <c r="C5905" s="3">
        <v>26.620000839233398</v>
      </c>
      <c r="D5905" s="4">
        <v>-1.566014977859465E-3</v>
      </c>
      <c r="E5905" s="4">
        <v>-2.9529692195794269E-2</v>
      </c>
      <c r="F5905" s="2">
        <v>5</v>
      </c>
      <c r="G5905" s="4">
        <v>-6.961216855720187E-2</v>
      </c>
      <c r="H5905" s="4">
        <v>-0.50635196163446583</v>
      </c>
    </row>
    <row r="5906" spans="1:8" x14ac:dyDescent="0.25">
      <c r="A5906" t="s">
        <v>6073</v>
      </c>
      <c r="B5906" s="3">
        <v>59.577888488769531</v>
      </c>
      <c r="C5906" s="3">
        <v>27.430000305175781</v>
      </c>
      <c r="D5906" s="4">
        <v>-4.0762825785777612E-2</v>
      </c>
      <c r="E5906" s="4">
        <v>0.1056026157046062</v>
      </c>
      <c r="F5906" s="2">
        <v>5</v>
      </c>
      <c r="G5906" s="4">
        <v>-6.3860611609217743E-2</v>
      </c>
      <c r="H5906" s="4">
        <v>-0.50557768888987942</v>
      </c>
    </row>
    <row r="5907" spans="1:8" x14ac:dyDescent="0.25">
      <c r="A5907" t="s">
        <v>6074</v>
      </c>
      <c r="B5907" s="3">
        <v>62.109653472900391</v>
      </c>
      <c r="C5907" s="3">
        <v>24.809999465942379</v>
      </c>
      <c r="D5907" s="4">
        <v>-6.4374517290866073E-4</v>
      </c>
      <c r="E5907" s="4">
        <v>-9.5808294781539738E-3</v>
      </c>
      <c r="F5907" s="2">
        <v>5</v>
      </c>
      <c r="G5907" s="4">
        <v>-3.8969727941870043E-2</v>
      </c>
      <c r="H5907" s="4">
        <v>-0.48456719109626228</v>
      </c>
    </row>
    <row r="5908" spans="1:8" x14ac:dyDescent="0.25">
      <c r="A5908" t="s">
        <v>6075</v>
      </c>
      <c r="B5908" s="3">
        <v>62.149662017822273</v>
      </c>
      <c r="C5908" s="3">
        <v>25.04999923706055</v>
      </c>
      <c r="D5908" s="4">
        <v>-5.8158812325256437E-2</v>
      </c>
      <c r="E5908" s="4">
        <v>-4.206502476161611E-2</v>
      </c>
      <c r="F5908" s="2">
        <v>5</v>
      </c>
      <c r="G5908" s="4">
        <v>-2.9748352845568982E-2</v>
      </c>
      <c r="H5908" s="4">
        <v>-0.48423516997657873</v>
      </c>
    </row>
    <row r="5909" spans="1:8" x14ac:dyDescent="0.25">
      <c r="A5909" t="s">
        <v>6076</v>
      </c>
      <c r="B5909" s="3">
        <v>65.987411499023438</v>
      </c>
      <c r="C5909" s="3">
        <v>26.14999961853027</v>
      </c>
      <c r="D5909" s="4">
        <v>2.019018555352714E-2</v>
      </c>
      <c r="E5909" s="4">
        <v>-2.4617674769092379E-2</v>
      </c>
      <c r="F5909" s="2">
        <v>5</v>
      </c>
      <c r="G5909" s="4">
        <v>6.1750126333762527E-2</v>
      </c>
      <c r="H5909" s="4">
        <v>-0.45238662656412088</v>
      </c>
    </row>
    <row r="5910" spans="1:8" x14ac:dyDescent="0.25">
      <c r="A5910" t="s">
        <v>6077</v>
      </c>
      <c r="B5910" s="3">
        <v>64.681480407714844</v>
      </c>
      <c r="C5910" s="3">
        <v>26.809999465942379</v>
      </c>
      <c r="D5910" s="4">
        <v>5.5447024917367527E-2</v>
      </c>
      <c r="E5910" s="4">
        <v>-7.7426016564003941E-2</v>
      </c>
      <c r="F5910" s="2">
        <v>5</v>
      </c>
      <c r="G5910" s="4">
        <v>2.6649758333302079E-2</v>
      </c>
      <c r="H5910" s="4">
        <v>-0.46322422898161952</v>
      </c>
    </row>
    <row r="5911" spans="1:8" x14ac:dyDescent="0.25">
      <c r="A5911" t="s">
        <v>6078</v>
      </c>
      <c r="B5911" s="3">
        <v>61.283493041992188</v>
      </c>
      <c r="C5911" s="3">
        <v>29.059999465942379</v>
      </c>
      <c r="D5911" s="4">
        <v>1.5239402630378149E-3</v>
      </c>
      <c r="E5911" s="4">
        <v>1.8576893324259821E-2</v>
      </c>
      <c r="F5911" s="2">
        <v>5</v>
      </c>
      <c r="G5911" s="4">
        <v>-2.6022203743040211E-3</v>
      </c>
      <c r="H5911" s="4">
        <v>-0.49142329425732623</v>
      </c>
    </row>
    <row r="5912" spans="1:8" x14ac:dyDescent="0.25">
      <c r="A5912" t="s">
        <v>6079</v>
      </c>
      <c r="B5912" s="3">
        <v>61.190242767333977</v>
      </c>
      <c r="C5912" s="3">
        <v>28.530000686645511</v>
      </c>
      <c r="D5912" s="4">
        <v>-5.2023297999200802E-2</v>
      </c>
      <c r="E5912" s="4">
        <v>4.8897054647079503E-2</v>
      </c>
      <c r="F5912" s="2">
        <v>5</v>
      </c>
      <c r="G5912" s="4">
        <v>-6.0606139469034934E-3</v>
      </c>
      <c r="H5912" s="4">
        <v>-0.49219715545780929</v>
      </c>
    </row>
    <row r="5913" spans="1:8" x14ac:dyDescent="0.25">
      <c r="A5913" t="s">
        <v>6080</v>
      </c>
      <c r="B5913" s="3">
        <v>64.548255920410156</v>
      </c>
      <c r="C5913" s="3">
        <v>27.20000076293945</v>
      </c>
      <c r="D5913" s="4">
        <v>-2.0609266157678441E-4</v>
      </c>
      <c r="E5913" s="4">
        <v>6.0015624500584508E-2</v>
      </c>
      <c r="F5913" s="2">
        <v>5</v>
      </c>
      <c r="G5913" s="4">
        <v>6.2281261920181567E-2</v>
      </c>
      <c r="H5913" s="4">
        <v>-0.46432982638663772</v>
      </c>
    </row>
    <row r="5914" spans="1:8" x14ac:dyDescent="0.25">
      <c r="A5914" t="s">
        <v>6081</v>
      </c>
      <c r="B5914" s="3">
        <v>64.561561584472656</v>
      </c>
      <c r="C5914" s="3">
        <v>25.659999847412109</v>
      </c>
      <c r="D5914" s="4">
        <v>-7.819612904406481E-2</v>
      </c>
      <c r="E5914" s="4">
        <v>3.0108390389168131E-2</v>
      </c>
      <c r="F5914" s="2">
        <v>5</v>
      </c>
      <c r="G5914" s="4">
        <v>8.1472982291165952E-2</v>
      </c>
      <c r="H5914" s="4">
        <v>-0.46421940593798627</v>
      </c>
    </row>
    <row r="5915" spans="1:8" x14ac:dyDescent="0.25">
      <c r="A5915" t="s">
        <v>6082</v>
      </c>
      <c r="B5915" s="3">
        <v>70.038284301757813</v>
      </c>
      <c r="C5915" s="3">
        <v>24.909999847412109</v>
      </c>
      <c r="D5915" s="4">
        <v>-3.790780022550178E-3</v>
      </c>
      <c r="E5915" s="4">
        <v>1.590535817159644E-2</v>
      </c>
      <c r="F5915" s="2">
        <v>5</v>
      </c>
      <c r="G5915" s="4">
        <v>0.1886022824644982</v>
      </c>
      <c r="H5915" s="4">
        <v>-0.4187694248816779</v>
      </c>
    </row>
    <row r="5916" spans="1:8" x14ac:dyDescent="0.25">
      <c r="A5916" t="s">
        <v>6083</v>
      </c>
      <c r="B5916" s="3">
        <v>70.304794311523438</v>
      </c>
      <c r="C5916" s="3">
        <v>24.520000457763668</v>
      </c>
      <c r="D5916" s="4">
        <v>-7.5245125017582293E-3</v>
      </c>
      <c r="E5916" s="4">
        <v>3.5910451150400258E-2</v>
      </c>
      <c r="F5916" s="2">
        <v>5</v>
      </c>
      <c r="G5916" s="4">
        <v>0.18508539793802631</v>
      </c>
      <c r="H5916" s="4">
        <v>-0.4165577235558221</v>
      </c>
    </row>
    <row r="5917" spans="1:8" x14ac:dyDescent="0.25">
      <c r="A5917" t="s">
        <v>6084</v>
      </c>
      <c r="B5917" s="3">
        <v>70.837814331054688</v>
      </c>
      <c r="C5917" s="3">
        <v>23.670000076293949</v>
      </c>
      <c r="D5917" s="4">
        <v>1.2957108856035401E-2</v>
      </c>
      <c r="E5917" s="4">
        <v>-1.0451504983386871E-2</v>
      </c>
      <c r="F5917" s="2">
        <v>4</v>
      </c>
      <c r="G5917" s="4">
        <v>0.21814882680321171</v>
      </c>
      <c r="H5917" s="4">
        <v>-0.41213432090411051</v>
      </c>
    </row>
    <row r="5918" spans="1:8" x14ac:dyDescent="0.25">
      <c r="A5918" t="s">
        <v>6085</v>
      </c>
      <c r="B5918" s="3">
        <v>69.93170166015625</v>
      </c>
      <c r="C5918" s="3">
        <v>23.920000076293949</v>
      </c>
      <c r="D5918" s="4">
        <v>1.2345504482507151E-2</v>
      </c>
      <c r="E5918" s="4">
        <v>-1.482704284063596E-2</v>
      </c>
      <c r="F5918" s="2">
        <v>4</v>
      </c>
      <c r="G5918" s="4">
        <v>0.2148147932167439</v>
      </c>
      <c r="H5918" s="4">
        <v>-0.41965392813148339</v>
      </c>
    </row>
    <row r="5919" spans="1:8" x14ac:dyDescent="0.25">
      <c r="A5919" t="s">
        <v>6086</v>
      </c>
      <c r="B5919" s="3">
        <v>69.078887939453125</v>
      </c>
      <c r="C5919" s="3">
        <v>24.280000686645511</v>
      </c>
      <c r="D5919" s="4">
        <v>-8.6055888916797274E-3</v>
      </c>
      <c r="E5919" s="4">
        <v>2.750747139077836E-2</v>
      </c>
      <c r="F5919" s="2">
        <v>4</v>
      </c>
      <c r="G5919" s="4">
        <v>0.21348371227609969</v>
      </c>
      <c r="H5919" s="4">
        <v>-0.42673122041947609</v>
      </c>
    </row>
    <row r="5920" spans="1:8" x14ac:dyDescent="0.25">
      <c r="A5920" t="s">
        <v>6087</v>
      </c>
      <c r="B5920" s="3">
        <v>69.678512573242188</v>
      </c>
      <c r="C5920" s="3">
        <v>23.629999160766602</v>
      </c>
      <c r="D5920" s="4">
        <v>6.4319599038664244E-2</v>
      </c>
      <c r="E5920" s="4">
        <v>-7.1877454419160602E-2</v>
      </c>
      <c r="F5920" s="2">
        <v>4</v>
      </c>
      <c r="G5920" s="4">
        <v>0.2484185457961825</v>
      </c>
      <c r="H5920" s="4">
        <v>-0.42175508237973292</v>
      </c>
    </row>
    <row r="5921" spans="1:8" x14ac:dyDescent="0.25">
      <c r="A5921" t="s">
        <v>6088</v>
      </c>
      <c r="B5921" s="3">
        <v>65.467658996582031</v>
      </c>
      <c r="C5921" s="3">
        <v>25.45999908447266</v>
      </c>
      <c r="D5921" s="4">
        <v>-3.7044647200649483E-2</v>
      </c>
      <c r="E5921" s="4">
        <v>-3.815641311226925E-2</v>
      </c>
      <c r="F5921" s="2">
        <v>5</v>
      </c>
      <c r="G5921" s="4">
        <v>0.17367358697343291</v>
      </c>
      <c r="H5921" s="4">
        <v>-0.45669992533956821</v>
      </c>
    </row>
    <row r="5922" spans="1:8" x14ac:dyDescent="0.25">
      <c r="A5922" t="s">
        <v>6089</v>
      </c>
      <c r="B5922" s="3">
        <v>67.986183166503906</v>
      </c>
      <c r="C5922" s="3">
        <v>26.469999313354489</v>
      </c>
      <c r="D5922" s="4">
        <v>-1.9565318191501202E-3</v>
      </c>
      <c r="E5922" s="4">
        <v>-7.5122343215713761E-2</v>
      </c>
      <c r="F5922" s="2">
        <v>5</v>
      </c>
      <c r="G5922" s="4">
        <v>0.21245239730887391</v>
      </c>
      <c r="H5922" s="4">
        <v>-0.43579930982154441</v>
      </c>
    </row>
    <row r="5923" spans="1:8" x14ac:dyDescent="0.25">
      <c r="A5923" t="s">
        <v>6090</v>
      </c>
      <c r="B5923" s="3">
        <v>68.119461059570313</v>
      </c>
      <c r="C5923" s="3">
        <v>28.620000839233398</v>
      </c>
      <c r="D5923" s="4">
        <v>2.568263456338293E-2</v>
      </c>
      <c r="E5923" s="4">
        <v>7.3921247613577545E-2</v>
      </c>
      <c r="F5923" s="2">
        <v>5</v>
      </c>
      <c r="G5923" s="4">
        <v>0.25725595005083363</v>
      </c>
      <c r="H5923" s="4">
        <v>-0.43469326921518409</v>
      </c>
    </row>
    <row r="5924" spans="1:8" x14ac:dyDescent="0.25">
      <c r="A5924" t="s">
        <v>6091</v>
      </c>
      <c r="B5924" s="3">
        <v>66.413780212402344</v>
      </c>
      <c r="C5924" s="3">
        <v>26.64999961853027</v>
      </c>
      <c r="D5924" s="4">
        <v>-5.6060852014518818E-2</v>
      </c>
      <c r="E5924" s="4">
        <v>9.76111558838757E-2</v>
      </c>
      <c r="F5924" s="2">
        <v>5</v>
      </c>
      <c r="G5924" s="4">
        <v>0.26819363429946619</v>
      </c>
      <c r="H5924" s="4">
        <v>-0.44884829699251172</v>
      </c>
    </row>
    <row r="5925" spans="1:8" x14ac:dyDescent="0.25">
      <c r="A5925" t="s">
        <v>6092</v>
      </c>
      <c r="B5925" s="3">
        <v>70.358116149902344</v>
      </c>
      <c r="C5925" s="3">
        <v>24.280000686645511</v>
      </c>
      <c r="D5925" s="4">
        <v>-4.2784376569608318E-2</v>
      </c>
      <c r="E5925" s="4">
        <v>-1.660590678588891E-2</v>
      </c>
      <c r="F5925" s="2">
        <v>4</v>
      </c>
      <c r="G5925" s="4">
        <v>0.34146364169951121</v>
      </c>
      <c r="H5925" s="4">
        <v>-0.4161152186730096</v>
      </c>
    </row>
    <row r="5926" spans="1:8" x14ac:dyDescent="0.25">
      <c r="A5926" t="s">
        <v>6093</v>
      </c>
      <c r="B5926" s="3">
        <v>73.502891540527344</v>
      </c>
      <c r="C5926" s="3">
        <v>24.690000534057621</v>
      </c>
      <c r="D5926" s="4">
        <v>-1.4480508267809E-3</v>
      </c>
      <c r="E5926" s="4">
        <v>1.8564388085334341E-2</v>
      </c>
      <c r="F5926" s="2">
        <v>5</v>
      </c>
      <c r="G5926" s="4">
        <v>0.39012089465115252</v>
      </c>
      <c r="H5926" s="4">
        <v>-0.39001749758898469</v>
      </c>
    </row>
    <row r="5927" spans="1:8" x14ac:dyDescent="0.25">
      <c r="A5927" t="s">
        <v>6094</v>
      </c>
      <c r="B5927" s="3">
        <v>73.609481811523438</v>
      </c>
      <c r="C5927" s="3">
        <v>24.239999771118161</v>
      </c>
      <c r="D5927" s="4">
        <v>1.469466164669431E-2</v>
      </c>
      <c r="E5927" s="4">
        <v>-3.3878054057407181E-2</v>
      </c>
      <c r="F5927" s="2">
        <v>4</v>
      </c>
      <c r="G5927" s="4">
        <v>0.39283837819581707</v>
      </c>
      <c r="H5927" s="4">
        <v>-0.38913293102470181</v>
      </c>
    </row>
    <row r="5928" spans="1:8" x14ac:dyDescent="0.25">
      <c r="A5928" t="s">
        <v>6095</v>
      </c>
      <c r="B5928" s="3">
        <v>72.543479919433594</v>
      </c>
      <c r="C5928" s="3">
        <v>25.090000152587891</v>
      </c>
      <c r="D5928" s="4">
        <v>9.054508794626881E-2</v>
      </c>
      <c r="E5928" s="4">
        <v>-0.12639273146078001</v>
      </c>
      <c r="F5928" s="2">
        <v>5</v>
      </c>
      <c r="G5928" s="4">
        <v>0.36646638354121519</v>
      </c>
      <c r="H5928" s="4">
        <v>-0.39797941975573781</v>
      </c>
    </row>
    <row r="5929" spans="1:8" x14ac:dyDescent="0.25">
      <c r="A5929" t="s">
        <v>6096</v>
      </c>
      <c r="B5929" s="3">
        <v>66.5203857421875</v>
      </c>
      <c r="C5929" s="3">
        <v>28.719999313354489</v>
      </c>
      <c r="D5929" s="4">
        <v>-3.1948443478007071E-3</v>
      </c>
      <c r="E5929" s="4">
        <v>3.1609165084174773E-2</v>
      </c>
      <c r="F5929" s="2">
        <v>5</v>
      </c>
      <c r="G5929" s="4">
        <v>0.27346952367800248</v>
      </c>
      <c r="H5929" s="4">
        <v>-0.44796360379927391</v>
      </c>
    </row>
    <row r="5930" spans="1:8" x14ac:dyDescent="0.25">
      <c r="A5930" t="s">
        <v>6097</v>
      </c>
      <c r="B5930" s="3">
        <v>66.733589172363281</v>
      </c>
      <c r="C5930" s="3">
        <v>27.840000152587891</v>
      </c>
      <c r="D5930" s="4">
        <v>-4.5731941478196592E-2</v>
      </c>
      <c r="E5930" s="4">
        <v>3.9193699185428921E-2</v>
      </c>
      <c r="F5930" s="2">
        <v>5</v>
      </c>
      <c r="G5930" s="4">
        <v>0.31650842280292002</v>
      </c>
      <c r="H5930" s="4">
        <v>-0.44619428072727563</v>
      </c>
    </row>
    <row r="5931" spans="1:8" x14ac:dyDescent="0.25">
      <c r="A5931" t="s">
        <v>6098</v>
      </c>
      <c r="B5931" s="3">
        <v>69.93170166015625</v>
      </c>
      <c r="C5931" s="3">
        <v>26.79000091552734</v>
      </c>
      <c r="D5931" s="4">
        <v>9.230639137667751E-3</v>
      </c>
      <c r="E5931" s="4">
        <v>-2.934780633141609E-2</v>
      </c>
      <c r="F5931" s="2">
        <v>5</v>
      </c>
      <c r="G5931" s="4">
        <v>0.3870754590708847</v>
      </c>
      <c r="H5931" s="4">
        <v>-0.41965392813148339</v>
      </c>
    </row>
    <row r="5932" spans="1:8" x14ac:dyDescent="0.25">
      <c r="A5932" t="s">
        <v>6099</v>
      </c>
      <c r="B5932" s="3">
        <v>69.292091369628906</v>
      </c>
      <c r="C5932" s="3">
        <v>27.60000038146973</v>
      </c>
      <c r="D5932" s="4">
        <v>8.1531020391686138E-2</v>
      </c>
      <c r="E5932" s="4">
        <v>-9.537855868835432E-2</v>
      </c>
      <c r="F5932" s="2">
        <v>5</v>
      </c>
      <c r="G5932" s="4">
        <v>0.35699430995653758</v>
      </c>
      <c r="H5932" s="4">
        <v>-0.42496189734747791</v>
      </c>
    </row>
    <row r="5933" spans="1:8" x14ac:dyDescent="0.25">
      <c r="A5933" t="s">
        <v>6100</v>
      </c>
      <c r="B5933" s="3">
        <v>64.068519592285156</v>
      </c>
      <c r="C5933" s="3">
        <v>30.510000228881839</v>
      </c>
      <c r="D5933" s="4">
        <v>-2.5141392179691139E-2</v>
      </c>
      <c r="E5933" s="4">
        <v>0.14828756414419991</v>
      </c>
      <c r="F5933" s="2">
        <v>5</v>
      </c>
      <c r="G5933" s="4">
        <v>0.2176775470325234</v>
      </c>
      <c r="H5933" s="4">
        <v>-0.46831104072792412</v>
      </c>
    </row>
    <row r="5934" spans="1:8" x14ac:dyDescent="0.25">
      <c r="A5934" t="s">
        <v>6101</v>
      </c>
      <c r="B5934" s="3">
        <v>65.720832824707031</v>
      </c>
      <c r="C5934" s="3">
        <v>26.569999694824219</v>
      </c>
      <c r="D5934" s="4">
        <v>-1.5961932352359879E-2</v>
      </c>
      <c r="E5934" s="4">
        <v>6.878515858767198E-2</v>
      </c>
      <c r="F5934" s="2">
        <v>5</v>
      </c>
      <c r="G5934" s="4">
        <v>0.25688010078198248</v>
      </c>
      <c r="H5934" s="4">
        <v>-0.45459889772027362</v>
      </c>
    </row>
    <row r="5935" spans="1:8" x14ac:dyDescent="0.25">
      <c r="A5935" t="s">
        <v>6102</v>
      </c>
      <c r="B5935" s="3">
        <v>66.786880493164063</v>
      </c>
      <c r="C5935" s="3">
        <v>24.860000610351559</v>
      </c>
      <c r="D5935" s="4">
        <v>-5.2193257126721397E-2</v>
      </c>
      <c r="E5935" s="4">
        <v>3.4970863304725208E-2</v>
      </c>
      <c r="F5935" s="2">
        <v>5</v>
      </c>
      <c r="G5935" s="4">
        <v>0.23936653614503459</v>
      </c>
      <c r="H5935" s="4">
        <v>-0.44575202910237288</v>
      </c>
    </row>
    <row r="5936" spans="1:8" x14ac:dyDescent="0.25">
      <c r="A5936" t="s">
        <v>6103</v>
      </c>
      <c r="B5936" s="3">
        <v>70.46466064453125</v>
      </c>
      <c r="C5936" s="3">
        <v>24.020000457763668</v>
      </c>
      <c r="D5936" s="4">
        <v>-4.5188178449168106E-3</v>
      </c>
      <c r="E5936" s="4">
        <v>5.7683902514408032E-2</v>
      </c>
      <c r="F5936" s="2">
        <v>4</v>
      </c>
      <c r="G5936" s="4">
        <v>0.27791127484045042</v>
      </c>
      <c r="H5936" s="4">
        <v>-0.4152310319955913</v>
      </c>
    </row>
    <row r="5937" spans="1:8" x14ac:dyDescent="0.25">
      <c r="A5937" t="s">
        <v>6104</v>
      </c>
      <c r="B5937" s="3">
        <v>70.784523010253906</v>
      </c>
      <c r="C5937" s="3">
        <v>22.70999908447266</v>
      </c>
      <c r="D5937" s="4">
        <v>-3.3478393488815213E-2</v>
      </c>
      <c r="E5937" s="4">
        <v>7.9885798524675478E-2</v>
      </c>
      <c r="F5937" s="2">
        <v>4</v>
      </c>
      <c r="G5937" s="4">
        <v>0.30180140962191881</v>
      </c>
      <c r="H5937" s="4">
        <v>-0.41257657252901331</v>
      </c>
    </row>
    <row r="5938" spans="1:8" x14ac:dyDescent="0.25">
      <c r="A5938" t="s">
        <v>6105</v>
      </c>
      <c r="B5938" s="3">
        <v>73.236358642578125</v>
      </c>
      <c r="C5938" s="3">
        <v>21.030000686645511</v>
      </c>
      <c r="D5938" s="4">
        <v>2.9191449099474909E-3</v>
      </c>
      <c r="E5938" s="4">
        <v>-2.3676889842386029E-2</v>
      </c>
      <c r="F5938" s="2">
        <v>4</v>
      </c>
      <c r="G5938" s="4">
        <v>0.36106950578114189</v>
      </c>
      <c r="H5938" s="4">
        <v>-0.39222938885827291</v>
      </c>
    </row>
    <row r="5939" spans="1:8" x14ac:dyDescent="0.25">
      <c r="A5939" t="s">
        <v>6106</v>
      </c>
      <c r="B5939" s="3">
        <v>73.023193359375</v>
      </c>
      <c r="C5939" s="3">
        <v>21.54000091552734</v>
      </c>
      <c r="D5939" s="4">
        <v>1.9345125889649539E-2</v>
      </c>
      <c r="E5939" s="4">
        <v>-1.418761833090321E-2</v>
      </c>
      <c r="F5939" s="2">
        <v>4</v>
      </c>
      <c r="G5939" s="4">
        <v>0.35392242721318312</v>
      </c>
      <c r="H5939" s="4">
        <v>-0.39399839535788378</v>
      </c>
    </row>
    <row r="5940" spans="1:8" x14ac:dyDescent="0.25">
      <c r="A5940" t="s">
        <v>6107</v>
      </c>
      <c r="B5940" s="3">
        <v>71.637359619140625</v>
      </c>
      <c r="C5940" s="3">
        <v>21.85000038146973</v>
      </c>
      <c r="D5940" s="4">
        <v>-3.1699457246915357E-2</v>
      </c>
      <c r="E5940" s="4">
        <v>2.9203996825338141E-2</v>
      </c>
      <c r="F5940" s="2">
        <v>4</v>
      </c>
      <c r="G5940" s="4">
        <v>0.3548390866949509</v>
      </c>
      <c r="H5940" s="4">
        <v>-0.40549909029758813</v>
      </c>
    </row>
    <row r="5941" spans="1:8" x14ac:dyDescent="0.25">
      <c r="A5941" t="s">
        <v>6108</v>
      </c>
      <c r="B5941" s="3">
        <v>73.982566833496094</v>
      </c>
      <c r="C5941" s="3">
        <v>21.229999542236332</v>
      </c>
      <c r="D5941" s="4">
        <v>-2.2535610209452831E-2</v>
      </c>
      <c r="E5941" s="4">
        <v>3.2085554555364222E-2</v>
      </c>
      <c r="F5941" s="2">
        <v>4</v>
      </c>
      <c r="G5941" s="4">
        <v>0.40913635669752041</v>
      </c>
      <c r="H5941" s="4">
        <v>-0.38603678976351791</v>
      </c>
    </row>
    <row r="5942" spans="1:8" x14ac:dyDescent="0.25">
      <c r="A5942" t="s">
        <v>6109</v>
      </c>
      <c r="B5942" s="3">
        <v>75.688247680664063</v>
      </c>
      <c r="C5942" s="3">
        <v>20.569999694824219</v>
      </c>
      <c r="D5942" s="4">
        <v>-3.071676823322644E-2</v>
      </c>
      <c r="E5942" s="4">
        <v>5.6497196726413623E-2</v>
      </c>
      <c r="F5942" s="2">
        <v>4</v>
      </c>
      <c r="G5942" s="4">
        <v>0.47398418164549372</v>
      </c>
      <c r="H5942" s="4">
        <v>-0.37188176198619038</v>
      </c>
    </row>
    <row r="5943" spans="1:8" x14ac:dyDescent="0.25">
      <c r="A5943" t="s">
        <v>6110</v>
      </c>
      <c r="B5943" s="3">
        <v>78.086822509765625</v>
      </c>
      <c r="C5943" s="3">
        <v>19.469999313354489</v>
      </c>
      <c r="D5943" s="4">
        <v>2.2330769231537539E-2</v>
      </c>
      <c r="E5943" s="4">
        <v>-0.1015228774893342</v>
      </c>
      <c r="F5943" s="2">
        <v>3</v>
      </c>
      <c r="G5943" s="4">
        <v>0.52128800750433024</v>
      </c>
      <c r="H5943" s="4">
        <v>-0.35197657668244298</v>
      </c>
    </row>
    <row r="5944" spans="1:8" x14ac:dyDescent="0.25">
      <c r="A5944" t="s">
        <v>6111</v>
      </c>
      <c r="B5944" s="3">
        <v>76.381172180175781</v>
      </c>
      <c r="C5944" s="3">
        <v>21.670000076293949</v>
      </c>
      <c r="D5944" s="4">
        <v>1.3973545088388219E-3</v>
      </c>
      <c r="E5944" s="4">
        <v>-9.5977647407413658E-3</v>
      </c>
      <c r="F5944" s="2">
        <v>4</v>
      </c>
      <c r="G5944" s="4">
        <v>0.50367276953775741</v>
      </c>
      <c r="H5944" s="4">
        <v>-0.36613135120186069</v>
      </c>
    </row>
    <row r="5945" spans="1:8" x14ac:dyDescent="0.25">
      <c r="A5945" t="s">
        <v>6112</v>
      </c>
      <c r="B5945" s="3">
        <v>76.274589538574219</v>
      </c>
      <c r="C5945" s="3">
        <v>21.879999160766602</v>
      </c>
      <c r="D5945" s="4">
        <v>-1.139889230778968E-2</v>
      </c>
      <c r="E5945" s="4">
        <v>2.1952326796083721E-2</v>
      </c>
      <c r="F5945" s="2">
        <v>4</v>
      </c>
      <c r="G5945" s="4">
        <v>0.47146567649183041</v>
      </c>
      <c r="H5945" s="4">
        <v>-0.36701585445166618</v>
      </c>
    </row>
    <row r="5946" spans="1:8" x14ac:dyDescent="0.25">
      <c r="A5946" t="s">
        <v>6113</v>
      </c>
      <c r="B5946" s="3">
        <v>77.154060363769531</v>
      </c>
      <c r="C5946" s="3">
        <v>21.409999847412109</v>
      </c>
      <c r="D5946" s="4">
        <v>-2.6563297892564949E-2</v>
      </c>
      <c r="E5946" s="4">
        <v>3.2304729203852967E-2</v>
      </c>
      <c r="F5946" s="2">
        <v>4</v>
      </c>
      <c r="G5946" s="4">
        <v>0.49535128545812518</v>
      </c>
      <c r="H5946" s="4">
        <v>-0.35971734137950601</v>
      </c>
    </row>
    <row r="5947" spans="1:8" x14ac:dyDescent="0.25">
      <c r="A5947" t="s">
        <v>6114</v>
      </c>
      <c r="B5947" s="3">
        <v>79.259452819824219</v>
      </c>
      <c r="C5947" s="3">
        <v>20.739999771118161</v>
      </c>
      <c r="D5947" s="4">
        <v>5.9116848618407943E-2</v>
      </c>
      <c r="E5947" s="4">
        <v>2.7750220885712999E-2</v>
      </c>
      <c r="F5947" s="2">
        <v>4</v>
      </c>
      <c r="G5947" s="4">
        <v>0.54694376569985925</v>
      </c>
      <c r="H5947" s="4">
        <v>-0.34224520481473669</v>
      </c>
    </row>
    <row r="5948" spans="1:8" x14ac:dyDescent="0.25">
      <c r="A5948" t="s">
        <v>6115</v>
      </c>
      <c r="B5948" s="3">
        <v>74.835418701171875</v>
      </c>
      <c r="C5948" s="3">
        <v>20.180000305175781</v>
      </c>
      <c r="D5948" s="4">
        <v>-7.2655487978108613E-2</v>
      </c>
      <c r="E5948" s="4">
        <v>1.254390347074286E-2</v>
      </c>
      <c r="F5948" s="2">
        <v>4</v>
      </c>
      <c r="G5948" s="4">
        <v>0.46249976889444477</v>
      </c>
      <c r="H5948" s="4">
        <v>-0.37895918090313802</v>
      </c>
    </row>
    <row r="5949" spans="1:8" x14ac:dyDescent="0.25">
      <c r="A5949" t="s">
        <v>6116</v>
      </c>
      <c r="B5949" s="3">
        <v>80.698616027832031</v>
      </c>
      <c r="C5949" s="3">
        <v>19.930000305175781</v>
      </c>
      <c r="D5949" s="4">
        <v>1.542589104762437E-2</v>
      </c>
      <c r="E5949" s="4">
        <v>1.9959026170696111E-2</v>
      </c>
      <c r="F5949" s="2">
        <v>4</v>
      </c>
      <c r="G5949" s="4">
        <v>0.51173267875071904</v>
      </c>
      <c r="H5949" s="4">
        <v>-0.33030194167774252</v>
      </c>
    </row>
    <row r="5950" spans="1:8" x14ac:dyDescent="0.25">
      <c r="A5950" t="s">
        <v>6117</v>
      </c>
      <c r="B5950" s="3">
        <v>79.472679138183594</v>
      </c>
      <c r="C5950" s="3">
        <v>19.54000091552734</v>
      </c>
      <c r="D5950" s="4">
        <v>3.6856706508930033E-2</v>
      </c>
      <c r="E5950" s="4">
        <v>-3.5061683183834853E-2</v>
      </c>
      <c r="F5950" s="2">
        <v>3</v>
      </c>
      <c r="G5950" s="4">
        <v>0.50454132990441569</v>
      </c>
      <c r="H5950" s="4">
        <v>-0.34047569179930631</v>
      </c>
    </row>
    <row r="5951" spans="1:8" x14ac:dyDescent="0.25">
      <c r="A5951" t="s">
        <v>6118</v>
      </c>
      <c r="B5951" s="3">
        <v>76.647697448730469</v>
      </c>
      <c r="C5951" s="3">
        <v>20.25</v>
      </c>
      <c r="D5951" s="4">
        <v>-1.574264383657065E-2</v>
      </c>
      <c r="E5951" s="4">
        <v>9.3412499971678109E-2</v>
      </c>
      <c r="F5951" s="2">
        <v>4</v>
      </c>
      <c r="G5951" s="4">
        <v>0.4162255514069968</v>
      </c>
      <c r="H5951" s="4">
        <v>-0.36391952324705001</v>
      </c>
    </row>
    <row r="5952" spans="1:8" x14ac:dyDescent="0.25">
      <c r="A5952" t="s">
        <v>6119</v>
      </c>
      <c r="B5952" s="3">
        <v>77.873634338378906</v>
      </c>
      <c r="C5952" s="3">
        <v>18.520000457763668</v>
      </c>
      <c r="D5952" s="4">
        <v>-1.8144843036257071E-2</v>
      </c>
      <c r="E5952" s="4">
        <v>1.423878563104242E-2</v>
      </c>
      <c r="F5952" s="2">
        <v>3</v>
      </c>
      <c r="G5952" s="4">
        <v>0.44225084917429558</v>
      </c>
      <c r="H5952" s="4">
        <v>-0.35374577312548627</v>
      </c>
    </row>
    <row r="5953" spans="1:8" x14ac:dyDescent="0.25">
      <c r="A5953" t="s">
        <v>6120</v>
      </c>
      <c r="B5953" s="3">
        <v>79.312751770019531</v>
      </c>
      <c r="C5953" s="3">
        <v>18.260000228881839</v>
      </c>
      <c r="D5953" s="4">
        <v>-5.3478069427629338E-3</v>
      </c>
      <c r="E5953" s="4">
        <v>-3.275080073245507E-3</v>
      </c>
      <c r="F5953" s="2">
        <v>3</v>
      </c>
      <c r="G5953" s="4">
        <v>0.51296391973884714</v>
      </c>
      <c r="H5953" s="4">
        <v>-0.34180288987535662</v>
      </c>
    </row>
    <row r="5954" spans="1:8" x14ac:dyDescent="0.25">
      <c r="A5954" t="s">
        <v>6121</v>
      </c>
      <c r="B5954" s="3">
        <v>79.739181518554688</v>
      </c>
      <c r="C5954" s="3">
        <v>18.319999694824219</v>
      </c>
      <c r="D5954" s="4">
        <v>2.3255836721970399E-2</v>
      </c>
      <c r="E5954" s="4">
        <v>-1.4523962105835951E-2</v>
      </c>
      <c r="F5954" s="2">
        <v>3</v>
      </c>
      <c r="G5954" s="4">
        <v>0.52032514057253088</v>
      </c>
      <c r="H5954" s="4">
        <v>-0.3382640537879279</v>
      </c>
    </row>
    <row r="5955" spans="1:8" x14ac:dyDescent="0.25">
      <c r="A5955" t="s">
        <v>6122</v>
      </c>
      <c r="B5955" s="3">
        <v>77.926925659179688</v>
      </c>
      <c r="C5955" s="3">
        <v>18.590000152587891</v>
      </c>
      <c r="D5955" s="4">
        <v>-1.548812435763347E-2</v>
      </c>
      <c r="E5955" s="4">
        <v>1.0326116195473739E-2</v>
      </c>
      <c r="F5955" s="2">
        <v>3</v>
      </c>
      <c r="G5955" s="4">
        <v>0.45708224716510898</v>
      </c>
      <c r="H5955" s="4">
        <v>-0.35330352150058347</v>
      </c>
    </row>
    <row r="5956" spans="1:8" x14ac:dyDescent="0.25">
      <c r="A5956" t="s">
        <v>6123</v>
      </c>
      <c r="B5956" s="3">
        <v>79.152854919433594</v>
      </c>
      <c r="C5956" s="3">
        <v>18.39999961853027</v>
      </c>
      <c r="D5956" s="4">
        <v>-2.4310138285512432E-2</v>
      </c>
      <c r="E5956" s="4">
        <v>-3.250242086569211E-3</v>
      </c>
      <c r="F5956" s="2">
        <v>3</v>
      </c>
      <c r="G5956" s="4">
        <v>0.48816223194434483</v>
      </c>
      <c r="H5956" s="4">
        <v>-0.34312983469349712</v>
      </c>
    </row>
    <row r="5957" spans="1:8" x14ac:dyDescent="0.25">
      <c r="A5957" t="s">
        <v>6124</v>
      </c>
      <c r="B5957" s="3">
        <v>81.125015258789063</v>
      </c>
      <c r="C5957" s="3">
        <v>18.45999908447266</v>
      </c>
      <c r="D5957" s="4">
        <v>-3.0573461523909499E-2</v>
      </c>
      <c r="E5957" s="4">
        <v>-4.9433624513378072E-2</v>
      </c>
      <c r="F5957" s="2">
        <v>3</v>
      </c>
      <c r="G5957" s="4">
        <v>0.50693049101429799</v>
      </c>
      <c r="H5957" s="4">
        <v>-0.3267633588482235</v>
      </c>
    </row>
    <row r="5958" spans="1:8" x14ac:dyDescent="0.25">
      <c r="A5958" t="s">
        <v>6125</v>
      </c>
      <c r="B5958" s="3">
        <v>83.683509826660156</v>
      </c>
      <c r="C5958" s="3">
        <v>19.420000076293949</v>
      </c>
      <c r="D5958" s="4">
        <v>2.213534022363195E-2</v>
      </c>
      <c r="E5958" s="4">
        <v>-6.5897103362328013E-2</v>
      </c>
      <c r="F5958" s="2">
        <v>3</v>
      </c>
      <c r="G5958" s="4">
        <v>0.57235845058994816</v>
      </c>
      <c r="H5958" s="4">
        <v>-0.30553103878290322</v>
      </c>
    </row>
    <row r="5959" spans="1:8" x14ac:dyDescent="0.25">
      <c r="A5959" t="s">
        <v>6126</v>
      </c>
      <c r="B5959" s="3">
        <v>81.871261596679688</v>
      </c>
      <c r="C5959" s="3">
        <v>20.79000091552734</v>
      </c>
      <c r="D5959" s="4">
        <v>-3.5175578492936073E-2</v>
      </c>
      <c r="E5959" s="4">
        <v>4.8940526520614869E-2</v>
      </c>
      <c r="F5959" s="2">
        <v>4</v>
      </c>
      <c r="G5959" s="4">
        <v>0.5601832348740905</v>
      </c>
      <c r="H5959" s="4">
        <v>-0.32057044318108141</v>
      </c>
    </row>
    <row r="5960" spans="1:8" x14ac:dyDescent="0.25">
      <c r="A5960" t="s">
        <v>6127</v>
      </c>
      <c r="B5960" s="3">
        <v>84.856124877929688</v>
      </c>
      <c r="C5960" s="3">
        <v>19.819999694824219</v>
      </c>
      <c r="D5960" s="4">
        <v>-3.0450731285489922E-2</v>
      </c>
      <c r="E5960" s="4">
        <v>0.13063313853280389</v>
      </c>
      <c r="F5960" s="2">
        <v>4</v>
      </c>
      <c r="G5960" s="4">
        <v>0.59519078947462778</v>
      </c>
      <c r="H5960" s="4">
        <v>-0.29579979354415198</v>
      </c>
    </row>
    <row r="5961" spans="1:8" x14ac:dyDescent="0.25">
      <c r="A5961" t="s">
        <v>6128</v>
      </c>
      <c r="B5961" s="3">
        <v>87.521209716796875</v>
      </c>
      <c r="C5961" s="3">
        <v>17.530000686645511</v>
      </c>
      <c r="D5961" s="4">
        <v>9.8403175549983679E-3</v>
      </c>
      <c r="E5961" s="4">
        <v>4.097390307633586E-2</v>
      </c>
      <c r="F5961" s="2">
        <v>3</v>
      </c>
      <c r="G5961" s="4">
        <v>0.63790530341943108</v>
      </c>
      <c r="H5961" s="4">
        <v>-0.27368290691454877</v>
      </c>
    </row>
    <row r="5962" spans="1:8" x14ac:dyDescent="0.25">
      <c r="A5962" t="s">
        <v>6129</v>
      </c>
      <c r="B5962" s="3">
        <v>86.668365478515625</v>
      </c>
      <c r="C5962" s="3">
        <v>16.840000152587891</v>
      </c>
      <c r="D5962" s="4">
        <v>2.7812601787847061E-2</v>
      </c>
      <c r="E5962" s="4">
        <v>-4.8049765732525951E-2</v>
      </c>
      <c r="F5962" s="2">
        <v>3</v>
      </c>
      <c r="G5962" s="4">
        <v>0.69639989403283598</v>
      </c>
      <c r="H5962" s="4">
        <v>-0.28076045246045123</v>
      </c>
    </row>
    <row r="5963" spans="1:8" x14ac:dyDescent="0.25">
      <c r="A5963" t="s">
        <v>6130</v>
      </c>
      <c r="B5963" s="3">
        <v>84.3231201171875</v>
      </c>
      <c r="C5963" s="3">
        <v>17.690000534057621</v>
      </c>
      <c r="D5963" s="4">
        <v>-1.26247348837305E-3</v>
      </c>
      <c r="E5963" s="4">
        <v>4.7365374382398517E-2</v>
      </c>
      <c r="F5963" s="2">
        <v>3</v>
      </c>
      <c r="G5963" s="4">
        <v>0.6447042165597654</v>
      </c>
      <c r="H5963" s="4">
        <v>-0.3002230695669087</v>
      </c>
    </row>
    <row r="5964" spans="1:8" x14ac:dyDescent="0.25">
      <c r="A5964" t="s">
        <v>6131</v>
      </c>
      <c r="B5964" s="3">
        <v>84.429710388183594</v>
      </c>
      <c r="C5964" s="3">
        <v>16.889999389648441</v>
      </c>
      <c r="D5964" s="4">
        <v>5.0760725167229293E-3</v>
      </c>
      <c r="E5964" s="4">
        <v>2.1160728823933939E-2</v>
      </c>
      <c r="F5964" s="2">
        <v>3</v>
      </c>
      <c r="G5964" s="4">
        <v>0.65863831798190087</v>
      </c>
      <c r="H5964" s="4">
        <v>-0.29933850300262582</v>
      </c>
    </row>
    <row r="5965" spans="1:8" x14ac:dyDescent="0.25">
      <c r="A5965" t="s">
        <v>6132</v>
      </c>
      <c r="B5965" s="3">
        <v>84.003303527832031</v>
      </c>
      <c r="C5965" s="3">
        <v>16.54000091552734</v>
      </c>
      <c r="D5965" s="4">
        <v>4.781675773034344E-3</v>
      </c>
      <c r="E5965" s="4">
        <v>6.0497449887675359E-4</v>
      </c>
      <c r="F5965" s="2">
        <v>3</v>
      </c>
      <c r="G5965" s="4">
        <v>0.66860851782131681</v>
      </c>
      <c r="H5965" s="4">
        <v>-0.30287714914662212</v>
      </c>
    </row>
    <row r="5966" spans="1:8" x14ac:dyDescent="0.25">
      <c r="A5966" t="s">
        <v>6133</v>
      </c>
      <c r="B5966" s="3">
        <v>83.603538513183594</v>
      </c>
      <c r="C5966" s="3">
        <v>16.530000686645511</v>
      </c>
      <c r="D5966" s="4">
        <v>-5.3895352668337226E-3</v>
      </c>
      <c r="E5966" s="4">
        <v>-2.9929589288760439E-2</v>
      </c>
      <c r="F5966" s="2">
        <v>3</v>
      </c>
      <c r="G5966" s="4">
        <v>0.63726514544700152</v>
      </c>
      <c r="H5966" s="4">
        <v>-0.30619470113540581</v>
      </c>
    </row>
    <row r="5967" spans="1:8" x14ac:dyDescent="0.25">
      <c r="A5967" t="s">
        <v>6134</v>
      </c>
      <c r="B5967" s="3">
        <v>84.056564331054688</v>
      </c>
      <c r="C5967" s="3">
        <v>17.04000091552734</v>
      </c>
      <c r="D5967" s="4">
        <v>1.5453097333876901E-2</v>
      </c>
      <c r="E5967" s="4">
        <v>-1.956261574550389E-2</v>
      </c>
      <c r="F5967" s="2">
        <v>3</v>
      </c>
      <c r="G5967" s="4">
        <v>0.6297625323882674</v>
      </c>
      <c r="H5967" s="4">
        <v>-0.30243515077962912</v>
      </c>
    </row>
    <row r="5968" spans="1:8" x14ac:dyDescent="0.25">
      <c r="A5968" t="s">
        <v>6135</v>
      </c>
      <c r="B5968" s="3">
        <v>82.777397155761719</v>
      </c>
      <c r="C5968" s="3">
        <v>17.379999160766602</v>
      </c>
      <c r="D5968" s="4">
        <v>1.636147467133453E-2</v>
      </c>
      <c r="E5968" s="4">
        <v>-5.1516975458087977E-3</v>
      </c>
      <c r="F5968" s="2">
        <v>3</v>
      </c>
      <c r="G5968" s="4">
        <v>0.57825244215452187</v>
      </c>
      <c r="H5968" s="4">
        <v>-0.31305064601027621</v>
      </c>
    </row>
    <row r="5969" spans="1:8" x14ac:dyDescent="0.25">
      <c r="A5969" t="s">
        <v>6136</v>
      </c>
      <c r="B5969" s="3">
        <v>81.444839477539063</v>
      </c>
      <c r="C5969" s="3">
        <v>17.469999313354489</v>
      </c>
      <c r="D5969" s="4">
        <v>0</v>
      </c>
      <c r="E5969" s="4">
        <v>6.9163647980623466E-3</v>
      </c>
      <c r="F5969" s="2">
        <v>3</v>
      </c>
      <c r="G5969" s="4">
        <v>0.58588484173668109</v>
      </c>
      <c r="H5969" s="4">
        <v>-0.32410921595403258</v>
      </c>
    </row>
    <row r="5970" spans="1:8" x14ac:dyDescent="0.25">
      <c r="A5970" t="s">
        <v>6137</v>
      </c>
      <c r="B5970" s="3">
        <v>81.444839477539063</v>
      </c>
      <c r="C5970" s="3">
        <v>17.35000038146973</v>
      </c>
      <c r="D5970" s="4">
        <v>2.6244470961600541E-3</v>
      </c>
      <c r="E5970" s="4">
        <v>1.7595375826005011E-2</v>
      </c>
      <c r="F5970" s="2">
        <v>3</v>
      </c>
      <c r="G5970" s="4">
        <v>0.59665644271338047</v>
      </c>
      <c r="H5970" s="4">
        <v>-0.32410921595403258</v>
      </c>
    </row>
    <row r="5971" spans="1:8" x14ac:dyDescent="0.25">
      <c r="A5971" t="s">
        <v>6138</v>
      </c>
      <c r="B5971" s="3">
        <v>81.231651306152344</v>
      </c>
      <c r="C5971" s="3">
        <v>17.04999923706055</v>
      </c>
      <c r="D5971" s="4">
        <v>-5.2216730450469484E-3</v>
      </c>
      <c r="E5971" s="4">
        <v>-2.4599560436874501E-2</v>
      </c>
      <c r="F5971" s="2">
        <v>3</v>
      </c>
      <c r="G5971" s="4">
        <v>0.64312812098152228</v>
      </c>
      <c r="H5971" s="4">
        <v>-0.32587841239707588</v>
      </c>
    </row>
    <row r="5972" spans="1:8" x14ac:dyDescent="0.25">
      <c r="A5972" t="s">
        <v>6139</v>
      </c>
      <c r="B5972" s="3">
        <v>81.658042907714844</v>
      </c>
      <c r="C5972" s="3">
        <v>17.479999542236332</v>
      </c>
      <c r="D5972" s="4">
        <v>1.9294835911279451E-2</v>
      </c>
      <c r="E5972" s="4">
        <v>-2.9966753707527879E-2</v>
      </c>
      <c r="F5972" s="2">
        <v>3</v>
      </c>
      <c r="G5972" s="4">
        <v>0.67798478459156919</v>
      </c>
      <c r="H5972" s="4">
        <v>-0.32233989288203452</v>
      </c>
    </row>
    <row r="5973" spans="1:8" x14ac:dyDescent="0.25">
      <c r="A5973" t="s">
        <v>6140</v>
      </c>
      <c r="B5973" s="3">
        <v>80.112289428710938</v>
      </c>
      <c r="C5973" s="3">
        <v>18.020000457763668</v>
      </c>
      <c r="D5973" s="4">
        <v>1.008082106405528E-2</v>
      </c>
      <c r="E5973" s="4">
        <v>2.2247450804089301E-3</v>
      </c>
      <c r="F5973" s="2">
        <v>3</v>
      </c>
      <c r="G5973" s="4">
        <v>0.62662329615093393</v>
      </c>
      <c r="H5973" s="4">
        <v>-0.33516772258331168</v>
      </c>
    </row>
    <row r="5974" spans="1:8" x14ac:dyDescent="0.25">
      <c r="A5974" t="s">
        <v>6141</v>
      </c>
      <c r="B5974" s="3">
        <v>79.312751770019531</v>
      </c>
      <c r="C5974" s="3">
        <v>17.979999542236332</v>
      </c>
      <c r="D5974" s="4">
        <v>0</v>
      </c>
      <c r="E5974" s="4">
        <v>5.5928627608190506E-3</v>
      </c>
      <c r="F5974" s="2">
        <v>3</v>
      </c>
      <c r="G5974" s="4">
        <v>0.59229477840407685</v>
      </c>
      <c r="H5974" s="4">
        <v>-0.34180288987535662</v>
      </c>
    </row>
    <row r="5975" spans="1:8" x14ac:dyDescent="0.25">
      <c r="A5975" t="s">
        <v>6142</v>
      </c>
      <c r="B5975" s="3">
        <v>79.312751770019531</v>
      </c>
      <c r="C5975" s="3">
        <v>17.879999160766602</v>
      </c>
      <c r="D5975" s="4">
        <v>2.127682775946238E-2</v>
      </c>
      <c r="E5975" s="4">
        <v>-3.6118603981145747E-2</v>
      </c>
      <c r="F5975" s="2">
        <v>3</v>
      </c>
      <c r="G5975" s="4">
        <v>0.6002145486224395</v>
      </c>
      <c r="H5975" s="4">
        <v>-0.34180288987535662</v>
      </c>
    </row>
    <row r="5976" spans="1:8" x14ac:dyDescent="0.25">
      <c r="A5976" t="s">
        <v>6143</v>
      </c>
      <c r="B5976" s="3">
        <v>77.660385131835938</v>
      </c>
      <c r="C5976" s="3">
        <v>18.54999923706055</v>
      </c>
      <c r="D5976" s="4">
        <v>1.3917494299199079E-2</v>
      </c>
      <c r="E5976" s="4">
        <v>-3.3350770150382347E-2</v>
      </c>
      <c r="F5976" s="2">
        <v>3</v>
      </c>
      <c r="G5976" s="4">
        <v>0.57940270967489682</v>
      </c>
      <c r="H5976" s="4">
        <v>-0.35551547608434908</v>
      </c>
    </row>
    <row r="5977" spans="1:8" x14ac:dyDescent="0.25">
      <c r="A5977" t="s">
        <v>6144</v>
      </c>
      <c r="B5977" s="3">
        <v>76.594383239746094</v>
      </c>
      <c r="C5977" s="3">
        <v>19.190000534057621</v>
      </c>
      <c r="D5977" s="4">
        <v>-1.9781811805212771E-2</v>
      </c>
      <c r="E5977" s="4">
        <v>5.2138835884885104E-4</v>
      </c>
      <c r="F5977" s="2">
        <v>3</v>
      </c>
      <c r="G5977" s="4">
        <v>0.62556593717041897</v>
      </c>
      <c r="H5977" s="4">
        <v>-0.36436196481538508</v>
      </c>
    </row>
    <row r="5978" spans="1:8" x14ac:dyDescent="0.25">
      <c r="A5978" t="s">
        <v>6145</v>
      </c>
      <c r="B5978" s="3">
        <v>78.14013671875</v>
      </c>
      <c r="C5978" s="3">
        <v>19.180000305175781</v>
      </c>
      <c r="D5978" s="4">
        <v>-2.6560252801993919E-2</v>
      </c>
      <c r="E5978" s="4">
        <v>2.075568763416924E-2</v>
      </c>
      <c r="F5978" s="2">
        <v>3</v>
      </c>
      <c r="G5978" s="4">
        <v>0.63890427508735992</v>
      </c>
      <c r="H5978" s="4">
        <v>-0.35153413511410792</v>
      </c>
    </row>
    <row r="5979" spans="1:8" x14ac:dyDescent="0.25">
      <c r="A5979" t="s">
        <v>6146</v>
      </c>
      <c r="B5979" s="3">
        <v>80.272186279296875</v>
      </c>
      <c r="C5979" s="3">
        <v>18.79000091552734</v>
      </c>
      <c r="D5979" s="4">
        <v>2.0325365666897129E-2</v>
      </c>
      <c r="E5979" s="4">
        <v>-1.261165330837777E-2</v>
      </c>
      <c r="F5979" s="2">
        <v>3</v>
      </c>
      <c r="G5979" s="4">
        <v>0.7390303154917528</v>
      </c>
      <c r="H5979" s="4">
        <v>-0.33384077776517118</v>
      </c>
    </row>
    <row r="5980" spans="1:8" x14ac:dyDescent="0.25">
      <c r="A5980" t="s">
        <v>6147</v>
      </c>
      <c r="B5980" s="3">
        <v>78.673126220703125</v>
      </c>
      <c r="C5980" s="3">
        <v>19.030000686645511</v>
      </c>
      <c r="D5980" s="4">
        <v>2.3578088863843941E-2</v>
      </c>
      <c r="E5980" s="4">
        <v>2.201932486212432E-2</v>
      </c>
      <c r="F5980" s="2">
        <v>3</v>
      </c>
      <c r="G5980" s="4">
        <v>0.68902806364547953</v>
      </c>
      <c r="H5980" s="4">
        <v>-0.34711098572030602</v>
      </c>
    </row>
    <row r="5981" spans="1:8" x14ac:dyDescent="0.25">
      <c r="A5981" t="s">
        <v>6148</v>
      </c>
      <c r="B5981" s="3">
        <v>76.860893249511719</v>
      </c>
      <c r="C5981" s="3">
        <v>18.620000839233398</v>
      </c>
      <c r="D5981" s="4">
        <v>-3.4553530324034081E-3</v>
      </c>
      <c r="E5981" s="4">
        <v>-6.8534214485792999E-2</v>
      </c>
      <c r="F5981" s="2">
        <v>3</v>
      </c>
      <c r="G5981" s="4">
        <v>0.62891794696381664</v>
      </c>
      <c r="H5981" s="4">
        <v>-0.36215026348952928</v>
      </c>
    </row>
    <row r="5982" spans="1:8" x14ac:dyDescent="0.25">
      <c r="A5982" t="s">
        <v>6149</v>
      </c>
      <c r="B5982" s="3">
        <v>77.127395629882813</v>
      </c>
      <c r="C5982" s="3">
        <v>19.989999771118161</v>
      </c>
      <c r="D5982" s="4">
        <v>4.3258968468719461E-2</v>
      </c>
      <c r="E5982" s="4">
        <v>-5.0001144409184128E-4</v>
      </c>
      <c r="F5982" s="2">
        <v>4</v>
      </c>
      <c r="G5982" s="4">
        <v>0.6169852161120426</v>
      </c>
      <c r="H5982" s="4">
        <v>-0.35993862547815092</v>
      </c>
    </row>
    <row r="5983" spans="1:8" x14ac:dyDescent="0.25">
      <c r="A5983" t="s">
        <v>6150</v>
      </c>
      <c r="B5983" s="3">
        <v>73.929290771484375</v>
      </c>
      <c r="C5983" s="3">
        <v>20</v>
      </c>
      <c r="D5983" s="4">
        <v>-1.7705520278325171E-2</v>
      </c>
      <c r="E5983" s="4">
        <v>-2.6763954135271221E-2</v>
      </c>
      <c r="F5983" s="2">
        <v>4</v>
      </c>
      <c r="G5983" s="4">
        <v>0.57457056656728023</v>
      </c>
      <c r="H5983" s="4">
        <v>-0.38647891475946572</v>
      </c>
    </row>
    <row r="5984" spans="1:8" x14ac:dyDescent="0.25">
      <c r="A5984" t="s">
        <v>6151</v>
      </c>
      <c r="B5984" s="3">
        <v>75.2618408203125</v>
      </c>
      <c r="C5984" s="3">
        <v>20.54999923706055</v>
      </c>
      <c r="D5984" s="4">
        <v>-1.3277668544509741E-2</v>
      </c>
      <c r="E5984" s="4">
        <v>-9.1610673169922885E-3</v>
      </c>
      <c r="F5984" s="2">
        <v>4</v>
      </c>
      <c r="G5984" s="4">
        <v>0.57391625251470768</v>
      </c>
      <c r="H5984" s="4">
        <v>-0.37542040813018668</v>
      </c>
    </row>
    <row r="5985" spans="1:8" x14ac:dyDescent="0.25">
      <c r="A5985" t="s">
        <v>6152</v>
      </c>
      <c r="B5985" s="3">
        <v>76.274589538574219</v>
      </c>
      <c r="C5985" s="3">
        <v>20.739999771118161</v>
      </c>
      <c r="D5985" s="4">
        <v>2.9496271453968159E-2</v>
      </c>
      <c r="E5985" s="4">
        <v>-4.7984827609182101E-3</v>
      </c>
      <c r="F5985" s="2">
        <v>4</v>
      </c>
      <c r="G5985" s="4">
        <v>0.5847176382539494</v>
      </c>
      <c r="H5985" s="4">
        <v>-0.36701585445166618</v>
      </c>
    </row>
    <row r="5986" spans="1:8" x14ac:dyDescent="0.25">
      <c r="A5986" t="s">
        <v>6153</v>
      </c>
      <c r="B5986" s="3">
        <v>74.0892333984375</v>
      </c>
      <c r="C5986" s="3">
        <v>20.840000152587891</v>
      </c>
      <c r="D5986" s="4">
        <v>-5.4421597810306421E-2</v>
      </c>
      <c r="E5986" s="4">
        <v>6.3265293213488283E-2</v>
      </c>
      <c r="F5986" s="2">
        <v>4</v>
      </c>
      <c r="G5986" s="4">
        <v>0.53506393673294905</v>
      </c>
      <c r="H5986" s="4">
        <v>-0.38515159005446048</v>
      </c>
    </row>
    <row r="5987" spans="1:8" x14ac:dyDescent="0.25">
      <c r="A5987" t="s">
        <v>6154</v>
      </c>
      <c r="B5987" s="3">
        <v>78.353347778320313</v>
      </c>
      <c r="C5987" s="3">
        <v>19.60000038146973</v>
      </c>
      <c r="D5987" s="4">
        <v>-3.9215343246166379E-2</v>
      </c>
      <c r="E5987" s="4">
        <v>-3.5587033326238689E-3</v>
      </c>
      <c r="F5987" s="2">
        <v>3</v>
      </c>
      <c r="G5987" s="4">
        <v>0.61538454278800603</v>
      </c>
      <c r="H5987" s="4">
        <v>-0.3497647487276323</v>
      </c>
    </row>
    <row r="5988" spans="1:8" x14ac:dyDescent="0.25">
      <c r="A5988" t="s">
        <v>6155</v>
      </c>
      <c r="B5988" s="3">
        <v>81.551414489746094</v>
      </c>
      <c r="C5988" s="3">
        <v>19.670000076293949</v>
      </c>
      <c r="D5988" s="4">
        <v>-1.3057919853559641E-3</v>
      </c>
      <c r="E5988" s="4">
        <v>1.444046907990049E-2</v>
      </c>
      <c r="F5988" s="2">
        <v>4</v>
      </c>
      <c r="G5988" s="4">
        <v>0.64538182089099871</v>
      </c>
      <c r="H5988" s="4">
        <v>-0.32322477601870458</v>
      </c>
    </row>
    <row r="5989" spans="1:8" x14ac:dyDescent="0.25">
      <c r="A5989" t="s">
        <v>6156</v>
      </c>
      <c r="B5989" s="3">
        <v>81.658042907714844</v>
      </c>
      <c r="C5989" s="3">
        <v>19.389999389648441</v>
      </c>
      <c r="D5989" s="4">
        <v>7.8950064618537041E-3</v>
      </c>
      <c r="E5989" s="4">
        <v>-2.6606460071064039E-2</v>
      </c>
      <c r="F5989" s="2">
        <v>3</v>
      </c>
      <c r="G5989" s="4">
        <v>0.67982419347130563</v>
      </c>
      <c r="H5989" s="4">
        <v>-0.32233989288203452</v>
      </c>
    </row>
    <row r="5990" spans="1:8" x14ac:dyDescent="0.25">
      <c r="A5990" t="s">
        <v>6157</v>
      </c>
      <c r="B5990" s="3">
        <v>81.018402099609375</v>
      </c>
      <c r="C5990" s="3">
        <v>19.920000076293949</v>
      </c>
      <c r="D5990" s="4">
        <v>-2.061900547570128E-2</v>
      </c>
      <c r="E5990" s="4">
        <v>5.1742318616839977E-2</v>
      </c>
      <c r="F5990" s="2">
        <v>4</v>
      </c>
      <c r="G5990" s="4">
        <v>0.70022349443857657</v>
      </c>
      <c r="H5990" s="4">
        <v>-0.32764811535593891</v>
      </c>
    </row>
    <row r="5991" spans="1:8" x14ac:dyDescent="0.25">
      <c r="A5991" t="s">
        <v>6158</v>
      </c>
      <c r="B5991" s="3">
        <v>82.724090576171875</v>
      </c>
      <c r="C5991" s="3">
        <v>18.940000534057621</v>
      </c>
      <c r="D5991" s="4">
        <v>-3.3624186926329742E-2</v>
      </c>
      <c r="E5991" s="4">
        <v>0</v>
      </c>
      <c r="F5991" s="2">
        <v>3</v>
      </c>
      <c r="G5991" s="4">
        <v>0.69339929838984493</v>
      </c>
      <c r="H5991" s="4">
        <v>-0.31349302426413378</v>
      </c>
    </row>
    <row r="5992" spans="1:8" x14ac:dyDescent="0.25">
      <c r="A5992" t="s">
        <v>6159</v>
      </c>
      <c r="B5992" s="3">
        <v>85.602401733398438</v>
      </c>
      <c r="C5992" s="3">
        <v>18.940000534057621</v>
      </c>
      <c r="D5992" s="4">
        <v>3.2134103644677607E-2</v>
      </c>
      <c r="E5992" s="4">
        <v>-3.6132269631349738E-2</v>
      </c>
      <c r="F5992" s="2">
        <v>3</v>
      </c>
      <c r="G5992" s="4">
        <v>0.75495274095278875</v>
      </c>
      <c r="H5992" s="4">
        <v>-0.28960662461910008</v>
      </c>
    </row>
    <row r="5993" spans="1:8" x14ac:dyDescent="0.25">
      <c r="A5993" t="s">
        <v>6160</v>
      </c>
      <c r="B5993" s="3">
        <v>82.937286376953125</v>
      </c>
      <c r="C5993" s="3">
        <v>19.64999961853027</v>
      </c>
      <c r="D5993" s="4">
        <v>-2.261284619981074E-2</v>
      </c>
      <c r="E5993" s="4">
        <v>-5.0633104541634166E-3</v>
      </c>
      <c r="F5993" s="2">
        <v>4</v>
      </c>
      <c r="G5993" s="4">
        <v>0.65708222290885665</v>
      </c>
      <c r="H5993" s="4">
        <v>-0.3117237645066131</v>
      </c>
    </row>
    <row r="5994" spans="1:8" x14ac:dyDescent="0.25">
      <c r="A5994" t="s">
        <v>6161</v>
      </c>
      <c r="B5994" s="3">
        <v>84.856124877929688</v>
      </c>
      <c r="C5994" s="3">
        <v>19.75</v>
      </c>
      <c r="D5994" s="4">
        <v>-2.2113500388964979E-2</v>
      </c>
      <c r="E5994" s="4">
        <v>1.542412469372101E-2</v>
      </c>
      <c r="F5994" s="2">
        <v>4</v>
      </c>
      <c r="G5994" s="4">
        <v>0.70358437380312888</v>
      </c>
      <c r="H5994" s="4">
        <v>-0.29579979354415198</v>
      </c>
    </row>
    <row r="5995" spans="1:8" x14ac:dyDescent="0.25">
      <c r="A5995" t="s">
        <v>6162</v>
      </c>
      <c r="B5995" s="3">
        <v>86.7750244140625</v>
      </c>
      <c r="C5995" s="3">
        <v>19.45000076293945</v>
      </c>
      <c r="D5995" s="4">
        <v>1.1180368738708649E-2</v>
      </c>
      <c r="E5995" s="4">
        <v>6.7288338596640518E-3</v>
      </c>
      <c r="F5995" s="2">
        <v>3</v>
      </c>
      <c r="G5995" s="4">
        <v>0.67489752021487526</v>
      </c>
      <c r="H5995" s="4">
        <v>-0.27987531606587129</v>
      </c>
    </row>
    <row r="5996" spans="1:8" x14ac:dyDescent="0.25">
      <c r="A5996" t="s">
        <v>6163</v>
      </c>
      <c r="B5996" s="3">
        <v>85.815574645996094</v>
      </c>
      <c r="C5996" s="3">
        <v>19.319999694824219</v>
      </c>
      <c r="D5996" s="4">
        <v>2.1573807720116859E-2</v>
      </c>
      <c r="E5996" s="4">
        <v>-3.544687805700697E-2</v>
      </c>
      <c r="F5996" s="2">
        <v>3</v>
      </c>
      <c r="G5996" s="4">
        <v>0.63951131042982068</v>
      </c>
      <c r="H5996" s="4">
        <v>-0.28783755480501172</v>
      </c>
    </row>
    <row r="5997" spans="1:8" x14ac:dyDescent="0.25">
      <c r="A5997" t="s">
        <v>6164</v>
      </c>
      <c r="B5997" s="3">
        <v>84.003303527832031</v>
      </c>
      <c r="C5997" s="3">
        <v>20.030000686645511</v>
      </c>
      <c r="D5997" s="4">
        <v>1.285329189616613E-2</v>
      </c>
      <c r="E5997" s="4">
        <v>0</v>
      </c>
      <c r="F5997" s="2">
        <v>4</v>
      </c>
      <c r="G5997" s="4">
        <v>0.61973242188994071</v>
      </c>
      <c r="H5997" s="4">
        <v>-0.30287714914662212</v>
      </c>
    </row>
    <row r="5998" spans="1:8" x14ac:dyDescent="0.25">
      <c r="A5998" t="s">
        <v>6165</v>
      </c>
      <c r="B5998" s="3">
        <v>82.937286376953125</v>
      </c>
      <c r="C5998" s="3">
        <v>20.030000686645511</v>
      </c>
      <c r="D5998" s="4">
        <v>2.3684548542250331E-2</v>
      </c>
      <c r="E5998" s="4">
        <v>-3.978116423570599E-3</v>
      </c>
      <c r="F5998" s="2">
        <v>4</v>
      </c>
      <c r="G5998" s="4">
        <v>0.61389845543437316</v>
      </c>
      <c r="H5998" s="4">
        <v>-0.3117237645066131</v>
      </c>
    </row>
    <row r="5999" spans="1:8" x14ac:dyDescent="0.25">
      <c r="A5999" t="s">
        <v>6166</v>
      </c>
      <c r="B5999" s="3">
        <v>81.018402099609375</v>
      </c>
      <c r="C5999" s="3">
        <v>20.110000610351559</v>
      </c>
      <c r="D5999" s="4">
        <v>5.457028375127404E-3</v>
      </c>
      <c r="E5999" s="4">
        <v>-1.082141240433354E-2</v>
      </c>
      <c r="F5999" s="2">
        <v>4</v>
      </c>
      <c r="G5999" s="4">
        <v>0.603375360511474</v>
      </c>
      <c r="H5999" s="4">
        <v>-0.32764811535593891</v>
      </c>
    </row>
    <row r="6000" spans="1:8" x14ac:dyDescent="0.25">
      <c r="A6000" t="s">
        <v>6167</v>
      </c>
      <c r="B6000" s="3">
        <v>80.578681945800781</v>
      </c>
      <c r="C6000" s="3">
        <v>20.329999923706051</v>
      </c>
      <c r="D6000" s="4">
        <v>-1.5146529186152891E-2</v>
      </c>
      <c r="E6000" s="4">
        <v>5.7752375130435629E-2</v>
      </c>
      <c r="F6000" s="2">
        <v>4</v>
      </c>
      <c r="G6000" s="4">
        <v>0.58713918840867629</v>
      </c>
      <c r="H6000" s="4">
        <v>-0.33129724526306398</v>
      </c>
    </row>
    <row r="6001" spans="1:8" x14ac:dyDescent="0.25">
      <c r="A6001" t="s">
        <v>6168</v>
      </c>
      <c r="B6001" s="3">
        <v>81.817939758300781</v>
      </c>
      <c r="C6001" s="3">
        <v>19.219999313354489</v>
      </c>
      <c r="D6001" s="4">
        <v>2.0611923221801831E-2</v>
      </c>
      <c r="E6001" s="4">
        <v>-8.2139502236671325E-2</v>
      </c>
      <c r="F6001" s="2">
        <v>3</v>
      </c>
      <c r="G6001" s="4">
        <v>0.60313333334828223</v>
      </c>
      <c r="H6001" s="4">
        <v>-0.32101294806389391</v>
      </c>
    </row>
    <row r="6002" spans="1:8" x14ac:dyDescent="0.25">
      <c r="A6002" t="s">
        <v>6169</v>
      </c>
      <c r="B6002" s="3">
        <v>80.165573120117188</v>
      </c>
      <c r="C6002" s="3">
        <v>20.940000534057621</v>
      </c>
      <c r="D6002" s="4">
        <v>2.6621016754671881E-2</v>
      </c>
      <c r="E6002" s="4">
        <v>-1.039694305013894E-2</v>
      </c>
      <c r="F6002" s="2">
        <v>4</v>
      </c>
      <c r="G6002" s="4">
        <v>0.58649765202782911</v>
      </c>
      <c r="H6002" s="4">
        <v>-0.33472553427288643</v>
      </c>
    </row>
    <row r="6003" spans="1:8" x14ac:dyDescent="0.25">
      <c r="A6003" t="s">
        <v>6170</v>
      </c>
      <c r="B6003" s="3">
        <v>78.086822509765625</v>
      </c>
      <c r="C6003" s="3">
        <v>21.159999847412109</v>
      </c>
      <c r="D6003" s="4">
        <v>-3.8714328046025259E-2</v>
      </c>
      <c r="E6003" s="4">
        <v>6.707009222506799E-2</v>
      </c>
      <c r="F6003" s="2">
        <v>4</v>
      </c>
      <c r="G6003" s="4">
        <v>0.56600703089235038</v>
      </c>
      <c r="H6003" s="4">
        <v>-0.35197657668244298</v>
      </c>
    </row>
    <row r="6004" spans="1:8" x14ac:dyDescent="0.25">
      <c r="A6004" t="s">
        <v>6171</v>
      </c>
      <c r="B6004" s="3">
        <v>81.231651306152344</v>
      </c>
      <c r="C6004" s="3">
        <v>19.829999923706051</v>
      </c>
      <c r="D6004" s="4">
        <v>1.939837353071017E-2</v>
      </c>
      <c r="E6004" s="4">
        <v>1.4841299620834031E-2</v>
      </c>
      <c r="F6004" s="2">
        <v>4</v>
      </c>
      <c r="G6004" s="4">
        <v>0.63169213121801127</v>
      </c>
      <c r="H6004" s="4">
        <v>-0.32587841239707588</v>
      </c>
    </row>
    <row r="6005" spans="1:8" x14ac:dyDescent="0.25">
      <c r="A6005" t="s">
        <v>6172</v>
      </c>
      <c r="B6005" s="3">
        <v>79.685874938964844</v>
      </c>
      <c r="C6005" s="3">
        <v>19.54000091552734</v>
      </c>
      <c r="D6005" s="4">
        <v>1.960769957742925E-2</v>
      </c>
      <c r="E6005" s="4">
        <v>-8.1218193510483871E-3</v>
      </c>
      <c r="F6005" s="2">
        <v>3</v>
      </c>
      <c r="G6005" s="4">
        <v>0.59042506456741539</v>
      </c>
      <c r="H6005" s="4">
        <v>-0.33870643204178552</v>
      </c>
    </row>
    <row r="6006" spans="1:8" x14ac:dyDescent="0.25">
      <c r="A6006" t="s">
        <v>6173</v>
      </c>
      <c r="B6006" s="3">
        <v>78.153465270996094</v>
      </c>
      <c r="C6006" s="3">
        <v>19.70000076293945</v>
      </c>
      <c r="D6006" s="4">
        <v>-2.5099400787744971E-2</v>
      </c>
      <c r="E6006" s="4">
        <v>-2.907836993424584E-2</v>
      </c>
      <c r="F6006" s="2">
        <v>4</v>
      </c>
      <c r="G6006" s="4">
        <v>0.5795852215467312</v>
      </c>
      <c r="H6006" s="4">
        <v>-0.35142352472202409</v>
      </c>
    </row>
    <row r="6007" spans="1:8" x14ac:dyDescent="0.25">
      <c r="A6007" t="s">
        <v>6174</v>
      </c>
      <c r="B6007" s="3">
        <v>80.165573120117188</v>
      </c>
      <c r="C6007" s="3">
        <v>20.29000091552734</v>
      </c>
      <c r="D6007" s="4">
        <v>1.2112938245523839E-2</v>
      </c>
      <c r="E6007" s="4">
        <v>-6.9265980476098776E-2</v>
      </c>
      <c r="F6007" s="2">
        <v>4</v>
      </c>
      <c r="G6007" s="4">
        <v>0.63123607544992866</v>
      </c>
      <c r="H6007" s="4">
        <v>-0.33472553427288643</v>
      </c>
    </row>
    <row r="6008" spans="1:8" x14ac:dyDescent="0.25">
      <c r="A6008" t="s">
        <v>6175</v>
      </c>
      <c r="B6008" s="3">
        <v>79.206153869628906</v>
      </c>
      <c r="C6008" s="3">
        <v>21.79999923706055</v>
      </c>
      <c r="D6008" s="4">
        <v>-1.1967970952452609E-2</v>
      </c>
      <c r="E6008" s="4">
        <v>-2.8953296382596579E-2</v>
      </c>
      <c r="F6008" s="2">
        <v>4</v>
      </c>
      <c r="G6008" s="4">
        <v>0.6365636087696227</v>
      </c>
      <c r="H6008" s="4">
        <v>-0.34268751975411688</v>
      </c>
    </row>
    <row r="6009" spans="1:8" x14ac:dyDescent="0.25">
      <c r="A6009" t="s">
        <v>6176</v>
      </c>
      <c r="B6009" s="3">
        <v>80.165573120117188</v>
      </c>
      <c r="C6009" s="3">
        <v>22.45000076293945</v>
      </c>
      <c r="D6009" s="4">
        <v>2.7322125484612769E-2</v>
      </c>
      <c r="E6009" s="4">
        <v>4.9239305998312064E-3</v>
      </c>
      <c r="F6009" s="2">
        <v>4</v>
      </c>
      <c r="G6009" s="4">
        <v>0.67903910836988235</v>
      </c>
      <c r="H6009" s="4">
        <v>-0.33472553427288643</v>
      </c>
    </row>
    <row r="6010" spans="1:8" x14ac:dyDescent="0.25">
      <c r="A6010" t="s">
        <v>6177</v>
      </c>
      <c r="B6010" s="3">
        <v>78.033531188964844</v>
      </c>
      <c r="C6010" s="3">
        <v>22.340000152587891</v>
      </c>
      <c r="D6010" s="4">
        <v>-3.937036937897731E-2</v>
      </c>
      <c r="E6010" s="4">
        <v>1.5454552390358639E-2</v>
      </c>
      <c r="F6010" s="2">
        <v>4</v>
      </c>
      <c r="G6010" s="4">
        <v>0.67314300016235751</v>
      </c>
      <c r="H6010" s="4">
        <v>-0.35241882830734572</v>
      </c>
    </row>
    <row r="6011" spans="1:8" x14ac:dyDescent="0.25">
      <c r="A6011" t="s">
        <v>6178</v>
      </c>
      <c r="B6011" s="3">
        <v>81.231651306152344</v>
      </c>
      <c r="C6011" s="3">
        <v>22</v>
      </c>
      <c r="D6011" s="4">
        <v>-3.6662172921718361E-2</v>
      </c>
      <c r="E6011" s="4">
        <v>6.7442957228749378E-2</v>
      </c>
      <c r="F6011" s="2">
        <v>4</v>
      </c>
      <c r="G6011" s="4">
        <v>0.73947824450372024</v>
      </c>
      <c r="H6011" s="4">
        <v>-0.32587841239707588</v>
      </c>
    </row>
    <row r="6012" spans="1:8" x14ac:dyDescent="0.25">
      <c r="A6012" t="s">
        <v>6179</v>
      </c>
      <c r="B6012" s="3">
        <v>84.3231201171875</v>
      </c>
      <c r="C6012" s="3">
        <v>20.610000610351559</v>
      </c>
      <c r="D6012" s="4">
        <v>1.280391837931583E-2</v>
      </c>
      <c r="E6012" s="4">
        <v>-1.293096557792806E-2</v>
      </c>
      <c r="F6012" s="2">
        <v>4</v>
      </c>
      <c r="G6012" s="4">
        <v>0.76982222833563463</v>
      </c>
      <c r="H6012" s="4">
        <v>-0.3002230695669087</v>
      </c>
    </row>
    <row r="6013" spans="1:8" x14ac:dyDescent="0.25">
      <c r="A6013" t="s">
        <v>6180</v>
      </c>
      <c r="B6013" s="3">
        <v>83.257102966308594</v>
      </c>
      <c r="C6013" s="3">
        <v>20.879999160766602</v>
      </c>
      <c r="D6013" s="4">
        <v>-3.8262500011411178E-3</v>
      </c>
      <c r="E6013" s="4">
        <v>1.211827485070582E-2</v>
      </c>
      <c r="F6013" s="2">
        <v>4</v>
      </c>
      <c r="G6013" s="4">
        <v>0.77500055302681337</v>
      </c>
      <c r="H6013" s="4">
        <v>-0.30906968492689968</v>
      </c>
    </row>
    <row r="6014" spans="1:8" x14ac:dyDescent="0.25">
      <c r="A6014" t="s">
        <v>6181</v>
      </c>
      <c r="B6014" s="3">
        <v>83.576889038085938</v>
      </c>
      <c r="C6014" s="3">
        <v>20.629999160766602</v>
      </c>
      <c r="D6014" s="4">
        <v>3.9787725394645257E-2</v>
      </c>
      <c r="E6014" s="4">
        <v>6.3414224764195559E-3</v>
      </c>
      <c r="F6014" s="2">
        <v>4</v>
      </c>
      <c r="G6014" s="4">
        <v>0.72806155189679012</v>
      </c>
      <c r="H6014" s="4">
        <v>-0.3064158586050959</v>
      </c>
    </row>
    <row r="6015" spans="1:8" x14ac:dyDescent="0.25">
      <c r="A6015" t="s">
        <v>6182</v>
      </c>
      <c r="B6015" s="3">
        <v>80.378799438476563</v>
      </c>
      <c r="C6015" s="3">
        <v>20.5</v>
      </c>
      <c r="D6015" s="4">
        <v>5.3333554717540643E-3</v>
      </c>
      <c r="E6015" s="4">
        <v>-8.7040765241541695E-3</v>
      </c>
      <c r="F6015" s="2">
        <v>4</v>
      </c>
      <c r="G6015" s="4">
        <v>0.71169138828528911</v>
      </c>
      <c r="H6015" s="4">
        <v>-0.33295602125745588</v>
      </c>
    </row>
    <row r="6016" spans="1:8" x14ac:dyDescent="0.25">
      <c r="A6016" t="s">
        <v>6183</v>
      </c>
      <c r="B6016" s="3">
        <v>79.952384948730469</v>
      </c>
      <c r="C6016" s="3">
        <v>20.680000305175781</v>
      </c>
      <c r="D6016" s="4">
        <v>1.7638682454773621E-2</v>
      </c>
      <c r="E6016" s="4">
        <v>-3.7243913133587443E-2</v>
      </c>
      <c r="F6016" s="2">
        <v>4</v>
      </c>
      <c r="G6016" s="4">
        <v>0.71037612701496622</v>
      </c>
      <c r="H6016" s="4">
        <v>-0.33649473071592972</v>
      </c>
    </row>
    <row r="6017" spans="1:8" x14ac:dyDescent="0.25">
      <c r="A6017" t="s">
        <v>6184</v>
      </c>
      <c r="B6017" s="3">
        <v>78.566574096679688</v>
      </c>
      <c r="C6017" s="3">
        <v>21.479999542236332</v>
      </c>
      <c r="D6017" s="4">
        <v>-2.2546061330313671E-2</v>
      </c>
      <c r="E6017" s="4">
        <v>-8.7679064784808025E-3</v>
      </c>
      <c r="F6017" s="2">
        <v>4</v>
      </c>
      <c r="G6017" s="4">
        <v>0.69938135547979008</v>
      </c>
      <c r="H6017" s="4">
        <v>-0.34799523571220181</v>
      </c>
    </row>
    <row r="6018" spans="1:8" x14ac:dyDescent="0.25">
      <c r="A6018" t="s">
        <v>6185</v>
      </c>
      <c r="B6018" s="3">
        <v>80.378799438476563</v>
      </c>
      <c r="C6018" s="3">
        <v>21.670000076293949</v>
      </c>
      <c r="D6018" s="4">
        <v>3.8567453735764527E-2</v>
      </c>
      <c r="E6018" s="4">
        <v>-2.9121847106521329E-2</v>
      </c>
      <c r="F6018" s="2">
        <v>4</v>
      </c>
      <c r="G6018" s="4">
        <v>0.82787865370655411</v>
      </c>
      <c r="H6018" s="4">
        <v>-0.33295602125745588</v>
      </c>
    </row>
    <row r="6019" spans="1:8" x14ac:dyDescent="0.25">
      <c r="A6019" t="s">
        <v>6186</v>
      </c>
      <c r="B6019" s="3">
        <v>77.393913269042969</v>
      </c>
      <c r="C6019" s="3">
        <v>22.319999694824219</v>
      </c>
      <c r="D6019" s="4">
        <v>-3.1999941982070013E-2</v>
      </c>
      <c r="E6019" s="4">
        <v>8.1300953088525585E-3</v>
      </c>
      <c r="F6019" s="2">
        <v>4</v>
      </c>
      <c r="G6019" s="4">
        <v>0.78625166379675115</v>
      </c>
      <c r="H6019" s="4">
        <v>-0.35772686083781768</v>
      </c>
    </row>
    <row r="6020" spans="1:8" x14ac:dyDescent="0.25">
      <c r="A6020" t="s">
        <v>6187</v>
      </c>
      <c r="B6020" s="3">
        <v>79.952384948730469</v>
      </c>
      <c r="C6020" s="3">
        <v>22.139999389648441</v>
      </c>
      <c r="D6020" s="4">
        <v>5.3616633205837427E-3</v>
      </c>
      <c r="E6020" s="4">
        <v>-2.7668030542372209E-2</v>
      </c>
      <c r="F6020" s="2">
        <v>4</v>
      </c>
      <c r="G6020" s="4">
        <v>0.81050111200622932</v>
      </c>
      <c r="H6020" s="4">
        <v>-0.33649473071592972</v>
      </c>
    </row>
    <row r="6021" spans="1:8" x14ac:dyDescent="0.25">
      <c r="A6021" t="s">
        <v>6188</v>
      </c>
      <c r="B6021" s="3">
        <v>79.525993347167969</v>
      </c>
      <c r="C6021" s="3">
        <v>22.770000457763668</v>
      </c>
      <c r="D6021" s="4">
        <v>-4.669453385294009E-3</v>
      </c>
      <c r="E6021" s="4">
        <v>1.2900396860884291E-2</v>
      </c>
      <c r="F6021" s="2">
        <v>4</v>
      </c>
      <c r="G6021" s="4">
        <v>0.77355190672937391</v>
      </c>
      <c r="H6021" s="4">
        <v>-0.3400332502309712</v>
      </c>
    </row>
    <row r="6022" spans="1:8" x14ac:dyDescent="0.25">
      <c r="A6022" t="s">
        <v>6189</v>
      </c>
      <c r="B6022" s="3">
        <v>79.899078369140625</v>
      </c>
      <c r="C6022" s="3">
        <v>22.479999542236332</v>
      </c>
      <c r="D6022" s="4">
        <v>2.6712280755073699E-2</v>
      </c>
      <c r="E6022" s="4">
        <v>-2.4728837904157249E-2</v>
      </c>
      <c r="F6022" s="2">
        <v>4</v>
      </c>
      <c r="G6022" s="4">
        <v>0.76145668700990843</v>
      </c>
      <c r="H6022" s="4">
        <v>-0.33693710896978729</v>
      </c>
    </row>
    <row r="6023" spans="1:8" x14ac:dyDescent="0.25">
      <c r="A6023" t="s">
        <v>6190</v>
      </c>
      <c r="B6023" s="3">
        <v>77.820320129394531</v>
      </c>
      <c r="C6023" s="3">
        <v>23.04999923706055</v>
      </c>
      <c r="D6023" s="4">
        <v>-2.780062643553383E-2</v>
      </c>
      <c r="E6023" s="4">
        <v>1.497138556999578E-2</v>
      </c>
      <c r="F6023" s="2">
        <v>4</v>
      </c>
      <c r="G6023" s="4">
        <v>0.7443251223456715</v>
      </c>
      <c r="H6023" s="4">
        <v>-0.35418821469382128</v>
      </c>
    </row>
    <row r="6024" spans="1:8" x14ac:dyDescent="0.25">
      <c r="A6024" t="s">
        <v>6191</v>
      </c>
      <c r="B6024" s="3">
        <v>80.045639038085938</v>
      </c>
      <c r="C6024" s="3">
        <v>22.70999908447266</v>
      </c>
      <c r="D6024" s="4">
        <v>2.50316634250769E-3</v>
      </c>
      <c r="E6024" s="4">
        <v>5.7262549741575519E-2</v>
      </c>
      <c r="F6024" s="2">
        <v>4</v>
      </c>
      <c r="G6024" s="4">
        <v>0.74927177185814009</v>
      </c>
      <c r="H6024" s="4">
        <v>-0.33572083785820789</v>
      </c>
    </row>
    <row r="6025" spans="1:8" x14ac:dyDescent="0.25">
      <c r="A6025" t="s">
        <v>6192</v>
      </c>
      <c r="B6025" s="3">
        <v>79.845771789550781</v>
      </c>
      <c r="C6025" s="3">
        <v>21.479999542236332</v>
      </c>
      <c r="D6025" s="4">
        <v>7.1530372848578327E-2</v>
      </c>
      <c r="E6025" s="4">
        <v>-3.9356039539097283E-2</v>
      </c>
      <c r="F6025" s="2">
        <v>4</v>
      </c>
      <c r="G6025" s="4">
        <v>0.78121306972979654</v>
      </c>
      <c r="H6025" s="4">
        <v>-0.33737948722364502</v>
      </c>
    </row>
    <row r="6026" spans="1:8" x14ac:dyDescent="0.25">
      <c r="A6026" t="s">
        <v>6193</v>
      </c>
      <c r="B6026" s="3">
        <v>74.515640258789063</v>
      </c>
      <c r="C6026" s="3">
        <v>22.360000610351559</v>
      </c>
      <c r="D6026" s="4">
        <v>5.1127634084257023E-2</v>
      </c>
      <c r="E6026" s="4">
        <v>-5.4545413487785847E-2</v>
      </c>
      <c r="F6026" s="2">
        <v>4</v>
      </c>
      <c r="G6026" s="4">
        <v>0.71323549661551011</v>
      </c>
      <c r="H6026" s="4">
        <v>-0.38161294391046419</v>
      </c>
    </row>
    <row r="6027" spans="1:8" x14ac:dyDescent="0.25">
      <c r="A6027" t="s">
        <v>6194</v>
      </c>
      <c r="B6027" s="3">
        <v>70.891143798828125</v>
      </c>
      <c r="C6027" s="3">
        <v>23.64999961853027</v>
      </c>
      <c r="D6027" s="4">
        <v>-2.8487581119303159E-2</v>
      </c>
      <c r="E6027" s="4">
        <v>1.2700583501692451E-3</v>
      </c>
      <c r="F6027" s="2">
        <v>4</v>
      </c>
      <c r="G6027" s="4">
        <v>0.60676526627713656</v>
      </c>
      <c r="H6027" s="4">
        <v>-0.41169175270682062</v>
      </c>
    </row>
    <row r="6028" spans="1:8" x14ac:dyDescent="0.25">
      <c r="A6028" t="s">
        <v>6195</v>
      </c>
      <c r="B6028" s="3">
        <v>72.969879150390625</v>
      </c>
      <c r="C6028" s="3">
        <v>23.620000839233398</v>
      </c>
      <c r="D6028" s="4">
        <v>0.10048215306472801</v>
      </c>
      <c r="E6028" s="4">
        <v>-3.4736350550578332E-2</v>
      </c>
      <c r="F6028" s="2">
        <v>4</v>
      </c>
      <c r="G6028" s="4">
        <v>0.68181754238873693</v>
      </c>
      <c r="H6028" s="4">
        <v>-0.3944408369262189</v>
      </c>
    </row>
    <row r="6029" spans="1:8" x14ac:dyDescent="0.25">
      <c r="A6029" t="s">
        <v>6196</v>
      </c>
      <c r="B6029" s="3">
        <v>66.30718994140625</v>
      </c>
      <c r="C6029" s="3">
        <v>24.469999313354489</v>
      </c>
      <c r="D6029" s="4">
        <v>0</v>
      </c>
      <c r="E6029" s="4">
        <v>-4.4752079207890372E-3</v>
      </c>
      <c r="F6029" s="2">
        <v>5</v>
      </c>
      <c r="G6029" s="4">
        <v>0.49429419144278741</v>
      </c>
      <c r="H6029" s="4">
        <v>-0.44973286355679459</v>
      </c>
    </row>
    <row r="6030" spans="1:8" x14ac:dyDescent="0.25">
      <c r="A6030" t="s">
        <v>6197</v>
      </c>
      <c r="B6030" s="3">
        <v>66.30718994140625</v>
      </c>
      <c r="C6030" s="3">
        <v>24.579999923706051</v>
      </c>
      <c r="D6030" s="4">
        <v>-2.2012719100086842E-2</v>
      </c>
      <c r="E6030" s="4">
        <v>1.0690799019095859E-2</v>
      </c>
      <c r="F6030" s="2">
        <v>5</v>
      </c>
      <c r="G6030" s="4">
        <v>0.51892629183866545</v>
      </c>
      <c r="H6030" s="4">
        <v>-0.44973286355679459</v>
      </c>
    </row>
    <row r="6031" spans="1:8" x14ac:dyDescent="0.25">
      <c r="A6031" t="s">
        <v>6198</v>
      </c>
      <c r="B6031" s="3">
        <v>67.799644470214844</v>
      </c>
      <c r="C6031" s="3">
        <v>24.319999694824219</v>
      </c>
      <c r="D6031" s="4">
        <v>6.2656562783645509E-2</v>
      </c>
      <c r="E6031" s="4">
        <v>-5.9915001705701958E-2</v>
      </c>
      <c r="F6031" s="2">
        <v>4</v>
      </c>
      <c r="G6031" s="4">
        <v>0.55169285870686147</v>
      </c>
      <c r="H6031" s="4">
        <v>-0.43734734879489762</v>
      </c>
    </row>
    <row r="6032" spans="1:8" x14ac:dyDescent="0.25">
      <c r="A6032" t="s">
        <v>6199</v>
      </c>
      <c r="B6032" s="3">
        <v>63.802028656005859</v>
      </c>
      <c r="C6032" s="3">
        <v>25.870000839233398</v>
      </c>
      <c r="D6032" s="4">
        <v>-8.3460395174748014E-2</v>
      </c>
      <c r="E6032" s="4">
        <v>-4.9999677217923422E-3</v>
      </c>
      <c r="F6032" s="2">
        <v>5</v>
      </c>
      <c r="G6032" s="4">
        <v>0.50094075107886193</v>
      </c>
      <c r="H6032" s="4">
        <v>-0.47052258376758632</v>
      </c>
    </row>
    <row r="6033" spans="1:8" x14ac:dyDescent="0.25">
      <c r="A6033" t="s">
        <v>6200</v>
      </c>
      <c r="B6033" s="3">
        <v>69.611862182617188</v>
      </c>
      <c r="C6033" s="3">
        <v>26</v>
      </c>
      <c r="D6033" s="4">
        <v>-7.6507323500907276E-4</v>
      </c>
      <c r="E6033" s="4">
        <v>2.2012557161415369E-2</v>
      </c>
      <c r="F6033" s="2">
        <v>5</v>
      </c>
      <c r="G6033" s="4">
        <v>0.58399032262712613</v>
      </c>
      <c r="H6033" s="4">
        <v>-0.42230819765462912</v>
      </c>
    </row>
    <row r="6034" spans="1:8" x14ac:dyDescent="0.25">
      <c r="A6034" t="s">
        <v>6201</v>
      </c>
      <c r="B6034" s="3">
        <v>69.6651611328125</v>
      </c>
      <c r="C6034" s="3">
        <v>25.440000534057621</v>
      </c>
      <c r="D6034" s="4">
        <v>-4.7376850651708158E-2</v>
      </c>
      <c r="E6034" s="4">
        <v>6.1769678887178207E-2</v>
      </c>
      <c r="F6034" s="2">
        <v>5</v>
      </c>
      <c r="G6034" s="4">
        <v>0.54491719958598739</v>
      </c>
      <c r="H6034" s="4">
        <v>-0.42186588271524889</v>
      </c>
    </row>
    <row r="6035" spans="1:8" x14ac:dyDescent="0.25">
      <c r="A6035" t="s">
        <v>6202</v>
      </c>
      <c r="B6035" s="3">
        <v>73.12982177734375</v>
      </c>
      <c r="C6035" s="3">
        <v>23.95999908447266</v>
      </c>
      <c r="D6035" s="4">
        <v>-3.5839014529699953E-2</v>
      </c>
      <c r="E6035" s="4">
        <v>-8.3404746227977444E-4</v>
      </c>
      <c r="F6035" s="2">
        <v>4</v>
      </c>
      <c r="G6035" s="4">
        <v>0.6067940398265752</v>
      </c>
      <c r="H6035" s="4">
        <v>-0.39311351222121371</v>
      </c>
    </row>
    <row r="6036" spans="1:8" x14ac:dyDescent="0.25">
      <c r="A6036" t="s">
        <v>6203</v>
      </c>
      <c r="B6036" s="3">
        <v>75.84814453125</v>
      </c>
      <c r="C6036" s="3">
        <v>23.979999542236332</v>
      </c>
      <c r="D6036" s="4">
        <v>-2.0647291413534719E-2</v>
      </c>
      <c r="E6036" s="4">
        <v>-1.47904933481805E-2</v>
      </c>
      <c r="F6036" s="2">
        <v>4</v>
      </c>
      <c r="G6036" s="4">
        <v>0.6207284889563307</v>
      </c>
      <c r="H6036" s="4">
        <v>-0.37055481716804978</v>
      </c>
    </row>
    <row r="6037" spans="1:8" x14ac:dyDescent="0.25">
      <c r="A6037" t="s">
        <v>6204</v>
      </c>
      <c r="B6037" s="3">
        <v>77.447219848632813</v>
      </c>
      <c r="C6037" s="3">
        <v>24.340000152587891</v>
      </c>
      <c r="D6037" s="4">
        <v>2.8308680555449991E-2</v>
      </c>
      <c r="E6037" s="4">
        <v>-2.091715386149862E-2</v>
      </c>
      <c r="F6037" s="2">
        <v>4</v>
      </c>
      <c r="G6037" s="4">
        <v>0.67782976159032771</v>
      </c>
      <c r="H6037" s="4">
        <v>-0.35728448258396012</v>
      </c>
    </row>
    <row r="6038" spans="1:8" x14ac:dyDescent="0.25">
      <c r="A6038" t="s">
        <v>6205</v>
      </c>
      <c r="B6038" s="3">
        <v>75.315147399902344</v>
      </c>
      <c r="C6038" s="3">
        <v>24.860000610351559</v>
      </c>
      <c r="D6038" s="4">
        <v>4.3574547653774547E-2</v>
      </c>
      <c r="E6038" s="4">
        <v>-4.5681330578160262E-2</v>
      </c>
      <c r="F6038" s="2">
        <v>5</v>
      </c>
      <c r="G6038" s="4">
        <v>0.62437139510938144</v>
      </c>
      <c r="H6038" s="4">
        <v>-0.37497802987632911</v>
      </c>
    </row>
    <row r="6039" spans="1:8" x14ac:dyDescent="0.25">
      <c r="A6039" t="s">
        <v>6206</v>
      </c>
      <c r="B6039" s="3">
        <v>72.170356750488281</v>
      </c>
      <c r="C6039" s="3">
        <v>26.04999923706055</v>
      </c>
      <c r="D6039" s="4">
        <v>0</v>
      </c>
      <c r="E6039" s="4">
        <v>-6.1599458851667621E-2</v>
      </c>
      <c r="F6039" s="2">
        <v>5</v>
      </c>
      <c r="G6039" s="4">
        <v>0.58455249791346753</v>
      </c>
      <c r="H6039" s="4">
        <v>-0.40107587758930879</v>
      </c>
    </row>
    <row r="6040" spans="1:8" x14ac:dyDescent="0.25">
      <c r="A6040" t="s">
        <v>6207</v>
      </c>
      <c r="B6040" s="3">
        <v>72.170356750488281</v>
      </c>
      <c r="C6040" s="3">
        <v>27.760000228881839</v>
      </c>
      <c r="D6040" s="4">
        <v>6.1127929371457952E-2</v>
      </c>
      <c r="E6040" s="4">
        <v>-7.0639456011669655E-2</v>
      </c>
      <c r="F6040" s="2">
        <v>5</v>
      </c>
      <c r="G6040" s="4">
        <v>0.5545348123209306</v>
      </c>
      <c r="H6040" s="4">
        <v>-0.40107587758930879</v>
      </c>
    </row>
    <row r="6041" spans="1:8" x14ac:dyDescent="0.25">
      <c r="A6041" t="s">
        <v>6208</v>
      </c>
      <c r="B6041" s="3">
        <v>68.012870788574219</v>
      </c>
      <c r="C6041" s="3">
        <v>29.870000839233398</v>
      </c>
      <c r="D6041" s="4">
        <v>-7.2673740335045145E-2</v>
      </c>
      <c r="E6041" s="4">
        <v>3.2492240723877457E-2</v>
      </c>
      <c r="F6041" s="2">
        <v>5</v>
      </c>
      <c r="G6041" s="4">
        <v>0.43774738395150492</v>
      </c>
      <c r="H6041" s="4">
        <v>-0.43557783577946713</v>
      </c>
    </row>
    <row r="6042" spans="1:8" x14ac:dyDescent="0.25">
      <c r="A6042" t="s">
        <v>6209</v>
      </c>
      <c r="B6042" s="3">
        <v>73.342979431152344</v>
      </c>
      <c r="C6042" s="3">
        <v>28.930000305175781</v>
      </c>
      <c r="D6042" s="4">
        <v>-2.133729038442489E-2</v>
      </c>
      <c r="E6042" s="4">
        <v>2.5886507889591789E-2</v>
      </c>
      <c r="F6042" s="2">
        <v>5</v>
      </c>
      <c r="G6042" s="4">
        <v>0.58251833836423073</v>
      </c>
      <c r="H6042" s="4">
        <v>-0.39134456903608023</v>
      </c>
    </row>
    <row r="6043" spans="1:8" x14ac:dyDescent="0.25">
      <c r="A6043" t="s">
        <v>6210</v>
      </c>
      <c r="B6043" s="3">
        <v>74.942039489746094</v>
      </c>
      <c r="C6043" s="3">
        <v>28.20000076293945</v>
      </c>
      <c r="D6043" s="4">
        <v>-3.8961251154115972E-2</v>
      </c>
      <c r="E6043" s="4">
        <v>2.433708897867759E-2</v>
      </c>
      <c r="F6043" s="2">
        <v>5</v>
      </c>
      <c r="G6043" s="4">
        <v>0.64252350044613049</v>
      </c>
      <c r="H6043" s="4">
        <v>-0.37807436108094528</v>
      </c>
    </row>
    <row r="6044" spans="1:8" x14ac:dyDescent="0.25">
      <c r="A6044" t="s">
        <v>6211</v>
      </c>
      <c r="B6044" s="3">
        <v>77.980247497558594</v>
      </c>
      <c r="C6044" s="3">
        <v>27.530000686645511</v>
      </c>
      <c r="D6044" s="4">
        <v>2.3793187310887639E-2</v>
      </c>
      <c r="E6044" s="4">
        <v>-0.1052973585608339</v>
      </c>
      <c r="F6044" s="2">
        <v>5</v>
      </c>
      <c r="G6044" s="4">
        <v>0.72625408329115948</v>
      </c>
      <c r="H6044" s="4">
        <v>-0.35286101661777097</v>
      </c>
    </row>
    <row r="6045" spans="1:8" x14ac:dyDescent="0.25">
      <c r="A6045" t="s">
        <v>6212</v>
      </c>
      <c r="B6045" s="3">
        <v>76.16796875</v>
      </c>
      <c r="C6045" s="3">
        <v>30.770000457763668</v>
      </c>
      <c r="D6045" s="4">
        <v>2.103380736605764E-3</v>
      </c>
      <c r="E6045" s="4">
        <v>-2.718933688969738E-2</v>
      </c>
      <c r="F6045" s="2">
        <v>5</v>
      </c>
      <c r="G6045" s="4">
        <v>0.71035259243320326</v>
      </c>
      <c r="H6045" s="4">
        <v>-0.36790067427385897</v>
      </c>
    </row>
    <row r="6046" spans="1:8" x14ac:dyDescent="0.25">
      <c r="A6046" t="s">
        <v>6213</v>
      </c>
      <c r="B6046" s="3">
        <v>76.008094787597656</v>
      </c>
      <c r="C6046" s="3">
        <v>31.629999160766602</v>
      </c>
      <c r="D6046" s="4">
        <v>-1.109534934944933E-2</v>
      </c>
      <c r="E6046" s="4">
        <v>0.1098245319567228</v>
      </c>
      <c r="F6046" s="2">
        <v>5</v>
      </c>
      <c r="G6046" s="4">
        <v>0.64475274433412411</v>
      </c>
      <c r="H6046" s="4">
        <v>-0.36922742914856721</v>
      </c>
    </row>
    <row r="6047" spans="1:8" x14ac:dyDescent="0.25">
      <c r="A6047" t="s">
        <v>6214</v>
      </c>
      <c r="B6047" s="3">
        <v>76.860893249511719</v>
      </c>
      <c r="C6047" s="3">
        <v>28.5</v>
      </c>
      <c r="D6047" s="4">
        <v>-5.7516123657476707E-2</v>
      </c>
      <c r="E6047" s="4">
        <v>0.1012365117540364</v>
      </c>
      <c r="F6047" s="2">
        <v>5</v>
      </c>
      <c r="G6047" s="4">
        <v>0.71360656695544256</v>
      </c>
      <c r="H6047" s="4">
        <v>-0.36215026348952928</v>
      </c>
    </row>
    <row r="6048" spans="1:8" x14ac:dyDescent="0.25">
      <c r="A6048" t="s">
        <v>6215</v>
      </c>
      <c r="B6048" s="3">
        <v>81.551414489746094</v>
      </c>
      <c r="C6048" s="3">
        <v>25.879999160766602</v>
      </c>
      <c r="D6048" s="4">
        <v>9.2348454363195831E-3</v>
      </c>
      <c r="E6048" s="4">
        <v>-1.2213801253987079E-2</v>
      </c>
      <c r="F6048" s="2">
        <v>5</v>
      </c>
      <c r="G6048" s="4">
        <v>0.78947323484437315</v>
      </c>
      <c r="H6048" s="4">
        <v>-0.32322477601870458</v>
      </c>
    </row>
    <row r="6049" spans="1:8" x14ac:dyDescent="0.25">
      <c r="A6049" t="s">
        <v>6216</v>
      </c>
      <c r="B6049" s="3">
        <v>80.805191040039063</v>
      </c>
      <c r="C6049" s="3">
        <v>26.20000076293945</v>
      </c>
      <c r="D6049" s="4">
        <v>3.8355932045531123E-2</v>
      </c>
      <c r="E6049" s="4">
        <v>3.818338555905409E-4</v>
      </c>
      <c r="F6049" s="2">
        <v>5</v>
      </c>
      <c r="G6049" s="4">
        <v>0.76381571666965464</v>
      </c>
      <c r="H6049" s="4">
        <v>-0.32941750174241452</v>
      </c>
    </row>
    <row r="6050" spans="1:8" x14ac:dyDescent="0.25">
      <c r="A6050" t="s">
        <v>6217</v>
      </c>
      <c r="B6050" s="3">
        <v>77.820320129394531</v>
      </c>
      <c r="C6050" s="3">
        <v>26.190000534057621</v>
      </c>
      <c r="D6050" s="4">
        <v>4.4348808641091697E-2</v>
      </c>
      <c r="E6050" s="4">
        <v>-2.8920978834087289E-2</v>
      </c>
      <c r="F6050" s="2">
        <v>5</v>
      </c>
      <c r="G6050" s="4">
        <v>0.70960126905240006</v>
      </c>
      <c r="H6050" s="4">
        <v>-0.35418821469382128</v>
      </c>
    </row>
    <row r="6051" spans="1:8" x14ac:dyDescent="0.25">
      <c r="A6051" t="s">
        <v>6218</v>
      </c>
      <c r="B6051" s="3">
        <v>74.515640258789063</v>
      </c>
      <c r="C6051" s="3">
        <v>26.969999313354489</v>
      </c>
      <c r="D6051" s="4">
        <v>-3.4196775808566948E-2</v>
      </c>
      <c r="E6051" s="4">
        <v>6.8541979315544399E-2</v>
      </c>
      <c r="F6051" s="2">
        <v>5</v>
      </c>
      <c r="G6051" s="4">
        <v>0.62369373544946805</v>
      </c>
      <c r="H6051" s="4">
        <v>-0.38161294391046419</v>
      </c>
    </row>
    <row r="6052" spans="1:8" x14ac:dyDescent="0.25">
      <c r="A6052" t="s">
        <v>6219</v>
      </c>
      <c r="B6052" s="3">
        <v>77.154060363769531</v>
      </c>
      <c r="C6052" s="3">
        <v>25.239999771118161</v>
      </c>
      <c r="D6052" s="4">
        <v>6.7478018912786597E-2</v>
      </c>
      <c r="E6052" s="4">
        <v>-7.7822469959956786E-2</v>
      </c>
      <c r="F6052" s="2">
        <v>5</v>
      </c>
      <c r="G6052" s="4">
        <v>0.62366828202822355</v>
      </c>
      <c r="H6052" s="4">
        <v>-0.35971734137950601</v>
      </c>
    </row>
    <row r="6053" spans="1:8" x14ac:dyDescent="0.25">
      <c r="A6053" t="s">
        <v>6220</v>
      </c>
      <c r="B6053" s="3">
        <v>72.276954650878906</v>
      </c>
      <c r="C6053" s="3">
        <v>27.370000839233398</v>
      </c>
      <c r="D6053" s="4">
        <v>-2.8652913199975209E-2</v>
      </c>
      <c r="E6053" s="4">
        <v>5.880079053512377E-2</v>
      </c>
      <c r="F6053" s="2">
        <v>5</v>
      </c>
      <c r="G6053" s="4">
        <v>0.4977216761229255</v>
      </c>
      <c r="H6053" s="4">
        <v>-0.40019124771054848</v>
      </c>
    </row>
    <row r="6054" spans="1:8" x14ac:dyDescent="0.25">
      <c r="A6054" t="s">
        <v>6221</v>
      </c>
      <c r="B6054" s="3">
        <v>74.408988952636719</v>
      </c>
      <c r="C6054" s="3">
        <v>25.85000038146973</v>
      </c>
      <c r="D6054" s="4">
        <v>-2.1724324430594241E-2</v>
      </c>
      <c r="E6054" s="4">
        <v>-4.3301260417179972E-2</v>
      </c>
      <c r="F6054" s="2">
        <v>5</v>
      </c>
      <c r="G6054" s="4">
        <v>0.57740040642632007</v>
      </c>
      <c r="H6054" s="4">
        <v>-0.38249801699056662</v>
      </c>
    </row>
    <row r="6055" spans="1:8" x14ac:dyDescent="0.25">
      <c r="A6055" t="s">
        <v>6222</v>
      </c>
      <c r="B6055" s="3">
        <v>76.061370849609375</v>
      </c>
      <c r="C6055" s="3">
        <v>27.020000457763668</v>
      </c>
      <c r="D6055" s="4">
        <v>-3.0570597674948411E-2</v>
      </c>
      <c r="E6055" s="4">
        <v>3.445633957172145E-2</v>
      </c>
      <c r="F6055" s="2">
        <v>5</v>
      </c>
      <c r="G6055" s="4">
        <v>0.63365766917842126</v>
      </c>
      <c r="H6055" s="4">
        <v>-0.36878530415261929</v>
      </c>
    </row>
    <row r="6056" spans="1:8" x14ac:dyDescent="0.25">
      <c r="A6056" t="s">
        <v>6223</v>
      </c>
      <c r="B6056" s="3">
        <v>78.459938049316406</v>
      </c>
      <c r="C6056" s="3">
        <v>26.120000839233398</v>
      </c>
      <c r="D6056" s="4">
        <v>2.6498878466313599E-2</v>
      </c>
      <c r="E6056" s="4">
        <v>-9.7754744356652989E-2</v>
      </c>
      <c r="F6056" s="2">
        <v>5</v>
      </c>
      <c r="G6056" s="4">
        <v>0.73074679228558126</v>
      </c>
      <c r="H6056" s="4">
        <v>-0.34888018216334937</v>
      </c>
    </row>
    <row r="6057" spans="1:8" x14ac:dyDescent="0.25">
      <c r="A6057" t="s">
        <v>6224</v>
      </c>
      <c r="B6057" s="3">
        <v>76.43450927734375</v>
      </c>
      <c r="C6057" s="3">
        <v>28.95000076293945</v>
      </c>
      <c r="D6057" s="4">
        <v>0.1150857098208538</v>
      </c>
      <c r="E6057" s="4">
        <v>-0.13556287512659179</v>
      </c>
      <c r="F6057" s="2">
        <v>5</v>
      </c>
      <c r="G6057" s="4">
        <v>0.76927903606100068</v>
      </c>
      <c r="H6057" s="4">
        <v>-0.36568871969009331</v>
      </c>
    </row>
    <row r="6058" spans="1:8" x14ac:dyDescent="0.25">
      <c r="A6058" t="s">
        <v>6225</v>
      </c>
      <c r="B6058" s="3">
        <v>68.545860290527344</v>
      </c>
      <c r="C6058" s="3">
        <v>33.490001678466797</v>
      </c>
      <c r="D6058" s="4">
        <v>-8.6647689583691845E-2</v>
      </c>
      <c r="E6058" s="4">
        <v>0.13911571812942031</v>
      </c>
      <c r="F6058" s="2">
        <v>5</v>
      </c>
      <c r="G6058" s="4">
        <v>0.62271277684229953</v>
      </c>
      <c r="H6058" s="4">
        <v>-0.43115468638566518</v>
      </c>
    </row>
    <row r="6059" spans="1:8" x14ac:dyDescent="0.25">
      <c r="A6059" t="s">
        <v>6226</v>
      </c>
      <c r="B6059" s="3">
        <v>75.048652648925781</v>
      </c>
      <c r="C6059" s="3">
        <v>29.39999961853027</v>
      </c>
      <c r="D6059" s="4">
        <v>-4.3478053707440401E-2</v>
      </c>
      <c r="E6059" s="4">
        <v>1.4492756484755009E-2</v>
      </c>
      <c r="F6059" s="2">
        <v>5</v>
      </c>
      <c r="G6059" s="4">
        <v>0.69332568906637149</v>
      </c>
      <c r="H6059" s="4">
        <v>-0.37718960457322998</v>
      </c>
    </row>
    <row r="6060" spans="1:8" x14ac:dyDescent="0.25">
      <c r="A6060" t="s">
        <v>6227</v>
      </c>
      <c r="B6060" s="3">
        <v>78.459938049316406</v>
      </c>
      <c r="C6060" s="3">
        <v>28.979999542236332</v>
      </c>
      <c r="D6060" s="4">
        <v>-5.8823631698144203E-2</v>
      </c>
      <c r="E6060" s="4">
        <v>6.3486221733443315E-2</v>
      </c>
      <c r="F6060" s="2">
        <v>5</v>
      </c>
      <c r="G6060" s="4">
        <v>0.71862206094248382</v>
      </c>
      <c r="H6060" s="4">
        <v>-0.34888018216334937</v>
      </c>
    </row>
    <row r="6061" spans="1:8" x14ac:dyDescent="0.25">
      <c r="A6061" t="s">
        <v>6228</v>
      </c>
      <c r="B6061" s="3">
        <v>83.363693237304688</v>
      </c>
      <c r="C6061" s="3">
        <v>27.25</v>
      </c>
      <c r="D6061" s="4">
        <v>-2.3720247609792851E-2</v>
      </c>
      <c r="E6061" s="4">
        <v>4.8480193919895109E-2</v>
      </c>
      <c r="F6061" s="2">
        <v>5</v>
      </c>
      <c r="G6061" s="4">
        <v>0.85088752144292257</v>
      </c>
      <c r="H6061" s="4">
        <v>-0.30818511836261681</v>
      </c>
    </row>
    <row r="6062" spans="1:8" x14ac:dyDescent="0.25">
      <c r="A6062" t="s">
        <v>6229</v>
      </c>
      <c r="B6062" s="3">
        <v>85.389144897460938</v>
      </c>
      <c r="C6062" s="3">
        <v>25.989999771118161</v>
      </c>
      <c r="D6062" s="4">
        <v>-6.0961079406039453E-2</v>
      </c>
      <c r="E6062" s="4">
        <v>6.5600673288610079E-2</v>
      </c>
      <c r="F6062" s="2">
        <v>5</v>
      </c>
      <c r="G6062" s="4">
        <v>0.83085716996541414</v>
      </c>
      <c r="H6062" s="4">
        <v>-0.29137639089244038</v>
      </c>
    </row>
    <row r="6063" spans="1:8" x14ac:dyDescent="0.25">
      <c r="A6063" t="s">
        <v>6230</v>
      </c>
      <c r="B6063" s="3">
        <v>90.932487487792969</v>
      </c>
      <c r="C6063" s="3">
        <v>24.389999389648441</v>
      </c>
      <c r="D6063" s="4">
        <v>4.0243565672695381E-2</v>
      </c>
      <c r="E6063" s="4">
        <v>-0.1016574684221393</v>
      </c>
      <c r="F6063" s="2">
        <v>5</v>
      </c>
      <c r="G6063" s="4">
        <v>0.92333684262165128</v>
      </c>
      <c r="H6063" s="4">
        <v>-0.24537354781914539</v>
      </c>
    </row>
    <row r="6064" spans="1:8" x14ac:dyDescent="0.25">
      <c r="A6064" t="s">
        <v>6231</v>
      </c>
      <c r="B6064" s="3">
        <v>87.41461181640625</v>
      </c>
      <c r="C6064" s="3">
        <v>27.14999961853027</v>
      </c>
      <c r="D6064" s="4">
        <v>2.3720426306851779E-2</v>
      </c>
      <c r="E6064" s="4">
        <v>-4.4350589076001312E-2</v>
      </c>
      <c r="F6064" s="2">
        <v>5</v>
      </c>
      <c r="G6064" s="4">
        <v>0.83650653666743291</v>
      </c>
      <c r="H6064" s="4">
        <v>-0.27456753679330909</v>
      </c>
    </row>
    <row r="6065" spans="1:8" x14ac:dyDescent="0.25">
      <c r="A6065" t="s">
        <v>6232</v>
      </c>
      <c r="B6065" s="3">
        <v>85.389144897460938</v>
      </c>
      <c r="C6065" s="3">
        <v>28.409999847412109</v>
      </c>
      <c r="D6065" s="4">
        <v>-1.778058648334924E-2</v>
      </c>
      <c r="E6065" s="4">
        <v>4.7566333637885538E-2</v>
      </c>
      <c r="F6065" s="2">
        <v>5</v>
      </c>
      <c r="G6065" s="4">
        <v>0.80507039727552265</v>
      </c>
      <c r="H6065" s="4">
        <v>-0.29137639089244038</v>
      </c>
    </row>
    <row r="6066" spans="1:8" x14ac:dyDescent="0.25">
      <c r="A6066" t="s">
        <v>6233</v>
      </c>
      <c r="B6066" s="3">
        <v>86.934898376464844</v>
      </c>
      <c r="C6066" s="3">
        <v>27.120000839233398</v>
      </c>
      <c r="D6066" s="4">
        <v>-9.7147580926768562E-3</v>
      </c>
      <c r="E6066" s="4">
        <v>0.12858926609624</v>
      </c>
      <c r="F6066" s="2">
        <v>5</v>
      </c>
      <c r="G6066" s="4">
        <v>0.85235692176041633</v>
      </c>
      <c r="H6066" s="4">
        <v>-0.27854856119116311</v>
      </c>
    </row>
    <row r="6067" spans="1:8" x14ac:dyDescent="0.25">
      <c r="A6067" t="s">
        <v>6234</v>
      </c>
      <c r="B6067" s="3">
        <v>87.787734985351563</v>
      </c>
      <c r="C6067" s="3">
        <v>24.030000686645511</v>
      </c>
      <c r="D6067" s="4">
        <v>-5.993139423364835E-2</v>
      </c>
      <c r="E6067" s="4">
        <v>-3.3181220108184921E-3</v>
      </c>
      <c r="F6067" s="2">
        <v>4</v>
      </c>
      <c r="G6067" s="4">
        <v>0.8510816181778198</v>
      </c>
      <c r="H6067" s="4">
        <v>-0.2714710789597381</v>
      </c>
    </row>
    <row r="6068" spans="1:8" x14ac:dyDescent="0.25">
      <c r="A6068" t="s">
        <v>6235</v>
      </c>
      <c r="B6068" s="3">
        <v>93.384391784667969</v>
      </c>
      <c r="C6068" s="3">
        <v>24.110000610351559</v>
      </c>
      <c r="D6068" s="4">
        <v>2.097889556821286E-2</v>
      </c>
      <c r="E6068" s="4">
        <v>-5.3396102853047633E-2</v>
      </c>
      <c r="F6068" s="2">
        <v>4</v>
      </c>
      <c r="G6068" s="4">
        <v>0.97297254603854966</v>
      </c>
      <c r="H6068" s="4">
        <v>-0.2250257943181081</v>
      </c>
    </row>
    <row r="6069" spans="1:8" x14ac:dyDescent="0.25">
      <c r="A6069" t="s">
        <v>6236</v>
      </c>
      <c r="B6069" s="3">
        <v>91.465545654296875</v>
      </c>
      <c r="C6069" s="3">
        <v>25.469999313354489</v>
      </c>
      <c r="D6069" s="4">
        <v>-2.4999739752087798E-2</v>
      </c>
      <c r="E6069" s="4">
        <v>5.6846427809110978E-2</v>
      </c>
      <c r="F6069" s="2">
        <v>5</v>
      </c>
      <c r="G6069" s="4">
        <v>1.002334776639173</v>
      </c>
      <c r="H6069" s="4">
        <v>-0.24094982859504671</v>
      </c>
    </row>
    <row r="6070" spans="1:8" x14ac:dyDescent="0.25">
      <c r="A6070" t="s">
        <v>6237</v>
      </c>
      <c r="B6070" s="3">
        <v>93.810791015625</v>
      </c>
      <c r="C6070" s="3">
        <v>24.10000038146973</v>
      </c>
      <c r="D6070" s="4">
        <v>-4.1394690157859237E-2</v>
      </c>
      <c r="E6070" s="4">
        <v>-3.057120716905282E-2</v>
      </c>
      <c r="F6070" s="2">
        <v>4</v>
      </c>
      <c r="G6070" s="4">
        <v>1.096486185550593</v>
      </c>
      <c r="H6070" s="4">
        <v>-0.22148721148858919</v>
      </c>
    </row>
    <row r="6071" spans="1:8" x14ac:dyDescent="0.25">
      <c r="A6071" t="s">
        <v>6238</v>
      </c>
      <c r="B6071" s="3">
        <v>97.861747741699219</v>
      </c>
      <c r="C6071" s="3">
        <v>24.860000610351559</v>
      </c>
      <c r="D6071" s="4">
        <v>-2.5477284548247488E-2</v>
      </c>
      <c r="E6071" s="4">
        <v>1.345291131140125E-2</v>
      </c>
      <c r="F6071" s="2">
        <v>5</v>
      </c>
      <c r="G6071" s="4">
        <v>1.154929769127178</v>
      </c>
      <c r="H6071" s="4">
        <v>-0.1878693133468945</v>
      </c>
    </row>
    <row r="6072" spans="1:8" x14ac:dyDescent="0.25">
      <c r="A6072" t="s">
        <v>6239</v>
      </c>
      <c r="B6072" s="3">
        <v>100.42018127441411</v>
      </c>
      <c r="C6072" s="3">
        <v>24.530000686645511</v>
      </c>
      <c r="D6072" s="4">
        <v>1.59443635841483E-3</v>
      </c>
      <c r="E6072" s="4">
        <v>5.2338105905392007E-2</v>
      </c>
      <c r="F6072" s="2">
        <v>5</v>
      </c>
      <c r="G6072" s="4">
        <v>1.195803470171426</v>
      </c>
      <c r="H6072" s="4">
        <v>-0.16663749979739359</v>
      </c>
    </row>
    <row r="6073" spans="1:8" x14ac:dyDescent="0.25">
      <c r="A6073" t="s">
        <v>6240</v>
      </c>
      <c r="B6073" s="3">
        <v>100.2603225708008</v>
      </c>
      <c r="C6073" s="3">
        <v>23.309999465942379</v>
      </c>
      <c r="D6073" s="4">
        <v>1.3469928765778681E-2</v>
      </c>
      <c r="E6073" s="4">
        <v>4.7169776561735821E-2</v>
      </c>
      <c r="F6073" s="2">
        <v>4</v>
      </c>
      <c r="G6073" s="4">
        <v>1.2717398472814769</v>
      </c>
      <c r="H6073" s="4">
        <v>-0.16796412804314709</v>
      </c>
    </row>
    <row r="6074" spans="1:8" x14ac:dyDescent="0.25">
      <c r="A6074" t="s">
        <v>6241</v>
      </c>
      <c r="B6074" s="3">
        <v>98.927772521972656</v>
      </c>
      <c r="C6074" s="3">
        <v>22.260000228881839</v>
      </c>
      <c r="D6074" s="4">
        <v>1.7543770161402739E-2</v>
      </c>
      <c r="E6074" s="4">
        <v>3.5830640575367889E-2</v>
      </c>
      <c r="F6074" s="2">
        <v>4</v>
      </c>
      <c r="G6074" s="4">
        <v>1.217443960919842</v>
      </c>
      <c r="H6074" s="4">
        <v>-0.1598490656308055</v>
      </c>
    </row>
    <row r="6075" spans="1:8" x14ac:dyDescent="0.25">
      <c r="A6075" t="s">
        <v>6242</v>
      </c>
      <c r="B6075" s="3">
        <v>97.222129821777344</v>
      </c>
      <c r="C6075" s="3">
        <v>21.489999771118161</v>
      </c>
      <c r="D6075" s="4">
        <v>2.0134592997238299E-2</v>
      </c>
      <c r="E6075" s="4">
        <v>-9.6774647206437914E-3</v>
      </c>
      <c r="F6075" s="2">
        <v>4</v>
      </c>
      <c r="G6075" s="4">
        <v>1.258825178960385</v>
      </c>
      <c r="H6075" s="4">
        <v>-0.16502733379042531</v>
      </c>
    </row>
    <row r="6076" spans="1:8" x14ac:dyDescent="0.25">
      <c r="A6076" t="s">
        <v>6243</v>
      </c>
      <c r="B6076" s="3">
        <v>95.303237915039063</v>
      </c>
      <c r="C6076" s="3">
        <v>21.70000076293945</v>
      </c>
      <c r="D6076" s="4">
        <v>3.7724685806227232E-2</v>
      </c>
      <c r="E6076" s="4">
        <v>-5.4877977864786209E-2</v>
      </c>
      <c r="F6076" s="2">
        <v>4</v>
      </c>
      <c r="G6076" s="4">
        <v>1.2893719459252659</v>
      </c>
      <c r="H6076" s="4">
        <v>-0.18150735016606279</v>
      </c>
    </row>
    <row r="6077" spans="1:8" x14ac:dyDescent="0.25">
      <c r="A6077" t="s">
        <v>6244</v>
      </c>
      <c r="B6077" s="3">
        <v>91.838653564453125</v>
      </c>
      <c r="C6077" s="3">
        <v>22.95999908447266</v>
      </c>
      <c r="D6077" s="4">
        <v>-2.8200918801029599E-2</v>
      </c>
      <c r="E6077" s="4">
        <v>2.6374529419082249E-2</v>
      </c>
      <c r="F6077" s="2">
        <v>4</v>
      </c>
      <c r="G6077" s="4">
        <v>1.1284743489817251</v>
      </c>
      <c r="H6077" s="4">
        <v>-0.21126223455112719</v>
      </c>
    </row>
    <row r="6078" spans="1:8" x14ac:dyDescent="0.25">
      <c r="A6078" t="s">
        <v>6245</v>
      </c>
      <c r="B6078" s="3">
        <v>94.503746032714844</v>
      </c>
      <c r="C6078" s="3">
        <v>22.370000839233398</v>
      </c>
      <c r="D6078" s="4">
        <v>1.8965811967218249E-2</v>
      </c>
      <c r="E6078" s="4">
        <v>7.7034200587687396E-2</v>
      </c>
      <c r="F6078" s="2">
        <v>4</v>
      </c>
      <c r="G6078" s="4">
        <v>1.1635149744280251</v>
      </c>
      <c r="H6078" s="4">
        <v>-0.1883736250545156</v>
      </c>
    </row>
    <row r="6079" spans="1:8" x14ac:dyDescent="0.25">
      <c r="A6079" t="s">
        <v>6246</v>
      </c>
      <c r="B6079" s="3">
        <v>92.744766235351563</v>
      </c>
      <c r="C6079" s="3">
        <v>20.770000457763668</v>
      </c>
      <c r="D6079" s="4">
        <v>5.7108276829545217E-2</v>
      </c>
      <c r="E6079" s="4">
        <v>-7.0277514955269571E-2</v>
      </c>
      <c r="F6079" s="2">
        <v>4</v>
      </c>
      <c r="G6079" s="4">
        <v>1.0689660337037661</v>
      </c>
      <c r="H6079" s="4">
        <v>-0.20348026851013151</v>
      </c>
    </row>
    <row r="6080" spans="1:8" x14ac:dyDescent="0.25">
      <c r="A6080" t="s">
        <v>6247</v>
      </c>
      <c r="B6080" s="3">
        <v>87.734405517578125</v>
      </c>
      <c r="C6080" s="3">
        <v>22.340000152587891</v>
      </c>
      <c r="D6080" s="4">
        <v>-4.1909288882305051E-2</v>
      </c>
      <c r="E6080" s="4">
        <v>-8.4801298966156069E-2</v>
      </c>
      <c r="F6080" s="2">
        <v>4</v>
      </c>
      <c r="G6080" s="4">
        <v>0.99515106174189794</v>
      </c>
      <c r="H6080" s="4">
        <v>-0.24651074166331191</v>
      </c>
    </row>
    <row r="6081" spans="1:8" x14ac:dyDescent="0.25">
      <c r="A6081" t="s">
        <v>6248</v>
      </c>
      <c r="B6081" s="3">
        <v>91.572128295898438</v>
      </c>
      <c r="C6081" s="3">
        <v>24.409999847412109</v>
      </c>
      <c r="D6081" s="4">
        <v>-3.6995838697267081E-2</v>
      </c>
      <c r="E6081" s="4">
        <v>6.8271310280041408E-2</v>
      </c>
      <c r="F6081" s="2">
        <v>5</v>
      </c>
      <c r="G6081" s="4">
        <v>1.0673886238646519</v>
      </c>
      <c r="H6081" s="4">
        <v>-0.2135512331001744</v>
      </c>
    </row>
    <row r="6082" spans="1:8" x14ac:dyDescent="0.25">
      <c r="A6082" t="s">
        <v>6249</v>
      </c>
      <c r="B6082" s="3">
        <v>95.090065002441406</v>
      </c>
      <c r="C6082" s="3">
        <v>22.85000038146973</v>
      </c>
      <c r="D6082" s="4">
        <v>-2.6200743371272761E-2</v>
      </c>
      <c r="E6082" s="4">
        <v>7.580040620060724E-2</v>
      </c>
      <c r="F6082" s="2">
        <v>4</v>
      </c>
      <c r="G6082" s="4">
        <v>1.165049231779951</v>
      </c>
      <c r="H6082" s="4">
        <v>-0.18333814275949409</v>
      </c>
    </row>
    <row r="6083" spans="1:8" x14ac:dyDescent="0.25">
      <c r="A6083" t="s">
        <v>6250</v>
      </c>
      <c r="B6083" s="3">
        <v>97.648529052734375</v>
      </c>
      <c r="C6083" s="3">
        <v>21.239999771118161</v>
      </c>
      <c r="D6083" s="4">
        <v>-4.3479207896145464E-3</v>
      </c>
      <c r="E6083" s="4">
        <v>-4.367399159564278E-2</v>
      </c>
      <c r="F6083" s="2">
        <v>4</v>
      </c>
      <c r="G6083" s="4">
        <v>1.2871415135962549</v>
      </c>
      <c r="H6083" s="4">
        <v>-0.16136528993894261</v>
      </c>
    </row>
    <row r="6084" spans="1:8" x14ac:dyDescent="0.25">
      <c r="A6084" t="s">
        <v>6251</v>
      </c>
      <c r="B6084" s="3">
        <v>98.074951171875</v>
      </c>
      <c r="C6084" s="3">
        <v>22.20999908447266</v>
      </c>
      <c r="D6084" s="4">
        <v>3.3708291632135623E-2</v>
      </c>
      <c r="E6084" s="4">
        <v>-6.7590286774915187E-2</v>
      </c>
      <c r="F6084" s="2">
        <v>4</v>
      </c>
      <c r="G6084" s="4">
        <v>1.2411699173086881</v>
      </c>
      <c r="H6084" s="4">
        <v>-0.15086622362012991</v>
      </c>
    </row>
    <row r="6085" spans="1:8" x14ac:dyDescent="0.25">
      <c r="A6085" t="s">
        <v>6252</v>
      </c>
      <c r="B6085" s="3">
        <v>94.876815795898438</v>
      </c>
      <c r="C6085" s="3">
        <v>23.819999694824219</v>
      </c>
      <c r="D6085" s="4">
        <v>9.070170402033062E-3</v>
      </c>
      <c r="E6085" s="4">
        <v>-2.015630530163692E-2</v>
      </c>
      <c r="F6085" s="2">
        <v>4</v>
      </c>
      <c r="G6085" s="4">
        <v>1.1787017379235529</v>
      </c>
      <c r="H6085" s="4">
        <v>-0.16683367028848789</v>
      </c>
    </row>
    <row r="6086" spans="1:8" x14ac:dyDescent="0.25">
      <c r="A6086" t="s">
        <v>6253</v>
      </c>
      <c r="B6086" s="3">
        <v>94.024002075195313</v>
      </c>
      <c r="C6086" s="3">
        <v>24.309999465942379</v>
      </c>
      <c r="D6086" s="4">
        <v>-1.507566523815407E-2</v>
      </c>
      <c r="E6086" s="4">
        <v>0.13069764957871549</v>
      </c>
      <c r="F6086" s="2">
        <v>4</v>
      </c>
      <c r="H6086" s="4">
        <v>-0.17432270405975581</v>
      </c>
    </row>
    <row r="6087" spans="1:8" x14ac:dyDescent="0.25">
      <c r="A6087" t="s">
        <v>6254</v>
      </c>
      <c r="B6087" s="3">
        <v>95.463172912597656</v>
      </c>
      <c r="C6087" s="3">
        <v>21.5</v>
      </c>
      <c r="D6087" s="4">
        <v>7.8787821182826345E-3</v>
      </c>
      <c r="E6087" s="4">
        <v>0.11920879878533359</v>
      </c>
      <c r="F6087" s="2">
        <v>4</v>
      </c>
      <c r="H6087" s="4">
        <v>-0.1568254117573489</v>
      </c>
    </row>
    <row r="6088" spans="1:8" x14ac:dyDescent="0.25">
      <c r="A6088" t="s">
        <v>6255</v>
      </c>
      <c r="B6088" s="3">
        <v>94.7169189453125</v>
      </c>
      <c r="C6088" s="3">
        <v>19.20999908447266</v>
      </c>
      <c r="D6088" s="4">
        <v>5.640173493529721E-2</v>
      </c>
      <c r="E6088" s="4">
        <v>-8.7844274852024284E-2</v>
      </c>
      <c r="F6088" s="2">
        <v>3</v>
      </c>
      <c r="H6088" s="4">
        <v>-0.14765427270809889</v>
      </c>
    </row>
    <row r="6089" spans="1:8" x14ac:dyDescent="0.25">
      <c r="A6089" t="s">
        <v>6256</v>
      </c>
      <c r="B6089" s="3">
        <v>89.659942626953125</v>
      </c>
      <c r="C6089" s="3">
        <v>21.059999465942379</v>
      </c>
      <c r="D6089" s="4">
        <v>-2.3156167896098648E-2</v>
      </c>
      <c r="E6089" s="4">
        <v>-2.6802215344955079E-2</v>
      </c>
      <c r="F6089" s="2">
        <v>4</v>
      </c>
      <c r="H6089" s="4">
        <v>-0.17411682093767991</v>
      </c>
    </row>
    <row r="6090" spans="1:8" x14ac:dyDescent="0.25">
      <c r="A6090" t="s">
        <v>6257</v>
      </c>
      <c r="B6090" s="3">
        <v>91.78533935546875</v>
      </c>
      <c r="C6090" s="3">
        <v>21.639999389648441</v>
      </c>
      <c r="D6090" s="4">
        <v>8.1963964013793689E-3</v>
      </c>
      <c r="E6090" s="4">
        <v>-7.4026589108231677E-2</v>
      </c>
      <c r="F6090" s="2">
        <v>4</v>
      </c>
      <c r="H6090" s="4">
        <v>-0.15453918843552111</v>
      </c>
    </row>
    <row r="6091" spans="1:8" x14ac:dyDescent="0.25">
      <c r="A6091" t="s">
        <v>6258</v>
      </c>
      <c r="B6091" s="3">
        <v>91.039146423339844</v>
      </c>
      <c r="C6091" s="3">
        <v>23.370000839233398</v>
      </c>
      <c r="D6091" s="4">
        <v>2.6442455331406212E-2</v>
      </c>
      <c r="E6091" s="4">
        <v>-5.3079394235973958E-2</v>
      </c>
      <c r="F6091" s="2">
        <v>4</v>
      </c>
      <c r="H6091" s="4">
        <v>-0.1531242193177689</v>
      </c>
    </row>
    <row r="6092" spans="1:8" x14ac:dyDescent="0.25">
      <c r="A6092" t="s">
        <v>6259</v>
      </c>
      <c r="B6092" s="3">
        <v>88.693862915039063</v>
      </c>
      <c r="C6092" s="3">
        <v>24.680000305175781</v>
      </c>
      <c r="D6092" s="4">
        <v>-6.0065667325948091E-4</v>
      </c>
      <c r="E6092" s="4">
        <v>-2.063493817541517E-2</v>
      </c>
      <c r="F6092" s="2">
        <v>5</v>
      </c>
      <c r="H6092" s="4">
        <v>-0.17494081009265991</v>
      </c>
    </row>
    <row r="6093" spans="1:8" x14ac:dyDescent="0.25">
      <c r="A6093" t="s">
        <v>6260</v>
      </c>
      <c r="B6093" s="3">
        <v>88.747169494628906</v>
      </c>
      <c r="C6093" s="3">
        <v>25.20000076293945</v>
      </c>
      <c r="D6093" s="4">
        <v>-2.2887277802716492E-2</v>
      </c>
      <c r="E6093" s="4">
        <v>3.3634193207538583E-2</v>
      </c>
      <c r="F6093" s="2">
        <v>5</v>
      </c>
      <c r="H6093" s="4">
        <v>-0.1744449349336846</v>
      </c>
    </row>
    <row r="6094" spans="1:8" x14ac:dyDescent="0.25">
      <c r="A6094" t="s">
        <v>6261</v>
      </c>
      <c r="B6094" s="3">
        <v>90.825927734375</v>
      </c>
      <c r="C6094" s="3">
        <v>24.379999160766602</v>
      </c>
      <c r="D6094" s="4">
        <v>2.158286469343329E-2</v>
      </c>
      <c r="E6094" s="4">
        <v>2.0510664865503569E-2</v>
      </c>
      <c r="F6094" s="2">
        <v>5</v>
      </c>
      <c r="H6094" s="4">
        <v>-0.14960728915221999</v>
      </c>
    </row>
    <row r="6095" spans="1:8" x14ac:dyDescent="0.25">
      <c r="A6095" t="s">
        <v>6262</v>
      </c>
      <c r="B6095" s="3">
        <v>88.907058715820313</v>
      </c>
      <c r="C6095" s="3">
        <v>23.889999389648441</v>
      </c>
      <c r="D6095" s="4">
        <v>5.5696155285879463E-2</v>
      </c>
      <c r="E6095" s="4">
        <v>-7.6179473093846317E-2</v>
      </c>
      <c r="F6095" s="2">
        <v>4</v>
      </c>
      <c r="H6095" s="4">
        <v>-0.15326610746837799</v>
      </c>
    </row>
    <row r="6096" spans="1:8" x14ac:dyDescent="0.25">
      <c r="A6096" t="s">
        <v>6263</v>
      </c>
      <c r="B6096" s="3">
        <v>84.216522216796875</v>
      </c>
      <c r="C6096" s="3">
        <v>25.860000610351559</v>
      </c>
      <c r="D6096" s="4">
        <v>3.1743539032447199E-3</v>
      </c>
      <c r="E6096" s="4">
        <v>-5.3845919095553141E-3</v>
      </c>
      <c r="F6096" s="2">
        <v>5</v>
      </c>
      <c r="H6096" s="4">
        <v>-0.1843436104910714</v>
      </c>
    </row>
    <row r="6097" spans="1:8" x14ac:dyDescent="0.25">
      <c r="A6097" t="s">
        <v>6264</v>
      </c>
      <c r="B6097" s="3">
        <v>83.950035095214844</v>
      </c>
      <c r="C6097" s="3">
        <v>26</v>
      </c>
      <c r="D6097" s="4">
        <v>-3.6107578936081963E-2</v>
      </c>
      <c r="E6097" s="4">
        <v>0.12214069548500039</v>
      </c>
      <c r="F6097" s="2">
        <v>5</v>
      </c>
      <c r="H6097" s="4">
        <v>-0.18692459956208379</v>
      </c>
    </row>
    <row r="6098" spans="1:8" x14ac:dyDescent="0.25">
      <c r="A6098" t="s">
        <v>6265</v>
      </c>
      <c r="B6098" s="3">
        <v>87.094818115234375</v>
      </c>
      <c r="C6098" s="3">
        <v>23.170000076293949</v>
      </c>
      <c r="D6098" s="4">
        <v>2.125047335646113E-2</v>
      </c>
      <c r="E6098" s="4">
        <v>-1.4461937442697409E-2</v>
      </c>
      <c r="F6098" s="2">
        <v>4</v>
      </c>
      <c r="H6098" s="4">
        <v>-0.15646665263695531</v>
      </c>
    </row>
    <row r="6099" spans="1:8" x14ac:dyDescent="0.25">
      <c r="A6099" t="s">
        <v>6266</v>
      </c>
      <c r="B6099" s="3">
        <v>85.282524108886719</v>
      </c>
      <c r="C6099" s="3">
        <v>23.510000228881839</v>
      </c>
      <c r="D6099" s="4">
        <v>-4.6656668342749397E-3</v>
      </c>
      <c r="E6099" s="4">
        <v>2.5741716868409759E-2</v>
      </c>
      <c r="F6099" s="2">
        <v>4</v>
      </c>
      <c r="H6099" s="4">
        <v>-0.1710082711165325</v>
      </c>
    </row>
    <row r="6100" spans="1:8" x14ac:dyDescent="0.25">
      <c r="A6100" t="s">
        <v>6267</v>
      </c>
      <c r="B6100" s="3">
        <v>85.682289123535156</v>
      </c>
      <c r="C6100" s="3">
        <v>22.920000076293949</v>
      </c>
      <c r="D6100" s="4">
        <v>7.2047944550661658E-3</v>
      </c>
      <c r="E6100" s="4">
        <v>-5.9885116272774597E-2</v>
      </c>
      <c r="F6100" s="2">
        <v>4</v>
      </c>
      <c r="H6100" s="4">
        <v>-0.16712234144801799</v>
      </c>
    </row>
    <row r="6101" spans="1:8" x14ac:dyDescent="0.25">
      <c r="A6101" t="s">
        <v>6268</v>
      </c>
      <c r="B6101" s="3">
        <v>85.069381713867188</v>
      </c>
      <c r="C6101" s="3">
        <v>24.379999160766602</v>
      </c>
      <c r="D6101" s="4">
        <v>-1.2508756801552501E-3</v>
      </c>
      <c r="E6101" s="4">
        <v>-1.638039123766255E-3</v>
      </c>
      <c r="F6101" s="2">
        <v>5</v>
      </c>
      <c r="H6101" s="4">
        <v>-0.17308012914831411</v>
      </c>
    </row>
    <row r="6102" spans="1:8" x14ac:dyDescent="0.25">
      <c r="A6102" t="s">
        <v>6269</v>
      </c>
      <c r="B6102" s="3">
        <v>85.175926208496094</v>
      </c>
      <c r="C6102" s="3">
        <v>24.420000076293949</v>
      </c>
      <c r="D6102" s="4">
        <v>-2.3227973308408759E-2</v>
      </c>
      <c r="E6102" s="4">
        <v>5.8517572575980559E-2</v>
      </c>
      <c r="F6102" s="2">
        <v>5</v>
      </c>
      <c r="H6102" s="4">
        <v>-0.17204445969870141</v>
      </c>
    </row>
    <row r="6103" spans="1:8" x14ac:dyDescent="0.25">
      <c r="A6103" t="s">
        <v>6270</v>
      </c>
      <c r="B6103" s="3">
        <v>87.201438903808594</v>
      </c>
      <c r="C6103" s="3">
        <v>23.069999694824219</v>
      </c>
      <c r="D6103" s="4">
        <v>3.2828828890699491E-2</v>
      </c>
      <c r="E6103" s="4">
        <v>7.4235842413021844E-3</v>
      </c>
      <c r="F6103" s="2">
        <v>4</v>
      </c>
      <c r="H6103" s="4">
        <v>-0.15235539340161749</v>
      </c>
    </row>
    <row r="6104" spans="1:8" x14ac:dyDescent="0.25">
      <c r="A6104" t="s">
        <v>6271</v>
      </c>
      <c r="B6104" s="3">
        <v>84.429710388183594</v>
      </c>
      <c r="C6104" s="3">
        <v>22.89999961853027</v>
      </c>
      <c r="D6104" s="4">
        <v>-3.53228587518023E-2</v>
      </c>
      <c r="E6104" s="4">
        <v>7.7647040872012907E-2</v>
      </c>
      <c r="F6104" s="2">
        <v>4</v>
      </c>
      <c r="H6104" s="4">
        <v>-0.17929807642105869</v>
      </c>
    </row>
    <row r="6105" spans="1:8" x14ac:dyDescent="0.25">
      <c r="A6105" t="s">
        <v>6272</v>
      </c>
      <c r="B6105" s="3">
        <v>87.521209716796875</v>
      </c>
      <c r="C6105" s="3">
        <v>21.25</v>
      </c>
      <c r="D6105" s="4">
        <v>4.187818860956205E-2</v>
      </c>
      <c r="E6105" s="4">
        <v>-6.7573534605613217E-2</v>
      </c>
      <c r="F6105" s="2">
        <v>4</v>
      </c>
      <c r="H6105" s="4">
        <v>-0.14924705014049211</v>
      </c>
    </row>
    <row r="6106" spans="1:8" x14ac:dyDescent="0.25">
      <c r="A6106" t="s">
        <v>6273</v>
      </c>
      <c r="B6106" s="3">
        <v>84.003303527832031</v>
      </c>
      <c r="C6106" s="3">
        <v>22.79000091552734</v>
      </c>
      <c r="D6106" s="4">
        <v>1.3830586457417301E-2</v>
      </c>
      <c r="E6106" s="4">
        <v>5.803156670708054E-2</v>
      </c>
      <c r="F6106" s="2">
        <v>4</v>
      </c>
      <c r="H6106" s="4">
        <v>-0.14825547753782481</v>
      </c>
    </row>
    <row r="6107" spans="1:8" x14ac:dyDescent="0.25">
      <c r="A6107" t="s">
        <v>6274</v>
      </c>
      <c r="B6107" s="3">
        <v>82.857337951660156</v>
      </c>
      <c r="C6107" s="3">
        <v>21.54000091552734</v>
      </c>
      <c r="D6107" s="4">
        <v>6.8010177145179096E-3</v>
      </c>
      <c r="E6107" s="4">
        <v>-2.1353898612765709E-2</v>
      </c>
      <c r="F6107" s="2">
        <v>4</v>
      </c>
      <c r="H6107" s="4">
        <v>-0.1566012518638171</v>
      </c>
    </row>
    <row r="6108" spans="1:8" x14ac:dyDescent="0.25">
      <c r="A6108" t="s">
        <v>6275</v>
      </c>
      <c r="B6108" s="3">
        <v>82.297630310058594</v>
      </c>
      <c r="C6108" s="3">
        <v>22.010000228881839</v>
      </c>
      <c r="D6108" s="4">
        <v>3.9030760735058179E-2</v>
      </c>
      <c r="E6108" s="4">
        <v>-4.8010405279395603E-2</v>
      </c>
      <c r="F6108" s="2">
        <v>4</v>
      </c>
      <c r="H6108" s="4">
        <v>-0.15700250642705671</v>
      </c>
    </row>
    <row r="6109" spans="1:8" x14ac:dyDescent="0.25">
      <c r="A6109" t="s">
        <v>6276</v>
      </c>
      <c r="B6109" s="3">
        <v>79.206153869628906</v>
      </c>
      <c r="C6109" s="3">
        <v>23.120000839233398</v>
      </c>
      <c r="D6109" s="4">
        <v>8.483466265126971E-3</v>
      </c>
      <c r="E6109" s="4">
        <v>-1.4072490958191739E-2</v>
      </c>
      <c r="F6109" s="2">
        <v>4</v>
      </c>
      <c r="H6109" s="4">
        <v>-0.18866935856974229</v>
      </c>
    </row>
    <row r="6110" spans="1:8" x14ac:dyDescent="0.25">
      <c r="A6110" t="s">
        <v>6277</v>
      </c>
      <c r="B6110" s="3">
        <v>78.539863586425781</v>
      </c>
      <c r="C6110" s="3">
        <v>23.45000076293945</v>
      </c>
      <c r="D6110" s="4">
        <v>2.682893839910316E-2</v>
      </c>
      <c r="E6110" s="4">
        <v>-6.0120238642560997E-2</v>
      </c>
      <c r="F6110" s="2">
        <v>4</v>
      </c>
      <c r="H6110" s="4">
        <v>-0.19549435506862201</v>
      </c>
    </row>
    <row r="6111" spans="1:8" x14ac:dyDescent="0.25">
      <c r="A6111" t="s">
        <v>6278</v>
      </c>
      <c r="B6111" s="3">
        <v>76.487777709960938</v>
      </c>
      <c r="C6111" s="3">
        <v>24.95000076293945</v>
      </c>
      <c r="D6111" s="4">
        <v>4.2877972823024413E-2</v>
      </c>
      <c r="E6111" s="4">
        <v>-4.5524049521601377E-2</v>
      </c>
      <c r="F6111" s="2">
        <v>5</v>
      </c>
      <c r="H6111" s="4">
        <v>-0.21651444087107871</v>
      </c>
    </row>
    <row r="6112" spans="1:8" x14ac:dyDescent="0.25">
      <c r="A6112" t="s">
        <v>6279</v>
      </c>
      <c r="B6112" s="3">
        <v>73.342979431152344</v>
      </c>
      <c r="C6112" s="3">
        <v>26.139999389648441</v>
      </c>
      <c r="D6112" s="4">
        <v>-5.0379459564863449E-2</v>
      </c>
      <c r="E6112" s="4">
        <v>0.11045022824982539</v>
      </c>
      <c r="F6112" s="2">
        <v>5</v>
      </c>
      <c r="H6112" s="4">
        <v>-0.24872748341969431</v>
      </c>
    </row>
    <row r="6113" spans="1:8" x14ac:dyDescent="0.25">
      <c r="A6113" t="s">
        <v>6280</v>
      </c>
      <c r="B6113" s="3">
        <v>77.233985900878906</v>
      </c>
      <c r="C6113" s="3">
        <v>23.54000091552734</v>
      </c>
      <c r="D6113" s="4">
        <v>1.470555363938653E-2</v>
      </c>
      <c r="E6113" s="4">
        <v>2.2145037502216521E-2</v>
      </c>
      <c r="F6113" s="2">
        <v>4</v>
      </c>
      <c r="H6113" s="4">
        <v>-0.20887082303837221</v>
      </c>
    </row>
    <row r="6114" spans="1:8" x14ac:dyDescent="0.25">
      <c r="A6114" t="s">
        <v>6281</v>
      </c>
      <c r="B6114" s="3">
        <v>76.114677429199219</v>
      </c>
      <c r="C6114" s="3">
        <v>23.030000686645511</v>
      </c>
      <c r="D6114" s="4">
        <v>-4.0322322318278148E-2</v>
      </c>
      <c r="E6114" s="4">
        <v>4.344147994341796E-4</v>
      </c>
      <c r="F6114" s="2">
        <v>4</v>
      </c>
      <c r="H6114" s="4">
        <v>-0.2203362107124279</v>
      </c>
    </row>
    <row r="6115" spans="1:8" x14ac:dyDescent="0.25">
      <c r="A6115" t="s">
        <v>6282</v>
      </c>
      <c r="B6115" s="3">
        <v>79.312751770019531</v>
      </c>
      <c r="C6115" s="3">
        <v>23.020000457763668</v>
      </c>
      <c r="D6115" s="4">
        <v>1.5006565134255251E-2</v>
      </c>
      <c r="E6115" s="4">
        <v>-4.3622735786171603E-2</v>
      </c>
      <c r="F6115" s="2">
        <v>4</v>
      </c>
      <c r="H6115" s="4">
        <v>-0.1875774466579305</v>
      </c>
    </row>
    <row r="6116" spans="1:8" x14ac:dyDescent="0.25">
      <c r="A6116" t="s">
        <v>6283</v>
      </c>
      <c r="B6116" s="3">
        <v>78.14013671875</v>
      </c>
      <c r="C6116" s="3">
        <v>24.069999694824219</v>
      </c>
      <c r="D6116" s="4">
        <v>-4.8051714239214838E-2</v>
      </c>
      <c r="E6116" s="4">
        <v>0.15609990622660491</v>
      </c>
      <c r="F6116" s="2">
        <v>4</v>
      </c>
      <c r="H6116" s="4">
        <v>-0.19958886843790011</v>
      </c>
    </row>
    <row r="6117" spans="1:8" x14ac:dyDescent="0.25">
      <c r="A6117" t="s">
        <v>6284</v>
      </c>
      <c r="B6117" s="3">
        <v>82.084434509277344</v>
      </c>
      <c r="C6117" s="3">
        <v>20.819999694824219</v>
      </c>
      <c r="D6117" s="4">
        <v>1.249163391124908E-2</v>
      </c>
      <c r="E6117" s="4">
        <v>-4.2758634720725608E-2</v>
      </c>
      <c r="F6117" s="2">
        <v>4</v>
      </c>
      <c r="H6117" s="4">
        <v>-0.1526768050655242</v>
      </c>
    </row>
    <row r="6118" spans="1:8" x14ac:dyDescent="0.25">
      <c r="A6118" t="s">
        <v>6285</v>
      </c>
      <c r="B6118" s="3">
        <v>81.07171630859375</v>
      </c>
      <c r="C6118" s="3">
        <v>21.75</v>
      </c>
      <c r="D6118" s="4">
        <v>-9.765884542303982E-3</v>
      </c>
      <c r="E6118" s="4">
        <v>1.381247126792662E-3</v>
      </c>
      <c r="F6118" s="2">
        <v>4</v>
      </c>
      <c r="H6118" s="4">
        <v>-0.16313067036290321</v>
      </c>
    </row>
    <row r="6119" spans="1:8" x14ac:dyDescent="0.25">
      <c r="A6119" t="s">
        <v>6286</v>
      </c>
      <c r="B6119" s="3">
        <v>81.871261596679688</v>
      </c>
      <c r="C6119" s="3">
        <v>21.719999313354489</v>
      </c>
      <c r="D6119" s="4">
        <v>2.2636892015907021E-2</v>
      </c>
      <c r="E6119" s="4">
        <v>1.023252620253445E-2</v>
      </c>
      <c r="F6119" s="2">
        <v>4</v>
      </c>
      <c r="H6119" s="4">
        <v>-0.1488367865192495</v>
      </c>
    </row>
    <row r="6120" spans="1:8" x14ac:dyDescent="0.25">
      <c r="A6120" t="s">
        <v>6287</v>
      </c>
      <c r="B6120" s="3">
        <v>80.058975219726563</v>
      </c>
      <c r="C6120" s="3">
        <v>21.5</v>
      </c>
      <c r="D6120" s="4">
        <v>5.3541976344189113E-3</v>
      </c>
      <c r="E6120" s="4">
        <v>9.3591056300546871E-2</v>
      </c>
      <c r="F6120" s="2">
        <v>4</v>
      </c>
      <c r="H6120" s="4">
        <v>-0.16767797042519489</v>
      </c>
    </row>
    <row r="6121" spans="1:8" x14ac:dyDescent="0.25">
      <c r="A6121" t="s">
        <v>6288</v>
      </c>
      <c r="B6121" s="3">
        <v>79.632606506347656</v>
      </c>
      <c r="C6121" s="3">
        <v>19.659999847412109</v>
      </c>
      <c r="D6121" s="4">
        <v>2.3288086889642349E-2</v>
      </c>
      <c r="E6121" s="4">
        <v>-9.4426500392012391E-2</v>
      </c>
      <c r="F6121" s="2">
        <v>4</v>
      </c>
      <c r="H6121" s="4">
        <v>-0.1721106536052226</v>
      </c>
    </row>
    <row r="6122" spans="1:8" x14ac:dyDescent="0.25">
      <c r="A6122" t="s">
        <v>6289</v>
      </c>
      <c r="B6122" s="3">
        <v>77.820320129394531</v>
      </c>
      <c r="C6122" s="3">
        <v>21.70999908447266</v>
      </c>
      <c r="D6122" s="4">
        <v>6.027654538739502E-2</v>
      </c>
      <c r="E6122" s="4">
        <v>-4.9474652389054352E-2</v>
      </c>
      <c r="F6122" s="2">
        <v>4</v>
      </c>
      <c r="H6122" s="4">
        <v>-0.19095183751116801</v>
      </c>
    </row>
    <row r="6123" spans="1:8" x14ac:dyDescent="0.25">
      <c r="A6123" t="s">
        <v>6290</v>
      </c>
      <c r="B6123" s="3">
        <v>73.396247863769531</v>
      </c>
      <c r="C6123" s="3">
        <v>22.840000152587891</v>
      </c>
      <c r="D6123" s="4">
        <v>-2.2017780823942679E-2</v>
      </c>
      <c r="E6123" s="4">
        <v>1.511111789279518E-2</v>
      </c>
      <c r="F6123" s="2">
        <v>4</v>
      </c>
      <c r="H6123" s="4">
        <v>-0.23694609108491721</v>
      </c>
    </row>
    <row r="6124" spans="1:8" x14ac:dyDescent="0.25">
      <c r="A6124" t="s">
        <v>6291</v>
      </c>
      <c r="B6124" s="3">
        <v>75.048652648925781</v>
      </c>
      <c r="C6124" s="3">
        <v>22.5</v>
      </c>
      <c r="D6124" s="4">
        <v>-4.864855611712926E-2</v>
      </c>
      <c r="E6124" s="4">
        <v>3.638880464496963E-2</v>
      </c>
      <c r="F6124" s="2">
        <v>4</v>
      </c>
      <c r="H6124" s="4">
        <v>-0.21976709396828301</v>
      </c>
    </row>
    <row r="6125" spans="1:8" x14ac:dyDescent="0.25">
      <c r="A6125" t="s">
        <v>6292</v>
      </c>
      <c r="B6125" s="3">
        <v>78.886360168457031</v>
      </c>
      <c r="C6125" s="3">
        <v>21.70999908447266</v>
      </c>
      <c r="D6125" s="4">
        <v>2.7777791583365241E-2</v>
      </c>
      <c r="E6125" s="4">
        <v>-4.6041570893085032E-4</v>
      </c>
      <c r="F6125" s="2">
        <v>4</v>
      </c>
      <c r="H6125" s="4">
        <v>-0.1798689001330003</v>
      </c>
    </row>
    <row r="6126" spans="1:8" x14ac:dyDescent="0.25">
      <c r="A6126" t="s">
        <v>6293</v>
      </c>
      <c r="B6126" s="3">
        <v>76.754295349121094</v>
      </c>
      <c r="C6126" s="3">
        <v>21.719999313354489</v>
      </c>
      <c r="D6126" s="4">
        <v>0.1236835697531553</v>
      </c>
      <c r="E6126" s="4">
        <v>-0.15584921493291659</v>
      </c>
      <c r="F6126" s="2">
        <v>4</v>
      </c>
      <c r="H6126" s="4">
        <v>-0.2020346162534519</v>
      </c>
    </row>
    <row r="6127" spans="1:8" x14ac:dyDescent="0.25">
      <c r="A6127" t="s">
        <v>6294</v>
      </c>
      <c r="B6127" s="3">
        <v>68.30596923828125</v>
      </c>
      <c r="C6127" s="3">
        <v>25.729999542236332</v>
      </c>
      <c r="D6127" s="4">
        <v>-6.8677468953921794E-2</v>
      </c>
      <c r="E6127" s="4">
        <v>-2.5747834498469849E-2</v>
      </c>
      <c r="F6127" s="2">
        <v>5</v>
      </c>
      <c r="H6127" s="4">
        <v>-0.28986646665854449</v>
      </c>
    </row>
    <row r="6128" spans="1:8" x14ac:dyDescent="0.25">
      <c r="A6128" t="s">
        <v>6295</v>
      </c>
      <c r="B6128" s="3">
        <v>73.342979431152344</v>
      </c>
      <c r="C6128" s="3">
        <v>26.409999847412109</v>
      </c>
      <c r="D6128" s="4">
        <v>-2.5495807280895951E-2</v>
      </c>
      <c r="E6128" s="4">
        <v>-2.2214008751771371E-2</v>
      </c>
      <c r="F6128" s="2">
        <v>5</v>
      </c>
      <c r="H6128" s="4">
        <v>-0.23749988895488139</v>
      </c>
    </row>
    <row r="6129" spans="1:8" x14ac:dyDescent="0.25">
      <c r="A6129" t="s">
        <v>6296</v>
      </c>
      <c r="B6129" s="3">
        <v>75.2618408203125</v>
      </c>
      <c r="C6129" s="3">
        <v>27.010000228881839</v>
      </c>
      <c r="D6129" s="4">
        <v>-6.8601412215953173E-2</v>
      </c>
      <c r="E6129" s="4">
        <v>0.1156547397891059</v>
      </c>
      <c r="F6129" s="2">
        <v>5</v>
      </c>
      <c r="H6129" s="4">
        <v>-0.21755071271929829</v>
      </c>
    </row>
    <row r="6130" spans="1:8" x14ac:dyDescent="0.25">
      <c r="A6130" t="s">
        <v>6297</v>
      </c>
      <c r="B6130" s="3">
        <v>80.805191040039063</v>
      </c>
      <c r="C6130" s="3">
        <v>24.20999908447266</v>
      </c>
      <c r="D6130" s="4">
        <v>3.6935441203567183E-2</v>
      </c>
      <c r="E6130" s="4">
        <v>-1.7451311518961728E-2</v>
      </c>
      <c r="F6130" s="2">
        <v>4</v>
      </c>
      <c r="H6130" s="4">
        <v>-0.1599200411691846</v>
      </c>
    </row>
    <row r="6131" spans="1:8" x14ac:dyDescent="0.25">
      <c r="A6131" t="s">
        <v>6298</v>
      </c>
      <c r="B6131" s="3">
        <v>77.926925659179688</v>
      </c>
      <c r="C6131" s="3">
        <v>24.639999389648441</v>
      </c>
      <c r="D6131" s="4">
        <v>-1.3661502710546889E-3</v>
      </c>
      <c r="E6131" s="4">
        <v>-4.8465605058202188E-3</v>
      </c>
      <c r="F6131" s="2">
        <v>5</v>
      </c>
      <c r="H6131" s="4">
        <v>-0.1687794596354166</v>
      </c>
    </row>
    <row r="6132" spans="1:8" x14ac:dyDescent="0.25">
      <c r="A6132" t="s">
        <v>6299</v>
      </c>
      <c r="B6132" s="3">
        <v>78.033531188964844</v>
      </c>
      <c r="C6132" s="3">
        <v>24.760000228881839</v>
      </c>
      <c r="D6132" s="4">
        <v>-1.081085472407428E-2</v>
      </c>
      <c r="E6132" s="4">
        <v>7.2325684939710699E-2</v>
      </c>
      <c r="F6132" s="2">
        <v>5</v>
      </c>
      <c r="H6132" s="4">
        <v>-0.167642333984375</v>
      </c>
    </row>
    <row r="6133" spans="1:8" x14ac:dyDescent="0.25">
      <c r="A6133" t="s">
        <v>6300</v>
      </c>
      <c r="B6133" s="3">
        <v>78.886360168457031</v>
      </c>
      <c r="C6133" s="3">
        <v>23.090000152587891</v>
      </c>
      <c r="D6133" s="4">
        <v>3.7867879584438928E-2</v>
      </c>
      <c r="E6133" s="4">
        <v>5.2242421776491632E-3</v>
      </c>
      <c r="F6133" s="2">
        <v>4</v>
      </c>
      <c r="H6133" s="4">
        <v>-0.14717448466532931</v>
      </c>
    </row>
    <row r="6134" spans="1:8" x14ac:dyDescent="0.25">
      <c r="A6134" t="s">
        <v>6301</v>
      </c>
      <c r="B6134" s="3">
        <v>76.008094787597656</v>
      </c>
      <c r="C6134" s="3">
        <v>22.969999313354489</v>
      </c>
      <c r="D6134" s="4">
        <v>-6.271366965088454E-3</v>
      </c>
      <c r="E6134" s="4">
        <v>-4.3346503161055816E-3</v>
      </c>
      <c r="F6134" s="2">
        <v>4</v>
      </c>
      <c r="H6134" s="4">
        <v>-0.16244523650030129</v>
      </c>
    </row>
    <row r="6135" spans="1:8" x14ac:dyDescent="0.25">
      <c r="A6135" t="s">
        <v>6302</v>
      </c>
      <c r="B6135" s="3">
        <v>76.487777709960938</v>
      </c>
      <c r="C6135" s="3">
        <v>23.069999694824219</v>
      </c>
      <c r="D6135" s="4">
        <v>-5.8882744981847424E-3</v>
      </c>
      <c r="E6135" s="4">
        <v>9.2329487599660531E-2</v>
      </c>
      <c r="F6135" s="2">
        <v>4</v>
      </c>
      <c r="H6135" s="4">
        <v>-0.15715947427040289</v>
      </c>
    </row>
    <row r="6136" spans="1:8" x14ac:dyDescent="0.25">
      <c r="A6136" t="s">
        <v>6303</v>
      </c>
      <c r="B6136" s="3">
        <v>76.940826416015625</v>
      </c>
      <c r="C6136" s="3">
        <v>21.120000839233398</v>
      </c>
      <c r="D6136" s="4">
        <v>1.191719343156117E-2</v>
      </c>
      <c r="E6136" s="4">
        <v>-5.8403898712390823E-2</v>
      </c>
      <c r="F6136" s="2">
        <v>4</v>
      </c>
      <c r="H6136" s="4">
        <v>-0.15216720202737599</v>
      </c>
    </row>
    <row r="6137" spans="1:8" x14ac:dyDescent="0.25">
      <c r="A6137" t="s">
        <v>6304</v>
      </c>
      <c r="B6137" s="3">
        <v>76.034706115722656</v>
      </c>
      <c r="C6137" s="3">
        <v>22.430000305175781</v>
      </c>
      <c r="D6137" s="4">
        <v>-3.144997885963674E-3</v>
      </c>
      <c r="E6137" s="4">
        <v>-1.015002399757714E-2</v>
      </c>
      <c r="F6137" s="2">
        <v>4</v>
      </c>
      <c r="H6137" s="4">
        <v>-0.14985653539373689</v>
      </c>
    </row>
    <row r="6138" spans="1:8" x14ac:dyDescent="0.25">
      <c r="A6138" t="s">
        <v>6305</v>
      </c>
      <c r="B6138" s="3">
        <v>76.274589538574219</v>
      </c>
      <c r="C6138" s="3">
        <v>22.659999847412109</v>
      </c>
      <c r="D6138" s="4">
        <v>5.3755372485852597E-2</v>
      </c>
      <c r="E6138" s="4">
        <v>-4.7098435950103879E-2</v>
      </c>
      <c r="F6138" s="2">
        <v>4</v>
      </c>
      <c r="H6138" s="4">
        <v>-0.14717440068680121</v>
      </c>
    </row>
    <row r="6139" spans="1:8" x14ac:dyDescent="0.25">
      <c r="A6139" t="s">
        <v>6306</v>
      </c>
      <c r="B6139" s="3">
        <v>72.383583068847656</v>
      </c>
      <c r="C6139" s="3">
        <v>23.780000686645511</v>
      </c>
      <c r="D6139" s="4">
        <v>1.3055144488685061E-2</v>
      </c>
      <c r="E6139" s="4">
        <v>0.1138173424710964</v>
      </c>
      <c r="F6139" s="2">
        <v>4</v>
      </c>
      <c r="H6139" s="4">
        <v>-0.1509257118023736</v>
      </c>
    </row>
    <row r="6140" spans="1:8" x14ac:dyDescent="0.25">
      <c r="A6140" t="s">
        <v>6307</v>
      </c>
      <c r="B6140" s="3">
        <v>71.450782775878906</v>
      </c>
      <c r="C6140" s="3">
        <v>21.35000038146973</v>
      </c>
      <c r="D6140" s="4">
        <v>8.6531247556504987E-3</v>
      </c>
      <c r="E6140" s="4">
        <v>-2.555908123424866E-2</v>
      </c>
      <c r="F6140" s="2">
        <v>4</v>
      </c>
      <c r="H6140" s="4">
        <v>-0.15816456228714099</v>
      </c>
    </row>
    <row r="6141" spans="1:8" x14ac:dyDescent="0.25">
      <c r="A6141" t="s">
        <v>6308</v>
      </c>
      <c r="B6141" s="3">
        <v>70.837814331054688</v>
      </c>
      <c r="C6141" s="3">
        <v>21.909999847412109</v>
      </c>
      <c r="D6141" s="4">
        <v>2.4672199063886291E-2</v>
      </c>
      <c r="E6141" s="4">
        <v>-5.447155492198541E-3</v>
      </c>
      <c r="F6141" s="2">
        <v>4</v>
      </c>
      <c r="H6141" s="4">
        <v>-0.14909532335069439</v>
      </c>
    </row>
    <row r="6142" spans="1:8" x14ac:dyDescent="0.25">
      <c r="A6142" t="s">
        <v>6309</v>
      </c>
      <c r="B6142" s="3">
        <v>69.132171630859375</v>
      </c>
      <c r="C6142" s="3">
        <v>22.030000686645511</v>
      </c>
      <c r="D6142" s="4">
        <v>1.9252922144791681E-2</v>
      </c>
      <c r="E6142" s="4">
        <v>-4.4666036563361322E-2</v>
      </c>
      <c r="F6142" s="2">
        <v>4</v>
      </c>
      <c r="H6142" s="4">
        <v>-0.15004149757468069</v>
      </c>
    </row>
    <row r="6143" spans="1:8" x14ac:dyDescent="0.25">
      <c r="A6143" t="s">
        <v>6310</v>
      </c>
      <c r="B6143" s="3">
        <v>67.826316833496094</v>
      </c>
      <c r="C6143" s="3">
        <v>23.059999465942379</v>
      </c>
      <c r="D6143" s="4">
        <v>-1.8037577568641661E-2</v>
      </c>
      <c r="E6143" s="4">
        <v>6.169429995165765E-2</v>
      </c>
      <c r="F6143" s="2">
        <v>4</v>
      </c>
      <c r="H6143" s="4">
        <v>-0.16609657528695609</v>
      </c>
    </row>
    <row r="6144" spans="1:8" x14ac:dyDescent="0.25">
      <c r="A6144" t="s">
        <v>6311</v>
      </c>
      <c r="B6144" s="3">
        <v>69.072212219238281</v>
      </c>
      <c r="C6144" s="3">
        <v>21.719999313354489</v>
      </c>
      <c r="D6144" s="4">
        <v>1.3590849748864819E-2</v>
      </c>
      <c r="E6144" s="4">
        <v>1.117317394007622E-2</v>
      </c>
      <c r="F6144" s="2">
        <v>4</v>
      </c>
      <c r="H6144" s="4">
        <v>-0.15077867985183929</v>
      </c>
    </row>
    <row r="6145" spans="1:8" x14ac:dyDescent="0.25">
      <c r="A6145" t="s">
        <v>6312</v>
      </c>
      <c r="B6145" s="3">
        <v>68.146049499511719</v>
      </c>
      <c r="C6145" s="3">
        <v>21.479999542236332</v>
      </c>
      <c r="D6145" s="4">
        <v>8.280461490616231E-3</v>
      </c>
      <c r="E6145" s="4">
        <v>1.368565365124041E-2</v>
      </c>
      <c r="F6145" s="2">
        <v>4</v>
      </c>
      <c r="H6145" s="4">
        <v>-0.15346522360855011</v>
      </c>
    </row>
    <row r="6146" spans="1:8" x14ac:dyDescent="0.25">
      <c r="A6146" t="s">
        <v>6313</v>
      </c>
      <c r="B6146" s="3">
        <v>67.586402893066406</v>
      </c>
      <c r="C6146" s="3">
        <v>21.190000534057621</v>
      </c>
      <c r="D6146" s="4">
        <v>4.7537806353616929E-3</v>
      </c>
      <c r="E6146" s="4">
        <v>-2.8235042796415089E-3</v>
      </c>
      <c r="F6146" s="2">
        <v>4</v>
      </c>
      <c r="H6146" s="4">
        <v>-0.1604173553656347</v>
      </c>
    </row>
    <row r="6147" spans="1:8" x14ac:dyDescent="0.25">
      <c r="A6147" t="s">
        <v>6314</v>
      </c>
      <c r="B6147" s="3">
        <v>67.266632080078125</v>
      </c>
      <c r="C6147" s="3">
        <v>21.25</v>
      </c>
      <c r="D6147" s="4">
        <v>-1.213280630781333E-2</v>
      </c>
      <c r="E6147" s="4">
        <v>7.5865266123515962E-3</v>
      </c>
      <c r="F6147" s="2">
        <v>4</v>
      </c>
      <c r="H6147" s="4">
        <v>-0.164389663601514</v>
      </c>
    </row>
    <row r="6148" spans="1:8" x14ac:dyDescent="0.25">
      <c r="A6148" t="s">
        <v>6315</v>
      </c>
      <c r="B6148" s="3">
        <v>68.092788696289063</v>
      </c>
      <c r="C6148" s="3">
        <v>21.090000152587891</v>
      </c>
      <c r="D6148" s="4">
        <v>0</v>
      </c>
      <c r="E6148" s="4">
        <v>2.4781352321307178E-2</v>
      </c>
      <c r="F6148" s="2">
        <v>4</v>
      </c>
      <c r="H6148" s="4">
        <v>-0.1541268484933036</v>
      </c>
    </row>
    <row r="6149" spans="1:8" x14ac:dyDescent="0.25">
      <c r="A6149" t="s">
        <v>6316</v>
      </c>
      <c r="B6149" s="3">
        <v>68.092788696289063</v>
      </c>
      <c r="C6149" s="3">
        <v>20.579999923706051</v>
      </c>
      <c r="D6149" s="4">
        <v>9.0839578401242793E-3</v>
      </c>
      <c r="E6149" s="4">
        <v>6.5217404181397987E-2</v>
      </c>
      <c r="F6149" s="2">
        <v>4</v>
      </c>
      <c r="H6149" s="4">
        <v>-0.1541268484933036</v>
      </c>
    </row>
    <row r="6150" spans="1:8" x14ac:dyDescent="0.25">
      <c r="A6150" t="s">
        <v>6317</v>
      </c>
      <c r="B6150" s="3">
        <v>67.479804992675781</v>
      </c>
      <c r="C6150" s="3">
        <v>19.319999694824219</v>
      </c>
      <c r="D6150" s="4">
        <v>2.127614124528376E-2</v>
      </c>
      <c r="E6150" s="4">
        <v>-0.1125402256050816</v>
      </c>
      <c r="F6150" s="2">
        <v>3</v>
      </c>
      <c r="H6150" s="4">
        <v>-0.15847476236725441</v>
      </c>
    </row>
    <row r="6151" spans="1:8" x14ac:dyDescent="0.25">
      <c r="A6151" t="s">
        <v>6318</v>
      </c>
      <c r="B6151" s="3">
        <v>66.074005126953125</v>
      </c>
      <c r="C6151" s="3">
        <v>21.770000457763668</v>
      </c>
      <c r="D6151" s="4">
        <v>3.1731473136770598E-2</v>
      </c>
      <c r="E6151" s="4">
        <v>-2.0692716776654518E-2</v>
      </c>
      <c r="F6151" s="2">
        <v>4</v>
      </c>
      <c r="H6151" s="4">
        <v>-0.16129783258131691</v>
      </c>
    </row>
    <row r="6152" spans="1:8" x14ac:dyDescent="0.25">
      <c r="A6152" t="s">
        <v>6319</v>
      </c>
      <c r="B6152" s="3">
        <v>64.041862487792969</v>
      </c>
      <c r="C6152" s="3">
        <v>22.229999542236332</v>
      </c>
      <c r="D6152" s="4">
        <v>2.1683819092199071E-2</v>
      </c>
      <c r="E6152" s="4">
        <v>-8.064519182499974E-2</v>
      </c>
      <c r="F6152" s="2">
        <v>4</v>
      </c>
      <c r="H6152" s="4">
        <v>-0.18709258246355609</v>
      </c>
    </row>
    <row r="6153" spans="1:8" x14ac:dyDescent="0.25">
      <c r="A6153" t="s">
        <v>6320</v>
      </c>
      <c r="B6153" s="3">
        <v>62.682662963867188</v>
      </c>
      <c r="C6153" s="3">
        <v>24.180000305175781</v>
      </c>
      <c r="D6153" s="4">
        <v>-3.8037254307582757E-2</v>
      </c>
      <c r="E6153" s="4">
        <v>2.588038261559733E-2</v>
      </c>
      <c r="F6153" s="2">
        <v>4</v>
      </c>
      <c r="H6153" s="4">
        <v>-0.20434541259668779</v>
      </c>
    </row>
    <row r="6154" spans="1:8" x14ac:dyDescent="0.25">
      <c r="A6154" t="s">
        <v>6321</v>
      </c>
      <c r="B6154" s="3">
        <v>65.161216735839844</v>
      </c>
      <c r="C6154" s="3">
        <v>23.569999694824219</v>
      </c>
      <c r="D6154" s="4">
        <v>-1.6491774667648399E-2</v>
      </c>
      <c r="E6154" s="4">
        <v>5.5530666160090281E-2</v>
      </c>
      <c r="F6154" s="2">
        <v>4</v>
      </c>
      <c r="H6154" s="4">
        <v>-0.1728841985137346</v>
      </c>
    </row>
    <row r="6155" spans="1:8" x14ac:dyDescent="0.25">
      <c r="A6155" t="s">
        <v>6322</v>
      </c>
      <c r="B6155" s="3">
        <v>66.253860473632813</v>
      </c>
      <c r="C6155" s="3">
        <v>22.329999923706051</v>
      </c>
      <c r="D6155" s="4">
        <v>3.228134480688372E-3</v>
      </c>
      <c r="E6155" s="4">
        <v>0.10217175081139999</v>
      </c>
      <c r="F6155" s="2">
        <v>4</v>
      </c>
      <c r="H6155" s="4">
        <v>-0.1590148611042245</v>
      </c>
    </row>
    <row r="6156" spans="1:8" x14ac:dyDescent="0.25">
      <c r="A6156" t="s">
        <v>6323</v>
      </c>
      <c r="B6156" s="3">
        <v>66.040672302246094</v>
      </c>
      <c r="C6156" s="3">
        <v>20.260000228881839</v>
      </c>
      <c r="D6156" s="4">
        <v>3.2930365874723089E-2</v>
      </c>
      <c r="E6156" s="4">
        <v>-3.5238084338960141E-2</v>
      </c>
      <c r="F6156" s="2">
        <v>4</v>
      </c>
      <c r="H6156" s="4">
        <v>-0.15051692747588191</v>
      </c>
    </row>
    <row r="6157" spans="1:8" x14ac:dyDescent="0.25">
      <c r="A6157" t="s">
        <v>6324</v>
      </c>
      <c r="B6157" s="3">
        <v>63.935260772705078</v>
      </c>
      <c r="C6157" s="3">
        <v>21</v>
      </c>
      <c r="D6157" s="4">
        <v>4.6061959320278234E-3</v>
      </c>
      <c r="E6157" s="4">
        <v>5.1051075131781858E-2</v>
      </c>
      <c r="F6157" s="2">
        <v>4</v>
      </c>
      <c r="H6157" s="4">
        <v>-0.1750288932554184</v>
      </c>
    </row>
    <row r="6158" spans="1:8" x14ac:dyDescent="0.25">
      <c r="A6158" t="s">
        <v>6325</v>
      </c>
      <c r="B6158" s="3">
        <v>63.642112731933587</v>
      </c>
      <c r="C6158" s="3">
        <v>19.979999542236332</v>
      </c>
      <c r="D6158" s="4">
        <v>-1.525779821311601E-2</v>
      </c>
      <c r="E6158" s="4">
        <v>4.5525845321716003E-2</v>
      </c>
      <c r="F6158" s="2">
        <v>4</v>
      </c>
      <c r="H6158" s="4">
        <v>-0.1788114486202117</v>
      </c>
    </row>
    <row r="6159" spans="1:8" x14ac:dyDescent="0.25">
      <c r="A6159" t="s">
        <v>6326</v>
      </c>
      <c r="B6159" s="3">
        <v>64.628196716308594</v>
      </c>
      <c r="C6159" s="3">
        <v>19.110000610351559</v>
      </c>
      <c r="D6159" s="4">
        <v>8.945379278769261E-3</v>
      </c>
      <c r="E6159" s="4">
        <v>-3.2894717155934727E-2</v>
      </c>
      <c r="F6159" s="2">
        <v>3</v>
      </c>
      <c r="H6159" s="4">
        <v>-0.1485787176114142</v>
      </c>
    </row>
    <row r="6160" spans="1:8" x14ac:dyDescent="0.25">
      <c r="A6160" t="s">
        <v>6327</v>
      </c>
      <c r="B6160" s="3">
        <v>64.055198669433594</v>
      </c>
      <c r="C6160" s="3">
        <v>19.760000228881839</v>
      </c>
      <c r="D6160" s="4">
        <v>3.0660450752972631E-2</v>
      </c>
      <c r="E6160" s="4">
        <v>-5.72518562980181E-2</v>
      </c>
      <c r="F6160" s="2">
        <v>4</v>
      </c>
      <c r="H6160" s="4">
        <v>-0.14717438842443309</v>
      </c>
    </row>
    <row r="6161" spans="1:8" x14ac:dyDescent="0.25">
      <c r="A6161" t="s">
        <v>6328</v>
      </c>
      <c r="B6161" s="3">
        <v>62.149662017822273</v>
      </c>
      <c r="C6161" s="3">
        <v>20.95999908447266</v>
      </c>
      <c r="D6161" s="4">
        <v>-1.3536253516497791E-2</v>
      </c>
      <c r="E6161" s="4">
        <v>1.1095009518341531E-2</v>
      </c>
      <c r="F6161" s="2">
        <v>4</v>
      </c>
      <c r="H6161" s="4">
        <v>-0.16261508018092111</v>
      </c>
    </row>
    <row r="6162" spans="1:8" x14ac:dyDescent="0.25">
      <c r="A6162" t="s">
        <v>6329</v>
      </c>
      <c r="B6162" s="3">
        <v>63.002479553222663</v>
      </c>
      <c r="C6162" s="3">
        <v>20.729999542236332</v>
      </c>
      <c r="D6162" s="4">
        <v>2.537453559051972E-2</v>
      </c>
      <c r="E6162" s="4">
        <v>-8.839051227409056E-2</v>
      </c>
      <c r="F6162" s="2">
        <v>4</v>
      </c>
      <c r="H6162" s="4">
        <v>-0.1511244860197368</v>
      </c>
    </row>
    <row r="6163" spans="1:8" x14ac:dyDescent="0.25">
      <c r="A6163" t="s">
        <v>6330</v>
      </c>
      <c r="B6163" s="3">
        <v>61.443382263183587</v>
      </c>
      <c r="C6163" s="3">
        <v>22.739999771118161</v>
      </c>
      <c r="D6163" s="4">
        <v>-1.948760427262441E-3</v>
      </c>
      <c r="E6163" s="4">
        <v>5.0346428258361657E-2</v>
      </c>
      <c r="F6163" s="2">
        <v>4</v>
      </c>
      <c r="H6163" s="4">
        <v>-0.15250507223195039</v>
      </c>
    </row>
    <row r="6164" spans="1:8" x14ac:dyDescent="0.25">
      <c r="A6164" t="s">
        <v>6331</v>
      </c>
      <c r="B6164" s="3">
        <v>61.5633544921875</v>
      </c>
      <c r="C6164" s="3">
        <v>21.64999961853027</v>
      </c>
      <c r="D6164" s="4">
        <v>1.315824828230094E-2</v>
      </c>
      <c r="E6164" s="4">
        <v>-1.9030361672023099E-2</v>
      </c>
      <c r="F6164" s="2">
        <v>4</v>
      </c>
      <c r="H6164" s="4">
        <v>-0.14791204855103801</v>
      </c>
    </row>
    <row r="6165" spans="1:8" x14ac:dyDescent="0.25">
      <c r="A6165" t="s">
        <v>6332</v>
      </c>
      <c r="B6165" s="3">
        <v>60.763809204101563</v>
      </c>
      <c r="C6165" s="3">
        <v>22.069999694824219</v>
      </c>
      <c r="D6165" s="4">
        <v>1.7856698979470179E-2</v>
      </c>
      <c r="E6165" s="4">
        <v>-8.5355135716079777E-3</v>
      </c>
      <c r="F6165" s="2">
        <v>4</v>
      </c>
      <c r="H6165" s="4">
        <v>-0.14829527177781429</v>
      </c>
    </row>
    <row r="6166" spans="1:8" x14ac:dyDescent="0.25">
      <c r="A6166" t="s">
        <v>6333</v>
      </c>
      <c r="B6166" s="3">
        <v>59.697803497314453</v>
      </c>
      <c r="C6166" s="3">
        <v>22.260000228881839</v>
      </c>
      <c r="D6166" s="4">
        <v>1.311655764309161E-2</v>
      </c>
      <c r="E6166" s="4">
        <v>-1.938328278719581E-2</v>
      </c>
      <c r="F6166" s="2">
        <v>4</v>
      </c>
      <c r="H6166" s="4">
        <v>-0.1543471837476483</v>
      </c>
    </row>
    <row r="6167" spans="1:8" x14ac:dyDescent="0.25">
      <c r="A6167" t="s">
        <v>6334</v>
      </c>
      <c r="B6167" s="3">
        <v>58.924911499023438</v>
      </c>
      <c r="C6167" s="3">
        <v>22.70000076293945</v>
      </c>
      <c r="D6167" s="4">
        <v>-6.7384041711450182E-3</v>
      </c>
      <c r="E6167" s="4">
        <v>3.7951526833830178E-2</v>
      </c>
      <c r="F6167" s="2">
        <v>4</v>
      </c>
      <c r="H6167" s="4">
        <v>-0.16121122421318951</v>
      </c>
    </row>
    <row r="6168" spans="1:8" x14ac:dyDescent="0.25">
      <c r="A6168" t="s">
        <v>6335</v>
      </c>
      <c r="B6168" s="3">
        <v>59.324665069580078</v>
      </c>
      <c r="C6168" s="3">
        <v>21.870000839233398</v>
      </c>
      <c r="D6168" s="4">
        <v>2.0165173607304961E-2</v>
      </c>
      <c r="E6168" s="4">
        <v>9.6953367174830163E-3</v>
      </c>
      <c r="F6168" s="2">
        <v>4</v>
      </c>
      <c r="H6168" s="4">
        <v>-0.1501335054385842</v>
      </c>
    </row>
    <row r="6169" spans="1:8" x14ac:dyDescent="0.25">
      <c r="A6169" t="s">
        <v>6336</v>
      </c>
      <c r="B6169" s="3">
        <v>58.152019500732422</v>
      </c>
      <c r="C6169" s="3">
        <v>21.659999847412109</v>
      </c>
      <c r="D6169" s="4">
        <v>1.0184678305459551E-2</v>
      </c>
      <c r="E6169" s="4">
        <v>-5.826087619947351E-2</v>
      </c>
      <c r="F6169" s="2">
        <v>4</v>
      </c>
      <c r="H6169" s="4">
        <v>-0.1598805309149266</v>
      </c>
    </row>
    <row r="6170" spans="1:8" x14ac:dyDescent="0.25">
      <c r="A6170" t="s">
        <v>6337</v>
      </c>
      <c r="B6170" s="3">
        <v>57.565731048583977</v>
      </c>
      <c r="C6170" s="3">
        <v>23</v>
      </c>
      <c r="D6170" s="4">
        <v>1.123627053681631E-2</v>
      </c>
      <c r="E6170" s="4">
        <v>-6.9084563241043062E-3</v>
      </c>
      <c r="F6170" s="2">
        <v>4</v>
      </c>
      <c r="H6170" s="4">
        <v>-0.15110442693332371</v>
      </c>
    </row>
    <row r="6171" spans="1:8" x14ac:dyDescent="0.25">
      <c r="A6171" t="s">
        <v>6338</v>
      </c>
      <c r="B6171" s="3">
        <v>56.926094055175781</v>
      </c>
      <c r="C6171" s="3">
        <v>23.159999847412109</v>
      </c>
      <c r="D6171" s="4">
        <v>1.9935543020051631E-2</v>
      </c>
      <c r="E6171" s="4">
        <v>2.597379435132607E-3</v>
      </c>
      <c r="F6171" s="2">
        <v>4</v>
      </c>
      <c r="H6171" s="4">
        <v>-0.15193900848900141</v>
      </c>
    </row>
    <row r="6172" spans="1:8" x14ac:dyDescent="0.25">
      <c r="A6172" t="s">
        <v>6339</v>
      </c>
      <c r="B6172" s="3">
        <v>55.813423156738281</v>
      </c>
      <c r="C6172" s="3">
        <v>23.10000038146973</v>
      </c>
      <c r="D6172" s="4">
        <v>5.9695980659846271E-4</v>
      </c>
      <c r="E6172" s="4">
        <v>4.5722056220244722E-2</v>
      </c>
      <c r="F6172" s="2">
        <v>4</v>
      </c>
      <c r="H6172" s="4">
        <v>-0.16148847839642019</v>
      </c>
    </row>
    <row r="6173" spans="1:8" x14ac:dyDescent="0.25">
      <c r="A6173" t="s">
        <v>6340</v>
      </c>
      <c r="B6173" s="3">
        <v>55.780124664306641</v>
      </c>
      <c r="C6173" s="3">
        <v>22.090000152587891</v>
      </c>
      <c r="D6173" s="4">
        <v>-5.2280813324522279E-3</v>
      </c>
      <c r="E6173" s="4">
        <v>-4.9549822779825234E-3</v>
      </c>
      <c r="F6173" s="2">
        <v>4</v>
      </c>
      <c r="H6173" s="4">
        <v>-0.16159512012315061</v>
      </c>
    </row>
    <row r="6174" spans="1:8" x14ac:dyDescent="0.25">
      <c r="A6174" t="s">
        <v>6341</v>
      </c>
      <c r="B6174" s="3">
        <v>56.073280334472663</v>
      </c>
      <c r="C6174" s="3">
        <v>22.20000076293945</v>
      </c>
      <c r="D6174" s="4">
        <v>3.4924003255595297E-2</v>
      </c>
      <c r="E6174" s="4">
        <v>4.029993459242176E-2</v>
      </c>
      <c r="F6174" s="2">
        <v>4</v>
      </c>
      <c r="H6174" s="4">
        <v>-0.15361086287588441</v>
      </c>
    </row>
    <row r="6175" spans="1:8" x14ac:dyDescent="0.25">
      <c r="A6175" t="s">
        <v>6342</v>
      </c>
      <c r="B6175" s="3">
        <v>54.181060791015618</v>
      </c>
      <c r="C6175" s="3">
        <v>21.340000152587891</v>
      </c>
      <c r="D6175" s="4">
        <v>3.4605712474214512E-2</v>
      </c>
      <c r="E6175" s="4">
        <v>-0.1181818396771064</v>
      </c>
      <c r="F6175" s="2">
        <v>4</v>
      </c>
      <c r="H6175" s="4">
        <v>-0.16584366354943469</v>
      </c>
    </row>
    <row r="6176" spans="1:8" x14ac:dyDescent="0.25">
      <c r="A6176" t="s">
        <v>6343</v>
      </c>
      <c r="B6176" s="3">
        <v>52.368801116943359</v>
      </c>
      <c r="C6176" s="3">
        <v>24.20000076293945</v>
      </c>
      <c r="D6176" s="4">
        <v>-1.52467828873537E-3</v>
      </c>
      <c r="E6176" s="4">
        <v>-2.4731848877294071E-3</v>
      </c>
      <c r="F6176" s="2">
        <v>4</v>
      </c>
      <c r="H6176" s="4">
        <v>-0.19374470255367451</v>
      </c>
    </row>
    <row r="6177" spans="1:8" x14ac:dyDescent="0.25">
      <c r="A6177" t="s">
        <v>6344</v>
      </c>
      <c r="B6177" s="3">
        <v>52.448768615722663</v>
      </c>
      <c r="C6177" s="3">
        <v>24.260000228881839</v>
      </c>
      <c r="D6177" s="4">
        <v>-8.0644771472813126E-3</v>
      </c>
      <c r="E6177" s="4">
        <v>2.7966094777283509E-2</v>
      </c>
      <c r="F6177" s="2">
        <v>4</v>
      </c>
      <c r="H6177" s="4">
        <v>-0.19251354548803221</v>
      </c>
    </row>
    <row r="6178" spans="1:8" x14ac:dyDescent="0.25">
      <c r="A6178" t="s">
        <v>6345</v>
      </c>
      <c r="B6178" s="3">
        <v>52.875179290771477</v>
      </c>
      <c r="C6178" s="3">
        <v>23.60000038146973</v>
      </c>
      <c r="D6178" s="4">
        <v>5.0397255536682728E-4</v>
      </c>
      <c r="E6178" s="4">
        <v>9.0573061326372439E-2</v>
      </c>
      <c r="F6178" s="2">
        <v>4</v>
      </c>
      <c r="H6178" s="4">
        <v>-0.1859486469546848</v>
      </c>
    </row>
    <row r="6179" spans="1:8" x14ac:dyDescent="0.25">
      <c r="A6179" t="s">
        <v>6346</v>
      </c>
      <c r="B6179" s="3">
        <v>52.848545074462891</v>
      </c>
      <c r="C6179" s="3">
        <v>21.639999389648441</v>
      </c>
      <c r="D6179" s="4">
        <v>-4.5175618330048914E-3</v>
      </c>
      <c r="E6179" s="4">
        <v>-9.9084139165616758E-2</v>
      </c>
      <c r="F6179" s="2">
        <v>4</v>
      </c>
      <c r="H6179" s="4">
        <v>-0.18635869983987849</v>
      </c>
    </row>
    <row r="6180" spans="1:8" x14ac:dyDescent="0.25">
      <c r="A6180" t="s">
        <v>6347</v>
      </c>
      <c r="B6180" s="3">
        <v>53.088375091552727</v>
      </c>
      <c r="C6180" s="3">
        <v>24.020000457763668</v>
      </c>
      <c r="D6180" s="4">
        <v>1.6326453708498612E-2</v>
      </c>
      <c r="E6180" s="4">
        <v>5.0209556966001054E-3</v>
      </c>
      <c r="F6180" s="2">
        <v>4</v>
      </c>
      <c r="H6180" s="4">
        <v>-0.18266634451302019</v>
      </c>
    </row>
    <row r="6181" spans="1:8" x14ac:dyDescent="0.25">
      <c r="A6181" t="s">
        <v>6348</v>
      </c>
      <c r="B6181" s="3">
        <v>52.235553741455078</v>
      </c>
      <c r="C6181" s="3">
        <v>23.89999961853027</v>
      </c>
      <c r="D6181" s="4">
        <v>3.049374869948784E-2</v>
      </c>
      <c r="E6181" s="4">
        <v>-0.1001505986783998</v>
      </c>
      <c r="F6181" s="2">
        <v>4</v>
      </c>
      <c r="H6181" s="4">
        <v>-0.19579614157971489</v>
      </c>
    </row>
    <row r="6182" spans="1:8" x14ac:dyDescent="0.25">
      <c r="A6182" t="s">
        <v>6349</v>
      </c>
      <c r="B6182" s="3">
        <v>50.689830780029297</v>
      </c>
      <c r="C6182" s="3">
        <v>26.559999465942379</v>
      </c>
      <c r="D6182" s="4">
        <v>5.4184101099064019E-3</v>
      </c>
      <c r="E6182" s="4">
        <v>-5.7821959462042487E-2</v>
      </c>
      <c r="F6182" s="2">
        <v>5</v>
      </c>
      <c r="H6182" s="4">
        <v>-0.21959365650183429</v>
      </c>
    </row>
    <row r="6183" spans="1:8" x14ac:dyDescent="0.25">
      <c r="A6183" t="s">
        <v>6350</v>
      </c>
      <c r="B6183" s="3">
        <v>50.416652679443359</v>
      </c>
      <c r="C6183" s="3">
        <v>28.190000534057621</v>
      </c>
      <c r="D6183" s="4">
        <v>-1.2656286442432659E-2</v>
      </c>
      <c r="E6183" s="4">
        <v>-1.947824229364814E-2</v>
      </c>
      <c r="F6183" s="2">
        <v>5</v>
      </c>
      <c r="H6183" s="4">
        <v>-0.2237994295202369</v>
      </c>
    </row>
    <row r="6184" spans="1:8" x14ac:dyDescent="0.25">
      <c r="A6184" t="s">
        <v>6351</v>
      </c>
      <c r="B6184" s="3">
        <v>51.062919616699219</v>
      </c>
      <c r="C6184" s="3">
        <v>28.75</v>
      </c>
      <c r="D6184" s="4">
        <v>-2.950511266896139E-2</v>
      </c>
      <c r="E6184" s="4">
        <v>0.1036468653364966</v>
      </c>
      <c r="F6184" s="2">
        <v>5</v>
      </c>
      <c r="H6184" s="4">
        <v>-0.2138496859589247</v>
      </c>
    </row>
    <row r="6185" spans="1:8" x14ac:dyDescent="0.25">
      <c r="A6185" t="s">
        <v>6352</v>
      </c>
      <c r="B6185" s="3">
        <v>52.615341186523438</v>
      </c>
      <c r="C6185" s="3">
        <v>26.04999923706055</v>
      </c>
      <c r="D6185" s="4">
        <v>6.2437204589818052E-3</v>
      </c>
      <c r="E6185" s="4">
        <v>3.4668781110136489E-3</v>
      </c>
      <c r="F6185" s="2">
        <v>5</v>
      </c>
      <c r="H6185" s="4">
        <v>-0.18994904115046909</v>
      </c>
    </row>
    <row r="6186" spans="1:8" x14ac:dyDescent="0.25">
      <c r="A6186" t="s">
        <v>6353</v>
      </c>
      <c r="B6186" s="3">
        <v>52.288864135742188</v>
      </c>
      <c r="C6186" s="3">
        <v>25.95999908447266</v>
      </c>
      <c r="D6186" s="4">
        <v>-2.9673673267218811E-2</v>
      </c>
      <c r="E6186" s="4">
        <v>0.13660240416116001</v>
      </c>
      <c r="F6186" s="2">
        <v>5</v>
      </c>
      <c r="H6186" s="4">
        <v>-0.19497538977928799</v>
      </c>
    </row>
    <row r="6187" spans="1:8" x14ac:dyDescent="0.25">
      <c r="A6187" t="s">
        <v>6354</v>
      </c>
      <c r="B6187" s="3">
        <v>53.887916564941413</v>
      </c>
      <c r="C6187" s="3">
        <v>22.840000152587891</v>
      </c>
      <c r="D6187" s="4">
        <v>-2.2716131375499441E-2</v>
      </c>
      <c r="E6187" s="4">
        <v>0.1071255977568915</v>
      </c>
      <c r="F6187" s="2">
        <v>4</v>
      </c>
      <c r="H6187" s="4">
        <v>-0.17035682940672359</v>
      </c>
    </row>
    <row r="6188" spans="1:8" x14ac:dyDescent="0.25">
      <c r="A6188" t="s">
        <v>6355</v>
      </c>
      <c r="B6188" s="3">
        <v>55.140495300292969</v>
      </c>
      <c r="C6188" s="3">
        <v>20.629999160766602</v>
      </c>
      <c r="D6188" s="4">
        <v>1.409137840448227E-2</v>
      </c>
      <c r="E6188" s="4">
        <v>6.832571557456868E-3</v>
      </c>
      <c r="F6188" s="2">
        <v>4</v>
      </c>
      <c r="H6188" s="4">
        <v>-0.14758654608242749</v>
      </c>
    </row>
    <row r="6189" spans="1:8" x14ac:dyDescent="0.25">
      <c r="A6189" t="s">
        <v>6356</v>
      </c>
      <c r="B6189" s="3">
        <v>54.374286651611328</v>
      </c>
      <c r="C6189" s="3">
        <v>20.489999771118161</v>
      </c>
      <c r="D6189" s="4">
        <v>1.0525165803157771E-2</v>
      </c>
      <c r="E6189" s="4">
        <v>-0.1310432638925233</v>
      </c>
      <c r="F6189" s="2">
        <v>4</v>
      </c>
      <c r="H6189" s="4">
        <v>-0.14957127426609851</v>
      </c>
    </row>
    <row r="6190" spans="1:8" x14ac:dyDescent="0.25">
      <c r="A6190" t="s">
        <v>6357</v>
      </c>
      <c r="B6190" s="3">
        <v>53.807949066162109</v>
      </c>
      <c r="C6190" s="3">
        <v>23.579999923706051</v>
      </c>
      <c r="D6190" s="4">
        <v>-2.3472591168387509E-3</v>
      </c>
      <c r="E6190" s="4">
        <v>6.8903014259376727E-2</v>
      </c>
      <c r="F6190" s="2">
        <v>4</v>
      </c>
      <c r="H6190" s="4">
        <v>-0.15791447848529769</v>
      </c>
    </row>
    <row r="6191" spans="1:8" x14ac:dyDescent="0.25">
      <c r="A6191" t="s">
        <v>6358</v>
      </c>
      <c r="B6191" s="3">
        <v>53.934547424316413</v>
      </c>
      <c r="C6191" s="3">
        <v>22.059999465942379</v>
      </c>
      <c r="D6191" s="4">
        <v>2.0035263194460921E-2</v>
      </c>
      <c r="E6191" s="4">
        <v>-0.11012510483107769</v>
      </c>
      <c r="F6191" s="2">
        <v>4</v>
      </c>
      <c r="H6191" s="4">
        <v>-0.1539678835401348</v>
      </c>
    </row>
    <row r="6192" spans="1:8" x14ac:dyDescent="0.25">
      <c r="A6192" t="s">
        <v>6359</v>
      </c>
      <c r="B6192" s="3">
        <v>52.875179290771477</v>
      </c>
      <c r="C6192" s="3">
        <v>24.79000091552734</v>
      </c>
      <c r="D6192" s="4">
        <v>7.1066832976085506E-3</v>
      </c>
      <c r="E6192" s="4">
        <v>1.3491489918500131E-2</v>
      </c>
      <c r="F6192" s="2">
        <v>5</v>
      </c>
      <c r="H6192" s="4">
        <v>-0.17058542288985909</v>
      </c>
    </row>
    <row r="6193" spans="1:8" x14ac:dyDescent="0.25">
      <c r="A6193" t="s">
        <v>6360</v>
      </c>
      <c r="B6193" s="3">
        <v>52.502063751220703</v>
      </c>
      <c r="C6193" s="3">
        <v>24.45999908447266</v>
      </c>
      <c r="D6193" s="4">
        <v>2.244686387174144E-2</v>
      </c>
      <c r="E6193" s="4">
        <v>-1.885283654030068E-2</v>
      </c>
      <c r="F6193" s="2">
        <v>5</v>
      </c>
      <c r="H6193" s="4">
        <v>-0.17643821566712631</v>
      </c>
    </row>
    <row r="6194" spans="1:8" x14ac:dyDescent="0.25">
      <c r="A6194" t="s">
        <v>6361</v>
      </c>
      <c r="B6194" s="3">
        <v>51.349430084228523</v>
      </c>
      <c r="C6194" s="3">
        <v>24.930000305175781</v>
      </c>
      <c r="D6194" s="4">
        <v>3.8994632608435609E-4</v>
      </c>
      <c r="E6194" s="4">
        <v>-1.8890182806719499E-2</v>
      </c>
      <c r="F6194" s="2">
        <v>5</v>
      </c>
      <c r="H6194" s="4">
        <v>-0.19451874377680761</v>
      </c>
    </row>
    <row r="6195" spans="1:8" x14ac:dyDescent="0.25">
      <c r="A6195" t="s">
        <v>6362</v>
      </c>
      <c r="B6195" s="3">
        <v>51.329414367675781</v>
      </c>
      <c r="C6195" s="3">
        <v>25.409999847412109</v>
      </c>
      <c r="D6195" s="4">
        <v>1.049303719675621E-2</v>
      </c>
      <c r="E6195" s="4">
        <v>-4.0770099397417492E-2</v>
      </c>
      <c r="F6195" s="2">
        <v>5</v>
      </c>
      <c r="H6195" s="4">
        <v>-0.19483271580116421</v>
      </c>
    </row>
    <row r="6196" spans="1:8" x14ac:dyDescent="0.25">
      <c r="A6196" t="s">
        <v>6363</v>
      </c>
      <c r="B6196" s="3">
        <v>50.796405792236328</v>
      </c>
      <c r="C6196" s="3">
        <v>26.489999771118161</v>
      </c>
      <c r="D6196" s="4">
        <v>-2.0051526142584989E-2</v>
      </c>
      <c r="E6196" s="4">
        <v>1.650039577850904E-2</v>
      </c>
      <c r="F6196" s="2">
        <v>5</v>
      </c>
      <c r="H6196" s="4">
        <v>-0.20319363463158699</v>
      </c>
    </row>
    <row r="6197" spans="1:8" x14ac:dyDescent="0.25">
      <c r="A6197" t="s">
        <v>6364</v>
      </c>
      <c r="B6197" s="3">
        <v>51.835792541503913</v>
      </c>
      <c r="C6197" s="3">
        <v>26.059999465942379</v>
      </c>
      <c r="D6197" s="4">
        <v>4.6486036407937803E-3</v>
      </c>
      <c r="E6197" s="4">
        <v>-1.2878793844725791E-2</v>
      </c>
      <c r="F6197" s="2">
        <v>5</v>
      </c>
      <c r="H6197" s="4">
        <v>-0.18688952876072309</v>
      </c>
    </row>
    <row r="6198" spans="1:8" x14ac:dyDescent="0.25">
      <c r="A6198" t="s">
        <v>6365</v>
      </c>
      <c r="B6198" s="3">
        <v>51.595943450927727</v>
      </c>
      <c r="C6198" s="3">
        <v>26.39999961853027</v>
      </c>
      <c r="D6198" s="4">
        <v>7.0221307010047704E-3</v>
      </c>
      <c r="E6198" s="4">
        <v>-5.0018037107023683E-2</v>
      </c>
      <c r="F6198" s="2">
        <v>5</v>
      </c>
      <c r="H6198" s="4">
        <v>-0.1906518674364277</v>
      </c>
    </row>
    <row r="6199" spans="1:8" x14ac:dyDescent="0.25">
      <c r="A6199" t="s">
        <v>6366</v>
      </c>
      <c r="B6199" s="3">
        <v>51.236156463623047</v>
      </c>
      <c r="C6199" s="3">
        <v>27.79000091552734</v>
      </c>
      <c r="D6199" s="4">
        <v>1.3021679788491889E-3</v>
      </c>
      <c r="E6199" s="4">
        <v>-1.7959495972165169E-3</v>
      </c>
      <c r="F6199" s="2">
        <v>5</v>
      </c>
      <c r="H6199" s="4">
        <v>-0.1962955848843444</v>
      </c>
    </row>
    <row r="6200" spans="1:8" x14ac:dyDescent="0.25">
      <c r="A6200" t="s">
        <v>6367</v>
      </c>
      <c r="B6200" s="3">
        <v>51.169525146484382</v>
      </c>
      <c r="C6200" s="3">
        <v>27.840000152587891</v>
      </c>
      <c r="D6200" s="4">
        <v>-4.1437794999874988E-2</v>
      </c>
      <c r="E6200" s="4">
        <v>0.1052004590054454</v>
      </c>
      <c r="F6200" s="2">
        <v>5</v>
      </c>
      <c r="H6200" s="4">
        <v>-0.19734078201593139</v>
      </c>
    </row>
    <row r="6201" spans="1:8" x14ac:dyDescent="0.25">
      <c r="A6201" t="s">
        <v>6368</v>
      </c>
      <c r="B6201" s="3">
        <v>53.381538391113281</v>
      </c>
      <c r="C6201" s="3">
        <v>25.190000534057621</v>
      </c>
      <c r="D6201" s="4">
        <v>1.0595485571355701E-2</v>
      </c>
      <c r="E6201" s="4">
        <v>-1.7933687770519069E-2</v>
      </c>
      <c r="F6201" s="2">
        <v>5</v>
      </c>
      <c r="H6201" s="4">
        <v>-0.16264253504136031</v>
      </c>
    </row>
    <row r="6202" spans="1:8" x14ac:dyDescent="0.25">
      <c r="A6202" t="s">
        <v>6369</v>
      </c>
      <c r="B6202" s="3">
        <v>52.821865081787109</v>
      </c>
      <c r="C6202" s="3">
        <v>25.64999961853027</v>
      </c>
      <c r="D6202" s="4">
        <v>-2.4006232518091201E-2</v>
      </c>
      <c r="E6202" s="4">
        <v>6.7415683961468575E-2</v>
      </c>
      <c r="F6202" s="2">
        <v>5</v>
      </c>
      <c r="H6202" s="4">
        <v>-0.17142172420726101</v>
      </c>
    </row>
    <row r="6203" spans="1:8" x14ac:dyDescent="0.25">
      <c r="A6203" t="s">
        <v>6370</v>
      </c>
      <c r="B6203" s="3">
        <v>54.121109008789063</v>
      </c>
      <c r="C6203" s="3">
        <v>24.030000686645511</v>
      </c>
      <c r="D6203" s="4">
        <v>2.344581569268644E-3</v>
      </c>
      <c r="E6203" s="4">
        <v>3.1330535342843913E-2</v>
      </c>
      <c r="F6203" s="2">
        <v>4</v>
      </c>
      <c r="H6203" s="4">
        <v>-0.15104142731311279</v>
      </c>
    </row>
    <row r="6204" spans="1:8" x14ac:dyDescent="0.25">
      <c r="A6204" t="s">
        <v>6371</v>
      </c>
      <c r="B6204" s="3">
        <v>53.994514465332031</v>
      </c>
      <c r="C6204" s="3">
        <v>23.29999923706055</v>
      </c>
      <c r="D6204" s="4">
        <v>2.999518270080204E-2</v>
      </c>
      <c r="E6204" s="4">
        <v>-7.7227752987701126E-2</v>
      </c>
      <c r="F6204" s="2">
        <v>4</v>
      </c>
      <c r="H6204" s="4">
        <v>-0.15292341566828041</v>
      </c>
    </row>
    <row r="6205" spans="1:8" x14ac:dyDescent="0.25">
      <c r="A6205" t="s">
        <v>6372</v>
      </c>
      <c r="B6205" s="3">
        <v>52.422103881835938</v>
      </c>
      <c r="C6205" s="3">
        <v>25.25</v>
      </c>
      <c r="D6205" s="4">
        <v>-5.0839580395267703E-4</v>
      </c>
      <c r="E6205" s="4">
        <v>2.8094484896648671E-2</v>
      </c>
      <c r="F6205" s="2">
        <v>5</v>
      </c>
      <c r="H6205" s="4">
        <v>-0.1775917027975242</v>
      </c>
    </row>
    <row r="6206" spans="1:8" x14ac:dyDescent="0.25">
      <c r="A6206" t="s">
        <v>6373</v>
      </c>
      <c r="B6206" s="3">
        <v>52.448768615722663</v>
      </c>
      <c r="C6206" s="3">
        <v>24.559999465942379</v>
      </c>
      <c r="D6206" s="4">
        <v>-1.93098343199225E-2</v>
      </c>
      <c r="E6206" s="4">
        <v>3.32351280170331E-2</v>
      </c>
      <c r="F6206" s="2">
        <v>5</v>
      </c>
      <c r="H6206" s="4">
        <v>-0.17717338119714421</v>
      </c>
    </row>
    <row r="6207" spans="1:8" x14ac:dyDescent="0.25">
      <c r="A6207" t="s">
        <v>6374</v>
      </c>
      <c r="B6207" s="3">
        <v>53.481487274169922</v>
      </c>
      <c r="C6207" s="3">
        <v>23.770000457763668</v>
      </c>
      <c r="D6207" s="4">
        <v>5.5117980348562412E-3</v>
      </c>
      <c r="E6207" s="4">
        <v>3.8444783380518377E-2</v>
      </c>
      <c r="F6207" s="2">
        <v>4</v>
      </c>
      <c r="H6207" s="4">
        <v>-0.1609718873521572</v>
      </c>
    </row>
    <row r="6208" spans="1:8" x14ac:dyDescent="0.25">
      <c r="A6208" t="s">
        <v>6375</v>
      </c>
      <c r="B6208" s="3">
        <v>53.188323974609382</v>
      </c>
      <c r="C6208" s="3">
        <v>22.889999389648441</v>
      </c>
      <c r="D6208" s="4">
        <v>-1.2005028195022581E-2</v>
      </c>
      <c r="E6208" s="4">
        <v>3.903761580562537E-2</v>
      </c>
      <c r="F6208" s="2">
        <v>4</v>
      </c>
      <c r="H6208" s="4">
        <v>-0.1655710909731585</v>
      </c>
    </row>
    <row r="6209" spans="1:8" x14ac:dyDescent="0.25">
      <c r="A6209" t="s">
        <v>6376</v>
      </c>
      <c r="B6209" s="3">
        <v>53.834609985351563</v>
      </c>
      <c r="C6209" s="3">
        <v>22.030000686645511</v>
      </c>
      <c r="D6209" s="4">
        <v>1.1517133065017889E-2</v>
      </c>
      <c r="E6209" s="4">
        <v>-4.2590157865632923E-2</v>
      </c>
      <c r="F6209" s="2">
        <v>4</v>
      </c>
      <c r="H6209" s="4">
        <v>-0.1554320286646648</v>
      </c>
    </row>
    <row r="6210" spans="1:8" x14ac:dyDescent="0.25">
      <c r="A6210" t="s">
        <v>6377</v>
      </c>
      <c r="B6210" s="3">
        <v>53.221649169921882</v>
      </c>
      <c r="C6210" s="3">
        <v>23.010000228881839</v>
      </c>
      <c r="D6210" s="4">
        <v>1.422065750395363E-2</v>
      </c>
      <c r="E6210" s="4">
        <v>-3.4005015798484028E-2</v>
      </c>
      <c r="F6210" s="2">
        <v>4</v>
      </c>
      <c r="H6210" s="4">
        <v>-0.1573019428809995</v>
      </c>
    </row>
    <row r="6211" spans="1:8" x14ac:dyDescent="0.25">
      <c r="A6211" t="s">
        <v>6378</v>
      </c>
      <c r="B6211" s="3">
        <v>52.475414276123047</v>
      </c>
      <c r="C6211" s="3">
        <v>23.819999694824219</v>
      </c>
      <c r="D6211" s="4">
        <v>-1.352674721411129E-2</v>
      </c>
      <c r="E6211" s="4">
        <v>1.6211567922725711E-2</v>
      </c>
      <c r="F6211" s="2">
        <v>4</v>
      </c>
      <c r="H6211" s="4">
        <v>-0.16911763639983299</v>
      </c>
    </row>
    <row r="6212" spans="1:8" x14ac:dyDescent="0.25">
      <c r="A6212" t="s">
        <v>6379</v>
      </c>
      <c r="B6212" s="3">
        <v>53.194969177246087</v>
      </c>
      <c r="C6212" s="3">
        <v>23.440000534057621</v>
      </c>
      <c r="D6212" s="4">
        <v>-4.4890557091663563E-3</v>
      </c>
      <c r="E6212" s="4">
        <v>0.11725457795501321</v>
      </c>
      <c r="F6212" s="2">
        <v>4</v>
      </c>
      <c r="H6212" s="4">
        <v>-0.1577243870995175</v>
      </c>
    </row>
    <row r="6213" spans="1:8" x14ac:dyDescent="0.25">
      <c r="A6213" t="s">
        <v>6380</v>
      </c>
      <c r="B6213" s="3">
        <v>53.434841156005859</v>
      </c>
      <c r="C6213" s="3">
        <v>20.979999542236332</v>
      </c>
      <c r="D6213" s="4">
        <v>4.5904793222163447E-2</v>
      </c>
      <c r="E6213" s="4">
        <v>-0.14472079270433341</v>
      </c>
      <c r="F6213" s="2">
        <v>4</v>
      </c>
      <c r="H6213" s="4">
        <v>-0.14749349769802439</v>
      </c>
    </row>
    <row r="6214" spans="1:8" x14ac:dyDescent="0.25">
      <c r="A6214" t="s">
        <v>6381</v>
      </c>
      <c r="B6214" s="3">
        <v>51.089584350585938</v>
      </c>
      <c r="C6214" s="3">
        <v>24.530000686645511</v>
      </c>
      <c r="D6214" s="4">
        <v>-3.508709273112975E-3</v>
      </c>
      <c r="E6214" s="4">
        <v>6.977759965875685E-2</v>
      </c>
      <c r="F6214" s="2">
        <v>5</v>
      </c>
      <c r="H6214" s="4">
        <v>-0.17263831011196859</v>
      </c>
    </row>
    <row r="6215" spans="1:8" x14ac:dyDescent="0.25">
      <c r="A6215" t="s">
        <v>6382</v>
      </c>
      <c r="B6215" s="3">
        <v>51.269474029541023</v>
      </c>
      <c r="C6215" s="3">
        <v>22.930000305175781</v>
      </c>
      <c r="D6215" s="4">
        <v>7.1989324278924896E-3</v>
      </c>
      <c r="E6215" s="4">
        <v>-6.2167705944109468E-2</v>
      </c>
      <c r="F6215" s="2">
        <v>4</v>
      </c>
      <c r="H6215" s="4">
        <v>-0.16972511693050979</v>
      </c>
    </row>
    <row r="6216" spans="1:8" x14ac:dyDescent="0.25">
      <c r="A6216" t="s">
        <v>6383</v>
      </c>
      <c r="B6216" s="3">
        <v>50.903026580810547</v>
      </c>
      <c r="C6216" s="3">
        <v>24.45000076293945</v>
      </c>
      <c r="D6216" s="4">
        <v>1.1117660479673001E-2</v>
      </c>
      <c r="E6216" s="4">
        <v>-7.3080959789015854E-3</v>
      </c>
      <c r="F6216" s="2">
        <v>5</v>
      </c>
      <c r="H6216" s="4">
        <v>-0.17565948856986971</v>
      </c>
    </row>
    <row r="6217" spans="1:8" x14ac:dyDescent="0.25">
      <c r="A6217" t="s">
        <v>6384</v>
      </c>
      <c r="B6217" s="3">
        <v>50.343326568603523</v>
      </c>
      <c r="C6217" s="3">
        <v>24.629999160766602</v>
      </c>
      <c r="D6217" s="4">
        <v>-1.4092281708474321E-2</v>
      </c>
      <c r="E6217" s="4">
        <v>0.1282638225765598</v>
      </c>
      <c r="F6217" s="2">
        <v>5</v>
      </c>
      <c r="H6217" s="4">
        <v>-0.1847234563788904</v>
      </c>
    </row>
    <row r="6218" spans="1:8" x14ac:dyDescent="0.25">
      <c r="A6218" t="s">
        <v>6385</v>
      </c>
      <c r="B6218" s="3">
        <v>51.062919616699219</v>
      </c>
      <c r="C6218" s="3">
        <v>21.829999923706051</v>
      </c>
      <c r="D6218" s="4">
        <v>-9.9472438834323773E-3</v>
      </c>
      <c r="E6218" s="4">
        <v>2.9231535407622241E-2</v>
      </c>
      <c r="F6218" s="2">
        <v>4</v>
      </c>
      <c r="H6218" s="4">
        <v>-0.17307012766478999</v>
      </c>
    </row>
    <row r="6219" spans="1:8" x14ac:dyDescent="0.25">
      <c r="A6219" t="s">
        <v>6386</v>
      </c>
      <c r="B6219" s="3">
        <v>51.575958251953118</v>
      </c>
      <c r="C6219" s="3">
        <v>21.20999908447266</v>
      </c>
      <c r="D6219" s="4">
        <v>-1.6641198388552599E-2</v>
      </c>
      <c r="E6219" s="4">
        <v>1.192748143701983E-2</v>
      </c>
      <c r="F6219" s="2">
        <v>4</v>
      </c>
      <c r="H6219" s="4">
        <v>-0.1647618096849697</v>
      </c>
    </row>
    <row r="6220" spans="1:8" x14ac:dyDescent="0.25">
      <c r="A6220" t="s">
        <v>6387</v>
      </c>
      <c r="B6220" s="3">
        <v>52.448768615722663</v>
      </c>
      <c r="C6220" s="3">
        <v>20.95999908447266</v>
      </c>
      <c r="D6220" s="4">
        <v>2.127657994056165E-2</v>
      </c>
      <c r="E6220" s="4">
        <v>-6.4285739222351812E-2</v>
      </c>
      <c r="F6220" s="2">
        <v>4</v>
      </c>
      <c r="H6220" s="4">
        <v>-0.15062722889517971</v>
      </c>
    </row>
    <row r="6221" spans="1:8" x14ac:dyDescent="0.25">
      <c r="A6221" t="s">
        <v>6388</v>
      </c>
      <c r="B6221" s="3">
        <v>51.356086730957031</v>
      </c>
      <c r="C6221" s="3">
        <v>22.39999961853027</v>
      </c>
      <c r="D6221" s="4">
        <v>6.7921709655180962E-3</v>
      </c>
      <c r="E6221" s="4">
        <v>-6.6518680091017801E-3</v>
      </c>
      <c r="F6221" s="2">
        <v>4</v>
      </c>
      <c r="H6221" s="4">
        <v>-0.1679013795490506</v>
      </c>
    </row>
    <row r="6222" spans="1:8" x14ac:dyDescent="0.25">
      <c r="A6222" t="s">
        <v>6389</v>
      </c>
      <c r="B6222" s="3">
        <v>51.009620666503913</v>
      </c>
      <c r="C6222" s="3">
        <v>22.54999923706055</v>
      </c>
      <c r="D6222" s="4">
        <v>3.1806454873640533E-2</v>
      </c>
      <c r="E6222" s="4">
        <v>-1.742925980747001E-2</v>
      </c>
      <c r="F6222" s="2">
        <v>4</v>
      </c>
      <c r="H6222" s="4">
        <v>-0.17351500692246841</v>
      </c>
    </row>
    <row r="6223" spans="1:8" x14ac:dyDescent="0.25">
      <c r="A6223" t="s">
        <v>6390</v>
      </c>
      <c r="B6223" s="3">
        <v>49.437198638916023</v>
      </c>
      <c r="C6223" s="3">
        <v>22.95000076293945</v>
      </c>
      <c r="D6223" s="4">
        <v>1.5881157018211359E-2</v>
      </c>
      <c r="E6223" s="4">
        <v>-5.9040535577878923E-2</v>
      </c>
      <c r="F6223" s="2">
        <v>4</v>
      </c>
      <c r="H6223" s="4">
        <v>-0.19899222458465191</v>
      </c>
    </row>
    <row r="6224" spans="1:8" x14ac:dyDescent="0.25">
      <c r="A6224" t="s">
        <v>6391</v>
      </c>
      <c r="B6224" s="3">
        <v>48.664352416992188</v>
      </c>
      <c r="C6224" s="3">
        <v>24.389999389648441</v>
      </c>
      <c r="D6224" s="4">
        <v>-1.190479141132428E-2</v>
      </c>
      <c r="E6224" s="4">
        <v>4.6781123960474513E-2</v>
      </c>
      <c r="F6224" s="2">
        <v>5</v>
      </c>
      <c r="H6224" s="4">
        <v>-0.2115142899525316</v>
      </c>
    </row>
    <row r="6225" spans="1:8" x14ac:dyDescent="0.25">
      <c r="A6225" t="s">
        <v>6392</v>
      </c>
      <c r="B6225" s="3">
        <v>49.25067138671875</v>
      </c>
      <c r="C6225" s="3">
        <v>23.29999923706055</v>
      </c>
      <c r="D6225" s="4">
        <v>-1.123608585207425E-2</v>
      </c>
      <c r="E6225" s="4">
        <v>7.5219158053891899E-2</v>
      </c>
      <c r="F6225" s="2">
        <v>4</v>
      </c>
      <c r="H6225" s="4">
        <v>-0.20201443829113919</v>
      </c>
    </row>
    <row r="6226" spans="1:8" x14ac:dyDescent="0.25">
      <c r="A6226" t="s">
        <v>6393</v>
      </c>
      <c r="B6226" s="3">
        <v>49.810344696044922</v>
      </c>
      <c r="C6226" s="3">
        <v>21.670000076293949</v>
      </c>
      <c r="D6226" s="4">
        <v>4.9738090746616059E-3</v>
      </c>
      <c r="E6226" s="4">
        <v>-6.0684856395744391E-2</v>
      </c>
      <c r="F6226" s="2">
        <v>4</v>
      </c>
      <c r="H6226" s="4">
        <v>-0.1929463137856012</v>
      </c>
    </row>
    <row r="6227" spans="1:8" x14ac:dyDescent="0.25">
      <c r="A6227" t="s">
        <v>6394</v>
      </c>
      <c r="B6227" s="3">
        <v>49.563823699951172</v>
      </c>
      <c r="C6227" s="3">
        <v>23.069999694824219</v>
      </c>
      <c r="D6227" s="4">
        <v>7.9944532938105439E-3</v>
      </c>
      <c r="E6227" s="4">
        <v>3.4065452580670057E-2</v>
      </c>
      <c r="F6227" s="2">
        <v>4</v>
      </c>
      <c r="H6227" s="4">
        <v>-0.19694057802610759</v>
      </c>
    </row>
    <row r="6228" spans="1:8" x14ac:dyDescent="0.25">
      <c r="A6228" t="s">
        <v>6395</v>
      </c>
      <c r="B6228" s="3">
        <v>49.170730590820313</v>
      </c>
      <c r="C6228" s="3">
        <v>22.309999465942379</v>
      </c>
      <c r="D6228" s="4">
        <v>4.3552560558303137E-2</v>
      </c>
      <c r="E6228" s="4">
        <v>-0.1086696422726969</v>
      </c>
      <c r="F6228" s="2">
        <v>4</v>
      </c>
      <c r="H6228" s="4">
        <v>-0.20330968156645571</v>
      </c>
    </row>
    <row r="6229" spans="1:8" x14ac:dyDescent="0.25">
      <c r="A6229" t="s">
        <v>6396</v>
      </c>
      <c r="B6229" s="3">
        <v>47.118595123291023</v>
      </c>
      <c r="C6229" s="3">
        <v>25.030000686645511</v>
      </c>
      <c r="D6229" s="4">
        <v>-1.173877822071712E-2</v>
      </c>
      <c r="E6229" s="4">
        <v>-1.41787598131925E-2</v>
      </c>
      <c r="F6229" s="2">
        <v>5</v>
      </c>
      <c r="H6229" s="4">
        <v>-0.2365594714200949</v>
      </c>
    </row>
    <row r="6230" spans="1:8" x14ac:dyDescent="0.25">
      <c r="A6230" t="s">
        <v>6397</v>
      </c>
      <c r="B6230" s="3">
        <v>47.678279876708977</v>
      </c>
      <c r="C6230" s="3">
        <v>25.389999389648441</v>
      </c>
      <c r="D6230" s="4">
        <v>3.2910375800762059E-2</v>
      </c>
      <c r="E6230" s="4">
        <v>-0.1075571631364293</v>
      </c>
      <c r="F6230" s="2">
        <v>5</v>
      </c>
      <c r="H6230" s="4">
        <v>-0.22749116149129739</v>
      </c>
    </row>
    <row r="6231" spans="1:8" x14ac:dyDescent="0.25">
      <c r="A6231" t="s">
        <v>6398</v>
      </c>
      <c r="B6231" s="3">
        <v>46.159164428710938</v>
      </c>
      <c r="C6231" s="3">
        <v>28.45000076293945</v>
      </c>
      <c r="D6231" s="4">
        <v>-9.011998635915619E-3</v>
      </c>
      <c r="E6231" s="4">
        <v>2.8561132316899052E-2</v>
      </c>
      <c r="F6231" s="2">
        <v>5</v>
      </c>
      <c r="H6231" s="4">
        <v>-0.2521046776107595</v>
      </c>
    </row>
    <row r="6232" spans="1:8" x14ac:dyDescent="0.25">
      <c r="A6232" t="s">
        <v>6399</v>
      </c>
      <c r="B6232" s="3">
        <v>46.578933715820313</v>
      </c>
      <c r="C6232" s="3">
        <v>27.659999847412109</v>
      </c>
      <c r="D6232" s="4">
        <v>-1.284960566575599E-2</v>
      </c>
      <c r="E6232" s="4">
        <v>3.9849603411314487E-2</v>
      </c>
      <c r="F6232" s="2">
        <v>5</v>
      </c>
      <c r="H6232" s="4">
        <v>-0.24530335245253171</v>
      </c>
    </row>
    <row r="6233" spans="1:8" x14ac:dyDescent="0.25">
      <c r="A6233" t="s">
        <v>6400</v>
      </c>
      <c r="B6233" s="3">
        <v>47.185245513916023</v>
      </c>
      <c r="C6233" s="3">
        <v>26.60000038146973</v>
      </c>
      <c r="D6233" s="4">
        <v>-1.075559739167609E-2</v>
      </c>
      <c r="E6233" s="4">
        <v>-1.517955734682652E-2</v>
      </c>
      <c r="F6233" s="2">
        <v>5</v>
      </c>
      <c r="H6233" s="4">
        <v>-0.23547956635680381</v>
      </c>
    </row>
    <row r="6234" spans="1:8" x14ac:dyDescent="0.25">
      <c r="A6234" t="s">
        <v>6401</v>
      </c>
      <c r="B6234" s="3">
        <v>47.698268890380859</v>
      </c>
      <c r="C6234" s="3">
        <v>27.010000228881839</v>
      </c>
      <c r="D6234" s="4">
        <v>1.589355838882622E-2</v>
      </c>
      <c r="E6234" s="4">
        <v>-1.4233554564894391E-2</v>
      </c>
      <c r="F6234" s="2">
        <v>5</v>
      </c>
      <c r="H6234" s="4">
        <v>-0.22716728886471521</v>
      </c>
    </row>
    <row r="6235" spans="1:8" x14ac:dyDescent="0.25">
      <c r="A6235" t="s">
        <v>6402</v>
      </c>
      <c r="B6235" s="3">
        <v>46.952033996582031</v>
      </c>
      <c r="C6235" s="3">
        <v>27.39999961853027</v>
      </c>
      <c r="D6235" s="4">
        <v>-1.8113713531452968E-2</v>
      </c>
      <c r="E6235" s="4">
        <v>4.3014813135743513E-2</v>
      </c>
      <c r="F6235" s="2">
        <v>5</v>
      </c>
      <c r="H6235" s="4">
        <v>-0.23925818334651891</v>
      </c>
    </row>
    <row r="6236" spans="1:8" x14ac:dyDescent="0.25">
      <c r="A6236" t="s">
        <v>6403</v>
      </c>
      <c r="B6236" s="3">
        <v>47.818199157714837</v>
      </c>
      <c r="C6236" s="3">
        <v>26.270000457763668</v>
      </c>
      <c r="D6236" s="4">
        <v>-6.5060448939210369E-3</v>
      </c>
      <c r="E6236" s="4">
        <v>2.657289179840094E-2</v>
      </c>
      <c r="F6236" s="2">
        <v>5</v>
      </c>
      <c r="H6236" s="4">
        <v>-0.2252241149129747</v>
      </c>
    </row>
    <row r="6237" spans="1:8" x14ac:dyDescent="0.25">
      <c r="A6237" t="s">
        <v>6404</v>
      </c>
      <c r="B6237" s="3">
        <v>48.131343841552727</v>
      </c>
      <c r="C6237" s="3">
        <v>25.590000152587891</v>
      </c>
      <c r="D6237" s="4">
        <v>-2.7607687567284822E-3</v>
      </c>
      <c r="E6237" s="4">
        <v>3.8555226723689051E-2</v>
      </c>
      <c r="F6237" s="2">
        <v>5</v>
      </c>
      <c r="H6237" s="4">
        <v>-0.22015037826344941</v>
      </c>
    </row>
    <row r="6238" spans="1:8" x14ac:dyDescent="0.25">
      <c r="A6238" t="s">
        <v>6405</v>
      </c>
      <c r="B6238" s="3">
        <v>48.264591217041023</v>
      </c>
      <c r="C6238" s="3">
        <v>24.639999389648441</v>
      </c>
      <c r="D6238" s="4">
        <v>-4.9452023853115978E-3</v>
      </c>
      <c r="E6238" s="4">
        <v>4.8939204585851659E-3</v>
      </c>
      <c r="F6238" s="2">
        <v>5</v>
      </c>
      <c r="H6238" s="4">
        <v>-0.21799143344541139</v>
      </c>
    </row>
    <row r="6239" spans="1:8" x14ac:dyDescent="0.25">
      <c r="A6239" t="s">
        <v>6406</v>
      </c>
      <c r="B6239" s="3">
        <v>48.50445556640625</v>
      </c>
      <c r="C6239" s="3">
        <v>24.520000457763668</v>
      </c>
      <c r="D6239" s="4">
        <v>-2.1373817725567571E-2</v>
      </c>
      <c r="E6239" s="4">
        <v>7.3085341287269179E-2</v>
      </c>
      <c r="F6239" s="2">
        <v>5</v>
      </c>
      <c r="H6239" s="4">
        <v>-0.2141050237341772</v>
      </c>
    </row>
    <row r="6240" spans="1:8" x14ac:dyDescent="0.25">
      <c r="A6240" t="s">
        <v>6407</v>
      </c>
      <c r="B6240" s="3">
        <v>49.563823699951172</v>
      </c>
      <c r="C6240" s="3">
        <v>22.85000038146973</v>
      </c>
      <c r="D6240" s="4">
        <v>1.959962800257609E-2</v>
      </c>
      <c r="E6240" s="4">
        <v>-1.6358121750097099E-2</v>
      </c>
      <c r="F6240" s="2">
        <v>4</v>
      </c>
      <c r="H6240" s="4">
        <v>-0.19694057802610759</v>
      </c>
    </row>
    <row r="6241" spans="1:8" x14ac:dyDescent="0.25">
      <c r="A6241" t="s">
        <v>6408</v>
      </c>
      <c r="B6241" s="3">
        <v>48.611064910888672</v>
      </c>
      <c r="C6241" s="3">
        <v>23.229999542236332</v>
      </c>
      <c r="D6241" s="4">
        <v>2.0134592997238299E-2</v>
      </c>
      <c r="E6241" s="4">
        <v>-7.0056046119660209E-2</v>
      </c>
      <c r="F6241" s="2">
        <v>4</v>
      </c>
      <c r="H6241" s="4">
        <v>-0.21237768245648739</v>
      </c>
    </row>
    <row r="6242" spans="1:8" x14ac:dyDescent="0.25">
      <c r="A6242" t="s">
        <v>6409</v>
      </c>
      <c r="B6242" s="3">
        <v>47.651618957519531</v>
      </c>
      <c r="C6242" s="3">
        <v>24.979999542236332</v>
      </c>
      <c r="D6242" s="4">
        <v>-2.4549952162943981E-2</v>
      </c>
      <c r="E6242" s="4">
        <v>7.1183527836003346E-2</v>
      </c>
      <c r="F6242" s="2">
        <v>5</v>
      </c>
      <c r="H6242" s="4">
        <v>-0.2279231358781646</v>
      </c>
    </row>
    <row r="6243" spans="1:8" x14ac:dyDescent="0.25">
      <c r="A6243" t="s">
        <v>6410</v>
      </c>
      <c r="B6243" s="3">
        <v>48.850906372070313</v>
      </c>
      <c r="C6243" s="3">
        <v>23.319999694824219</v>
      </c>
      <c r="D6243" s="4">
        <v>1.5026482866102859E-3</v>
      </c>
      <c r="E6243" s="4">
        <v>1.1713686190911289E-2</v>
      </c>
      <c r="F6243" s="2">
        <v>4</v>
      </c>
      <c r="H6243" s="4">
        <v>-0.20849164359177219</v>
      </c>
    </row>
    <row r="6244" spans="1:8" x14ac:dyDescent="0.25">
      <c r="A6244" t="s">
        <v>6411</v>
      </c>
      <c r="B6244" s="3">
        <v>48.777610778808587</v>
      </c>
      <c r="C6244" s="3">
        <v>23.04999923706055</v>
      </c>
      <c r="D6244" s="4">
        <v>-2.5426135475876469E-2</v>
      </c>
      <c r="E6244" s="4">
        <v>7.4091342983249708E-2</v>
      </c>
      <c r="F6244" s="2">
        <v>4</v>
      </c>
      <c r="H6244" s="4">
        <v>-0.2096792177610759</v>
      </c>
    </row>
    <row r="6245" spans="1:8" x14ac:dyDescent="0.25">
      <c r="A6245" t="s">
        <v>6412</v>
      </c>
      <c r="B6245" s="3">
        <v>50.050193786621087</v>
      </c>
      <c r="C6245" s="3">
        <v>21.45999908447266</v>
      </c>
      <c r="D6245" s="4">
        <v>4.8152465524939903E-3</v>
      </c>
      <c r="E6245" s="4">
        <v>-1.514464512112668E-2</v>
      </c>
      <c r="F6245" s="2">
        <v>4</v>
      </c>
      <c r="H6245" s="4">
        <v>-0.18906015130537979</v>
      </c>
    </row>
    <row r="6246" spans="1:8" x14ac:dyDescent="0.25">
      <c r="A6246" t="s">
        <v>6413</v>
      </c>
      <c r="B6246" s="3">
        <v>49.810344696044922</v>
      </c>
      <c r="C6246" s="3">
        <v>21.79000091552734</v>
      </c>
      <c r="D6246" s="4">
        <v>-3.8580243845672268E-2</v>
      </c>
      <c r="E6246" s="4">
        <v>0.14263247321610389</v>
      </c>
      <c r="F6246" s="2">
        <v>4</v>
      </c>
      <c r="H6246" s="4">
        <v>-0.1929463137856012</v>
      </c>
    </row>
    <row r="6247" spans="1:8" x14ac:dyDescent="0.25">
      <c r="A6247" t="s">
        <v>6414</v>
      </c>
      <c r="B6247" s="3">
        <v>51.809154510498047</v>
      </c>
      <c r="C6247" s="3">
        <v>19.069999694824219</v>
      </c>
      <c r="D6247" s="4">
        <v>-1.018323125881615E-2</v>
      </c>
      <c r="E6247" s="4">
        <v>9.4718691808485023E-2</v>
      </c>
      <c r="F6247" s="2">
        <v>3</v>
      </c>
      <c r="H6247" s="4">
        <v>-0.16056053451344929</v>
      </c>
    </row>
    <row r="6248" spans="1:8" x14ac:dyDescent="0.25">
      <c r="A6248" t="s">
        <v>6415</v>
      </c>
      <c r="B6248" s="3">
        <v>52.342166900634773</v>
      </c>
      <c r="C6248" s="3">
        <v>17.420000076293949</v>
      </c>
      <c r="D6248" s="4">
        <v>9.2496509121593462E-3</v>
      </c>
      <c r="E6248" s="4">
        <v>-6.7451831279291774E-2</v>
      </c>
      <c r="F6248" s="2">
        <v>3</v>
      </c>
      <c r="H6248" s="4">
        <v>-0.15192438439477851</v>
      </c>
    </row>
    <row r="6249" spans="1:8" x14ac:dyDescent="0.25">
      <c r="A6249" t="s">
        <v>6416</v>
      </c>
      <c r="B6249" s="3">
        <v>51.862457275390618</v>
      </c>
      <c r="C6249" s="3">
        <v>18.680000305175781</v>
      </c>
      <c r="D6249" s="4">
        <v>9.2051880183425805E-3</v>
      </c>
      <c r="E6249" s="4">
        <v>-5.2257677683419927E-2</v>
      </c>
      <c r="F6249" s="2">
        <v>3</v>
      </c>
      <c r="H6249" s="4">
        <v>-0.1471743921826825</v>
      </c>
    </row>
    <row r="6250" spans="1:8" x14ac:dyDescent="0.25">
      <c r="A6250" t="s">
        <v>6417</v>
      </c>
      <c r="B6250" s="3">
        <v>51.389408111572273</v>
      </c>
      <c r="C6250" s="3">
        <v>19.70999908447266</v>
      </c>
      <c r="D6250" s="4">
        <v>1.7009822732121149E-2</v>
      </c>
      <c r="E6250" s="4">
        <v>-1.2030158861579651E-2</v>
      </c>
      <c r="F6250" s="2">
        <v>4</v>
      </c>
      <c r="H6250" s="4">
        <v>-0.1488296793114324</v>
      </c>
    </row>
    <row r="6251" spans="1:8" x14ac:dyDescent="0.25">
      <c r="A6251" t="s">
        <v>6418</v>
      </c>
      <c r="B6251" s="3">
        <v>50.529903411865227</v>
      </c>
      <c r="C6251" s="3">
        <v>19.95000076293945</v>
      </c>
      <c r="D6251" s="4">
        <v>-4.7244760665141614E-3</v>
      </c>
      <c r="E6251" s="4">
        <v>1.1150594313606771E-2</v>
      </c>
      <c r="F6251" s="2">
        <v>4</v>
      </c>
      <c r="H6251" s="4">
        <v>-0.16306578199809141</v>
      </c>
    </row>
    <row r="6252" spans="1:8" x14ac:dyDescent="0.25">
      <c r="A6252" t="s">
        <v>6419</v>
      </c>
      <c r="B6252" s="3">
        <v>50.769763946533203</v>
      </c>
      <c r="C6252" s="3">
        <v>19.729999542236332</v>
      </c>
      <c r="D6252" s="4">
        <v>-5.2218236080213698E-3</v>
      </c>
      <c r="E6252" s="4">
        <v>9.8552369041818411E-2</v>
      </c>
      <c r="F6252" s="2">
        <v>4</v>
      </c>
      <c r="H6252" s="4">
        <v>-0.15909293670338381</v>
      </c>
    </row>
    <row r="6253" spans="1:8" x14ac:dyDescent="0.25">
      <c r="A6253" t="s">
        <v>6420</v>
      </c>
      <c r="B6253" s="3">
        <v>51.036266326904297</v>
      </c>
      <c r="C6253" s="3">
        <v>17.95999908447266</v>
      </c>
      <c r="D6253" s="4">
        <v>1.0021054481575749E-2</v>
      </c>
      <c r="E6253" s="4">
        <v>-0.1126482565429173</v>
      </c>
      <c r="F6253" s="2">
        <v>3</v>
      </c>
      <c r="H6253" s="4">
        <v>-0.14850859100055391</v>
      </c>
    </row>
    <row r="6254" spans="1:8" x14ac:dyDescent="0.25">
      <c r="A6254" t="s">
        <v>6421</v>
      </c>
      <c r="B6254" s="3">
        <v>50.529903411865227</v>
      </c>
      <c r="C6254" s="3">
        <v>20.239999771118161</v>
      </c>
      <c r="D6254" s="4">
        <v>1.336155666208882E-2</v>
      </c>
      <c r="E6254" s="4">
        <v>-5.4054352967839447E-3</v>
      </c>
      <c r="F6254" s="2">
        <v>4</v>
      </c>
      <c r="H6254" s="4">
        <v>-0.15695677310756651</v>
      </c>
    </row>
    <row r="6255" spans="1:8" x14ac:dyDescent="0.25">
      <c r="A6255" t="s">
        <v>6422</v>
      </c>
      <c r="B6255" s="3">
        <v>49.8636474609375</v>
      </c>
      <c r="C6255" s="3">
        <v>20.35000038146973</v>
      </c>
      <c r="D6255" s="4">
        <v>1.60614597377351E-3</v>
      </c>
      <c r="E6255" s="4">
        <v>-1.8330881290777309E-2</v>
      </c>
      <c r="F6255" s="2">
        <v>4</v>
      </c>
      <c r="H6255" s="4">
        <v>-0.16807261796141809</v>
      </c>
    </row>
    <row r="6256" spans="1:8" x14ac:dyDescent="0.25">
      <c r="A6256" t="s">
        <v>6423</v>
      </c>
      <c r="B6256" s="3">
        <v>49.783687591552727</v>
      </c>
      <c r="C6256" s="3">
        <v>20.729999542236332</v>
      </c>
      <c r="D6256" s="4">
        <v>-6.3831938490371831E-3</v>
      </c>
      <c r="E6256" s="4">
        <v>0.11093246043682579</v>
      </c>
      <c r="F6256" s="2">
        <v>4</v>
      </c>
      <c r="H6256" s="4">
        <v>-0.16940667209088239</v>
      </c>
    </row>
    <row r="6257" spans="1:8" x14ac:dyDescent="0.25">
      <c r="A6257" t="s">
        <v>6424</v>
      </c>
      <c r="B6257" s="3">
        <v>50.103507995605469</v>
      </c>
      <c r="C6257" s="3">
        <v>18.659999847412109</v>
      </c>
      <c r="D6257" s="4">
        <v>1.265837033688033E-2</v>
      </c>
      <c r="E6257" s="4">
        <v>-5.2310851127907558E-2</v>
      </c>
      <c r="F6257" s="2">
        <v>3</v>
      </c>
      <c r="H6257" s="4">
        <v>-0.16407077379594631</v>
      </c>
    </row>
    <row r="6258" spans="1:8" x14ac:dyDescent="0.25">
      <c r="A6258" t="s">
        <v>6425</v>
      </c>
      <c r="B6258" s="3">
        <v>49.477207183837891</v>
      </c>
      <c r="C6258" s="3">
        <v>19.690000534057621</v>
      </c>
      <c r="D6258" s="4">
        <v>6.7788718962351613E-3</v>
      </c>
      <c r="E6258" s="4">
        <v>-6.6382153077342854E-2</v>
      </c>
      <c r="F6258" s="2">
        <v>4</v>
      </c>
      <c r="H6258" s="4">
        <v>-0.17452000527486311</v>
      </c>
    </row>
    <row r="6259" spans="1:8" x14ac:dyDescent="0.25">
      <c r="A6259" t="s">
        <v>6426</v>
      </c>
      <c r="B6259" s="3">
        <v>49.144065856933587</v>
      </c>
      <c r="C6259" s="3">
        <v>21.090000152587891</v>
      </c>
      <c r="D6259" s="4">
        <v>1.5418447167835581E-2</v>
      </c>
      <c r="E6259" s="4">
        <v>-6.3083076937155647E-2</v>
      </c>
      <c r="F6259" s="2">
        <v>4</v>
      </c>
      <c r="H6259" s="4">
        <v>-0.18007815045783371</v>
      </c>
    </row>
    <row r="6260" spans="1:8" x14ac:dyDescent="0.25">
      <c r="A6260" t="s">
        <v>6427</v>
      </c>
      <c r="B6260" s="3">
        <v>48.397846221923828</v>
      </c>
      <c r="C6260" s="3">
        <v>22.510000228881839</v>
      </c>
      <c r="D6260" s="4">
        <v>1.367548942389285E-2</v>
      </c>
      <c r="E6260" s="4">
        <v>-5.3026485344642724E-3</v>
      </c>
      <c r="F6260" s="2">
        <v>4</v>
      </c>
      <c r="H6260" s="4">
        <v>-0.15508397212135161</v>
      </c>
    </row>
    <row r="6261" spans="1:8" x14ac:dyDescent="0.25">
      <c r="A6261" t="s">
        <v>6428</v>
      </c>
      <c r="B6261" s="3">
        <v>47.744911193847663</v>
      </c>
      <c r="C6261" s="3">
        <v>22.629999160766602</v>
      </c>
      <c r="D6261" s="4">
        <v>2.3714584489500149E-2</v>
      </c>
      <c r="E6261" s="4">
        <v>3.9981568140335932E-2</v>
      </c>
      <c r="F6261" s="2">
        <v>4</v>
      </c>
      <c r="H6261" s="4">
        <v>-0.1664827287489771</v>
      </c>
    </row>
    <row r="6262" spans="1:8" x14ac:dyDescent="0.25">
      <c r="A6262" t="s">
        <v>6429</v>
      </c>
      <c r="B6262" s="3">
        <v>46.638889312744141</v>
      </c>
      <c r="C6262" s="3">
        <v>21.760000228881839</v>
      </c>
      <c r="D6262" s="4">
        <v>-1.284203843446186E-3</v>
      </c>
      <c r="E6262" s="4">
        <v>-5.6374642982127243E-2</v>
      </c>
      <c r="F6262" s="2">
        <v>4</v>
      </c>
      <c r="H6262" s="4">
        <v>-0.1857913486045758</v>
      </c>
    </row>
    <row r="6263" spans="1:8" x14ac:dyDescent="0.25">
      <c r="A6263" t="s">
        <v>6430</v>
      </c>
      <c r="B6263" s="3">
        <v>46.698860168457031</v>
      </c>
      <c r="C6263" s="3">
        <v>23.059999465942379</v>
      </c>
      <c r="D6263" s="4">
        <v>-1.9857416931295061E-2</v>
      </c>
      <c r="E6263" s="4">
        <v>8.1613498875451551E-2</v>
      </c>
      <c r="F6263" s="2">
        <v>4</v>
      </c>
      <c r="H6263" s="4">
        <v>-0.18474439422224501</v>
      </c>
    </row>
    <row r="6264" spans="1:8" x14ac:dyDescent="0.25">
      <c r="A6264" t="s">
        <v>6431</v>
      </c>
      <c r="B6264" s="3">
        <v>47.644966125488281</v>
      </c>
      <c r="C6264" s="3">
        <v>21.319999694824219</v>
      </c>
      <c r="D6264" s="4">
        <v>1.5767282413226891E-2</v>
      </c>
      <c r="E6264" s="4">
        <v>-1.7511569343546921E-2</v>
      </c>
      <c r="F6264" s="2">
        <v>4</v>
      </c>
      <c r="H6264" s="4">
        <v>-0.16822754172633661</v>
      </c>
    </row>
    <row r="6265" spans="1:8" x14ac:dyDescent="0.25">
      <c r="A6265" t="s">
        <v>6432</v>
      </c>
      <c r="B6265" s="3">
        <v>46.9053955078125</v>
      </c>
      <c r="C6265" s="3">
        <v>21.70000076293945</v>
      </c>
      <c r="D6265" s="4">
        <v>-3.016956617485134E-2</v>
      </c>
      <c r="E6265" s="4">
        <v>-5.0434986564167339E-3</v>
      </c>
      <c r="F6265" s="2">
        <v>4</v>
      </c>
      <c r="H6265" s="4">
        <v>-0.18113875818330599</v>
      </c>
    </row>
    <row r="6266" spans="1:8" x14ac:dyDescent="0.25">
      <c r="A6266" t="s">
        <v>6433</v>
      </c>
      <c r="B6266" s="3">
        <v>48.364532470703118</v>
      </c>
      <c r="C6266" s="3">
        <v>21.809999465942379</v>
      </c>
      <c r="D6266" s="4">
        <v>2.9937673949858912E-2</v>
      </c>
      <c r="E6266" s="4">
        <v>2.7585961352820649E-3</v>
      </c>
      <c r="F6266" s="2">
        <v>4</v>
      </c>
      <c r="H6266" s="4">
        <v>-0.1556655542484997</v>
      </c>
    </row>
    <row r="6267" spans="1:8" x14ac:dyDescent="0.25">
      <c r="A6267" t="s">
        <v>6434</v>
      </c>
      <c r="B6267" s="3">
        <v>46.958698272705078</v>
      </c>
      <c r="C6267" s="3">
        <v>21.75</v>
      </c>
      <c r="D6267" s="4">
        <v>4.5608587265664191E-3</v>
      </c>
      <c r="E6267" s="4">
        <v>-9.1116517534312047E-3</v>
      </c>
      <c r="F6267" s="2">
        <v>4</v>
      </c>
      <c r="H6267" s="4">
        <v>-0.18020821346068611</v>
      </c>
    </row>
    <row r="6268" spans="1:8" x14ac:dyDescent="0.25">
      <c r="A6268" t="s">
        <v>6435</v>
      </c>
      <c r="B6268" s="3">
        <v>46.745498657226563</v>
      </c>
      <c r="C6268" s="3">
        <v>21.95000076293945</v>
      </c>
      <c r="D6268" s="4">
        <v>1.109701910820027E-2</v>
      </c>
      <c r="E6268" s="4">
        <v>-2.0089234966707781E-2</v>
      </c>
      <c r="F6268" s="2">
        <v>4</v>
      </c>
      <c r="H6268" s="4">
        <v>-0.18393019256342061</v>
      </c>
    </row>
    <row r="6269" spans="1:8" x14ac:dyDescent="0.25">
      <c r="A6269" t="s">
        <v>6436</v>
      </c>
      <c r="B6269" s="3">
        <v>46.232456207275391</v>
      </c>
      <c r="C6269" s="3">
        <v>22.39999961853027</v>
      </c>
      <c r="D6269" s="4">
        <v>5.1363299776395088E-2</v>
      </c>
      <c r="E6269" s="4">
        <v>-0.1354689405462276</v>
      </c>
      <c r="F6269" s="2">
        <v>4</v>
      </c>
      <c r="H6269" s="4">
        <v>-0.1928867437900641</v>
      </c>
    </row>
    <row r="6270" spans="1:8" x14ac:dyDescent="0.25">
      <c r="A6270" t="s">
        <v>6437</v>
      </c>
      <c r="B6270" s="3">
        <v>43.97381591796875</v>
      </c>
      <c r="C6270" s="3">
        <v>25.909999847412109</v>
      </c>
      <c r="D6270" s="4">
        <v>1.49157540840168E-2</v>
      </c>
      <c r="E6270" s="4">
        <v>-2.263298288530546E-2</v>
      </c>
      <c r="F6270" s="2">
        <v>5</v>
      </c>
      <c r="H6270" s="4">
        <v>-0.2323174526050191</v>
      </c>
    </row>
    <row r="6271" spans="1:8" x14ac:dyDescent="0.25">
      <c r="A6271" t="s">
        <v>6438</v>
      </c>
      <c r="B6271" s="3">
        <v>43.327552795410163</v>
      </c>
      <c r="C6271" s="3">
        <v>26.510000228881839</v>
      </c>
      <c r="D6271" s="4">
        <v>-1.8858754908920531E-2</v>
      </c>
      <c r="E6271" s="4">
        <v>2.3552147464710241E-2</v>
      </c>
      <c r="F6271" s="2">
        <v>5</v>
      </c>
      <c r="H6271" s="4">
        <v>-0.24359973297701851</v>
      </c>
    </row>
    <row r="6272" spans="1:8" x14ac:dyDescent="0.25">
      <c r="A6272" t="s">
        <v>6439</v>
      </c>
      <c r="B6272" s="3">
        <v>44.160362243652337</v>
      </c>
      <c r="C6272" s="3">
        <v>25.89999961853027</v>
      </c>
      <c r="D6272" s="4">
        <v>-1.5156034364975699E-2</v>
      </c>
      <c r="E6272" s="4">
        <v>2.290679031187404E-2</v>
      </c>
      <c r="F6272" s="2">
        <v>5</v>
      </c>
      <c r="H6272" s="4">
        <v>-0.2290607791615521</v>
      </c>
    </row>
    <row r="6273" spans="1:8" x14ac:dyDescent="0.25">
      <c r="A6273" t="s">
        <v>6440</v>
      </c>
      <c r="B6273" s="3">
        <v>44.839958190917969</v>
      </c>
      <c r="C6273" s="3">
        <v>25.319999694824219</v>
      </c>
      <c r="D6273" s="4">
        <v>-1.1457380825772081E-2</v>
      </c>
      <c r="E6273" s="4">
        <v>5.9414230081952901E-2</v>
      </c>
      <c r="F6273" s="2">
        <v>5</v>
      </c>
      <c r="H6273" s="4">
        <v>-0.21719658368282871</v>
      </c>
    </row>
    <row r="6274" spans="1:8" x14ac:dyDescent="0.25">
      <c r="A6274" t="s">
        <v>6441</v>
      </c>
      <c r="B6274" s="3">
        <v>45.359661102294922</v>
      </c>
      <c r="C6274" s="3">
        <v>23.89999961853027</v>
      </c>
      <c r="D6274" s="4">
        <v>1.6726688739649331E-2</v>
      </c>
      <c r="E6274" s="4">
        <v>-4.9958716463975872E-3</v>
      </c>
      <c r="F6274" s="2">
        <v>4</v>
      </c>
      <c r="H6274" s="4">
        <v>-0.20812375598830471</v>
      </c>
    </row>
    <row r="6275" spans="1:8" x14ac:dyDescent="0.25">
      <c r="A6275" t="s">
        <v>6442</v>
      </c>
      <c r="B6275" s="3">
        <v>44.613426208496087</v>
      </c>
      <c r="C6275" s="3">
        <v>24.020000457763668</v>
      </c>
      <c r="D6275" s="4">
        <v>-2.5043611991576231E-2</v>
      </c>
      <c r="E6275" s="4">
        <v>1.0092504801858301E-2</v>
      </c>
      <c r="F6275" s="2">
        <v>4</v>
      </c>
      <c r="H6275" s="4">
        <v>-0.22115131550906991</v>
      </c>
    </row>
    <row r="6276" spans="1:8" x14ac:dyDescent="0.25">
      <c r="A6276" t="s">
        <v>6443</v>
      </c>
      <c r="B6276" s="3">
        <v>45.759407043457031</v>
      </c>
      <c r="C6276" s="3">
        <v>23.780000686645511</v>
      </c>
      <c r="D6276" s="4">
        <v>2.0808642237434279E-2</v>
      </c>
      <c r="E6276" s="4">
        <v>1.493812961634533E-2</v>
      </c>
      <c r="F6276" s="2">
        <v>4</v>
      </c>
      <c r="H6276" s="4">
        <v>-0.2011451034421031</v>
      </c>
    </row>
    <row r="6277" spans="1:8" x14ac:dyDescent="0.25">
      <c r="A6277" t="s">
        <v>6444</v>
      </c>
      <c r="B6277" s="3">
        <v>44.826625823974609</v>
      </c>
      <c r="C6277" s="3">
        <v>23.430000305175781</v>
      </c>
      <c r="D6277" s="4">
        <v>3.0636874197379701E-2</v>
      </c>
      <c r="E6277" s="4">
        <v>-0.1057252052328909</v>
      </c>
      <c r="F6277" s="2">
        <v>4</v>
      </c>
      <c r="H6277" s="4">
        <v>-0.21742933640633519</v>
      </c>
    </row>
    <row r="6278" spans="1:8" x14ac:dyDescent="0.25">
      <c r="A6278" t="s">
        <v>6445</v>
      </c>
      <c r="B6278" s="3">
        <v>43.494102478027337</v>
      </c>
      <c r="C6278" s="3">
        <v>26.20000076293945</v>
      </c>
      <c r="D6278" s="4">
        <v>-1.419543535778145E-2</v>
      </c>
      <c r="E6278" s="4">
        <v>-3.8146973988739669E-4</v>
      </c>
      <c r="F6278" s="2">
        <v>5</v>
      </c>
      <c r="H6278" s="4">
        <v>-0.24069215532085381</v>
      </c>
    </row>
    <row r="6279" spans="1:8" x14ac:dyDescent="0.25">
      <c r="A6279" t="s">
        <v>6446</v>
      </c>
      <c r="B6279" s="3">
        <v>44.120410919189453</v>
      </c>
      <c r="C6279" s="3">
        <v>26.20999908447266</v>
      </c>
      <c r="D6279" s="4">
        <v>1.689192753576307E-2</v>
      </c>
      <c r="E6279" s="4">
        <v>-1.540201885179771E-2</v>
      </c>
      <c r="F6279" s="2">
        <v>5</v>
      </c>
      <c r="H6279" s="4">
        <v>-0.22975823818108981</v>
      </c>
    </row>
    <row r="6280" spans="1:8" x14ac:dyDescent="0.25">
      <c r="A6280" t="s">
        <v>6447</v>
      </c>
      <c r="B6280" s="3">
        <v>43.38751220703125</v>
      </c>
      <c r="C6280" s="3">
        <v>26.620000839233398</v>
      </c>
      <c r="D6280" s="4">
        <v>-2.222206174908781E-2</v>
      </c>
      <c r="E6280" s="4">
        <v>4.8444327654707742E-2</v>
      </c>
      <c r="F6280" s="2">
        <v>5</v>
      </c>
      <c r="H6280" s="4">
        <v>-0.2425529783824332</v>
      </c>
    </row>
    <row r="6281" spans="1:8" x14ac:dyDescent="0.25">
      <c r="A6281" t="s">
        <v>6448</v>
      </c>
      <c r="B6281" s="3">
        <v>44.373584747314453</v>
      </c>
      <c r="C6281" s="3">
        <v>25.389999389648441</v>
      </c>
      <c r="D6281" s="4">
        <v>1.6484103690515669E-2</v>
      </c>
      <c r="E6281" s="4">
        <v>-9.7083974683813912E-2</v>
      </c>
      <c r="F6281" s="2">
        <v>5</v>
      </c>
      <c r="H6281" s="4">
        <v>-0.22533840048332651</v>
      </c>
    </row>
    <row r="6282" spans="1:8" x14ac:dyDescent="0.25">
      <c r="A6282" t="s">
        <v>6449</v>
      </c>
      <c r="B6282" s="3">
        <v>43.653987884521477</v>
      </c>
      <c r="C6282" s="3">
        <v>28.120000839233398</v>
      </c>
      <c r="D6282" s="4">
        <v>-9.1539146277197503E-4</v>
      </c>
      <c r="E6282" s="4">
        <v>1.9949261896888389E-2</v>
      </c>
      <c r="F6282" s="2">
        <v>5</v>
      </c>
      <c r="H6282" s="4">
        <v>-0.2379009207284847</v>
      </c>
    </row>
    <row r="6283" spans="1:8" x14ac:dyDescent="0.25">
      <c r="A6283" t="s">
        <v>6450</v>
      </c>
      <c r="B6283" s="3">
        <v>43.693984985351563</v>
      </c>
      <c r="C6283" s="3">
        <v>27.569999694824219</v>
      </c>
      <c r="D6283" s="4">
        <v>2.7899645560387269E-2</v>
      </c>
      <c r="E6283" s="4">
        <v>-4.6020759213203477E-2</v>
      </c>
      <c r="F6283" s="2">
        <v>5</v>
      </c>
      <c r="H6283" s="4">
        <v>-0.2372026625579651</v>
      </c>
    </row>
    <row r="6284" spans="1:8" x14ac:dyDescent="0.25">
      <c r="A6284" t="s">
        <v>6451</v>
      </c>
      <c r="B6284" s="3">
        <v>42.508026123046882</v>
      </c>
      <c r="C6284" s="3">
        <v>28.89999961853027</v>
      </c>
      <c r="D6284" s="4">
        <v>-3.2746720145910513E-2</v>
      </c>
      <c r="E6284" s="4">
        <v>4.6343183939324017E-2</v>
      </c>
      <c r="F6284" s="2">
        <v>5</v>
      </c>
      <c r="H6284" s="4">
        <v>-0.25790679981587561</v>
      </c>
    </row>
    <row r="6285" spans="1:8" x14ac:dyDescent="0.25">
      <c r="A6285" t="s">
        <v>6452</v>
      </c>
      <c r="B6285" s="3">
        <v>43.947151184082031</v>
      </c>
      <c r="C6285" s="3">
        <v>27.620000839233398</v>
      </c>
      <c r="D6285" s="4">
        <v>-2.5413727133182351E-2</v>
      </c>
      <c r="E6285" s="4">
        <v>0.13196726520674759</v>
      </c>
      <c r="F6285" s="2">
        <v>5</v>
      </c>
      <c r="H6285" s="4">
        <v>-0.2327829580520322</v>
      </c>
    </row>
    <row r="6286" spans="1:8" x14ac:dyDescent="0.25">
      <c r="A6286" t="s">
        <v>6453</v>
      </c>
      <c r="B6286" s="3">
        <v>45.093135833740227</v>
      </c>
      <c r="C6286" s="3">
        <v>24.39999961853027</v>
      </c>
      <c r="D6286" s="4">
        <v>-9.2225013846366499E-3</v>
      </c>
      <c r="E6286" s="4">
        <v>-2.4529627223277561E-3</v>
      </c>
      <c r="F6286" s="2">
        <v>5</v>
      </c>
      <c r="H6286" s="4">
        <v>-0.21277667938915029</v>
      </c>
    </row>
    <row r="6287" spans="1:8" x14ac:dyDescent="0.25">
      <c r="A6287" t="s">
        <v>6454</v>
      </c>
      <c r="B6287" s="3">
        <v>45.51287841796875</v>
      </c>
      <c r="C6287" s="3">
        <v>24.45999908447266</v>
      </c>
      <c r="D6287" s="4">
        <v>-2.7477611716442699E-2</v>
      </c>
      <c r="E6287" s="4">
        <v>-2.4720926679404179E-2</v>
      </c>
      <c r="F6287" s="2">
        <v>5</v>
      </c>
      <c r="H6287" s="4">
        <v>-0.20544893105564641</v>
      </c>
    </row>
    <row r="6288" spans="1:8" x14ac:dyDescent="0.25">
      <c r="A6288" t="s">
        <v>6455</v>
      </c>
      <c r="B6288" s="3">
        <v>46.798797607421882</v>
      </c>
      <c r="C6288" s="3">
        <v>25.079999923706051</v>
      </c>
      <c r="D6288" s="4">
        <v>1.385712212574375E-2</v>
      </c>
      <c r="E6288" s="4">
        <v>-7.9970663494935756E-2</v>
      </c>
      <c r="F6288" s="2">
        <v>5</v>
      </c>
      <c r="H6288" s="4">
        <v>-0.18299971443671581</v>
      </c>
    </row>
    <row r="6289" spans="1:8" x14ac:dyDescent="0.25">
      <c r="A6289" t="s">
        <v>6456</v>
      </c>
      <c r="B6289" s="3">
        <v>46.159164428710938</v>
      </c>
      <c r="C6289" s="3">
        <v>27.260000228881839</v>
      </c>
      <c r="D6289" s="4">
        <v>-4.4548950820252342E-3</v>
      </c>
      <c r="E6289" s="4">
        <v>-7.3315459165157471E-4</v>
      </c>
      <c r="F6289" s="2">
        <v>5</v>
      </c>
      <c r="H6289" s="4">
        <v>-0.194166251108156</v>
      </c>
    </row>
    <row r="6290" spans="1:8" x14ac:dyDescent="0.25">
      <c r="A6290" t="s">
        <v>6457</v>
      </c>
      <c r="B6290" s="3">
        <v>46.365718841552727</v>
      </c>
      <c r="C6290" s="3">
        <v>27.280000686645511</v>
      </c>
      <c r="D6290" s="4">
        <v>1.7992967139362829E-2</v>
      </c>
      <c r="E6290" s="4">
        <v>1.563663688570727E-2</v>
      </c>
      <c r="F6290" s="2">
        <v>5</v>
      </c>
      <c r="H6290" s="4">
        <v>-0.19056028208964129</v>
      </c>
    </row>
    <row r="6291" spans="1:8" x14ac:dyDescent="0.25">
      <c r="A6291" t="s">
        <v>6458</v>
      </c>
      <c r="B6291" s="3">
        <v>45.546207427978523</v>
      </c>
      <c r="C6291" s="3">
        <v>26.860000610351559</v>
      </c>
      <c r="D6291" s="4">
        <v>-1.894395145131755E-2</v>
      </c>
      <c r="E6291" s="4">
        <v>7.3541171819480944E-2</v>
      </c>
      <c r="F6291" s="2">
        <v>5</v>
      </c>
      <c r="H6291" s="4">
        <v>-0.20486708254483771</v>
      </c>
    </row>
    <row r="6292" spans="1:8" x14ac:dyDescent="0.25">
      <c r="A6292" t="s">
        <v>6459</v>
      </c>
      <c r="B6292" s="3">
        <v>46.425693511962891</v>
      </c>
      <c r="C6292" s="3">
        <v>25.020000457763668</v>
      </c>
      <c r="D6292" s="4">
        <v>-1.8591354532672359E-2</v>
      </c>
      <c r="E6292" s="4">
        <v>-4.2479859879580813E-2</v>
      </c>
      <c r="F6292" s="2">
        <v>5</v>
      </c>
      <c r="H6292" s="4">
        <v>-0.18951326111139519</v>
      </c>
    </row>
    <row r="6293" spans="1:8" x14ac:dyDescent="0.25">
      <c r="A6293" t="s">
        <v>6460</v>
      </c>
      <c r="B6293" s="3">
        <v>47.305160522460938</v>
      </c>
      <c r="C6293" s="3">
        <v>26.129999160766602</v>
      </c>
      <c r="D6293" s="4">
        <v>2.0701430548386579E-2</v>
      </c>
      <c r="E6293" s="4">
        <v>1.9906257019016719E-2</v>
      </c>
      <c r="F6293" s="2">
        <v>5</v>
      </c>
      <c r="H6293" s="4">
        <v>-0.17415977265752869</v>
      </c>
    </row>
    <row r="6294" spans="1:8" x14ac:dyDescent="0.25">
      <c r="A6294" t="s">
        <v>6461</v>
      </c>
      <c r="B6294" s="3">
        <v>46.345737457275391</v>
      </c>
      <c r="C6294" s="3">
        <v>25.620000839233398</v>
      </c>
      <c r="D6294" s="4">
        <v>1.577116712305315E-2</v>
      </c>
      <c r="E6294" s="4">
        <v>-3.756573886076553E-2</v>
      </c>
      <c r="F6294" s="2">
        <v>5</v>
      </c>
      <c r="H6294" s="4">
        <v>-0.1909091114932828</v>
      </c>
    </row>
    <row r="6295" spans="1:8" x14ac:dyDescent="0.25">
      <c r="A6295" t="s">
        <v>6462</v>
      </c>
      <c r="B6295" s="3">
        <v>45.62615966796875</v>
      </c>
      <c r="C6295" s="3">
        <v>26.620000839233398</v>
      </c>
      <c r="D6295" s="4">
        <v>1.0029423594627E-2</v>
      </c>
      <c r="E6295" s="4">
        <v>4.9684550416277277E-2</v>
      </c>
      <c r="F6295" s="2">
        <v>5</v>
      </c>
      <c r="H6295" s="4">
        <v>-0.2034712987588653</v>
      </c>
    </row>
    <row r="6296" spans="1:8" x14ac:dyDescent="0.25">
      <c r="A6296" t="s">
        <v>6463</v>
      </c>
      <c r="B6296" s="3">
        <v>45.173099517822273</v>
      </c>
      <c r="C6296" s="3">
        <v>25.360000610351559</v>
      </c>
      <c r="D6296" s="4">
        <v>1.436245624641774E-2</v>
      </c>
      <c r="E6296" s="4">
        <v>-7.5801745015435684E-2</v>
      </c>
      <c r="F6296" s="2">
        <v>5</v>
      </c>
      <c r="H6296" s="4">
        <v>-0.2113806958154324</v>
      </c>
    </row>
    <row r="6297" spans="1:8" x14ac:dyDescent="0.25">
      <c r="A6297" t="s">
        <v>6464</v>
      </c>
      <c r="B6297" s="3">
        <v>44.533489227294922</v>
      </c>
      <c r="C6297" s="3">
        <v>27.440000534057621</v>
      </c>
      <c r="D6297" s="4">
        <v>-3.6331869308751319E-2</v>
      </c>
      <c r="E6297" s="4">
        <v>8.9321157296441189E-2</v>
      </c>
      <c r="F6297" s="2">
        <v>5</v>
      </c>
      <c r="H6297" s="4">
        <v>-0.22254683291138169</v>
      </c>
    </row>
    <row r="6298" spans="1:8" x14ac:dyDescent="0.25">
      <c r="A6298" t="s">
        <v>6465</v>
      </c>
      <c r="B6298" s="3">
        <v>46.212474822998047</v>
      </c>
      <c r="C6298" s="3">
        <v>25.190000534057621</v>
      </c>
      <c r="D6298" s="4">
        <v>3.0302888555820751E-2</v>
      </c>
      <c r="E6298" s="4">
        <v>-1.6783774047239519E-2</v>
      </c>
      <c r="F6298" s="2">
        <v>5</v>
      </c>
      <c r="H6298" s="4">
        <v>-0.19323557319370571</v>
      </c>
    </row>
    <row r="6299" spans="1:8" x14ac:dyDescent="0.25">
      <c r="A6299" t="s">
        <v>6466</v>
      </c>
      <c r="B6299" s="3">
        <v>44.853290557861328</v>
      </c>
      <c r="C6299" s="3">
        <v>25.620000839233398</v>
      </c>
      <c r="D6299" s="4">
        <v>-1.578944460757703E-2</v>
      </c>
      <c r="E6299" s="4">
        <v>6.0869616725591769E-2</v>
      </c>
      <c r="F6299" s="2">
        <v>5</v>
      </c>
      <c r="H6299" s="4">
        <v>-0.21696383095932209</v>
      </c>
    </row>
    <row r="6300" spans="1:8" x14ac:dyDescent="0.25">
      <c r="A6300" t="s">
        <v>6467</v>
      </c>
      <c r="B6300" s="3">
        <v>45.572860717773438</v>
      </c>
      <c r="C6300" s="3">
        <v>24.14999961853027</v>
      </c>
      <c r="D6300" s="4">
        <v>-5.235592503253006E-3</v>
      </c>
      <c r="E6300" s="4">
        <v>-3.669725119637246E-2</v>
      </c>
      <c r="F6300" s="2">
        <v>4</v>
      </c>
      <c r="H6300" s="4">
        <v>-0.20440177688557021</v>
      </c>
    </row>
    <row r="6301" spans="1:8" x14ac:dyDescent="0.25">
      <c r="A6301" t="s">
        <v>6468</v>
      </c>
      <c r="B6301" s="3">
        <v>45.812717437744141</v>
      </c>
      <c r="C6301" s="3">
        <v>25.069999694824219</v>
      </c>
      <c r="D6301" s="4">
        <v>6.4399598983733153E-3</v>
      </c>
      <c r="E6301" s="4">
        <v>3.9905144034135809E-4</v>
      </c>
      <c r="F6301" s="2">
        <v>5</v>
      </c>
      <c r="H6301" s="4">
        <v>-0.20021442552765281</v>
      </c>
    </row>
    <row r="6302" spans="1:8" x14ac:dyDescent="0.25">
      <c r="A6302" t="s">
        <v>6469</v>
      </c>
      <c r="B6302" s="3">
        <v>45.519573211669922</v>
      </c>
      <c r="C6302" s="3">
        <v>25.059999465942379</v>
      </c>
      <c r="D6302" s="4">
        <v>-8.1297616522288951E-3</v>
      </c>
      <c r="E6302" s="4">
        <v>2.704917449715372E-2</v>
      </c>
      <c r="F6302" s="2">
        <v>5</v>
      </c>
      <c r="H6302" s="4">
        <v>-0.20533205522452949</v>
      </c>
    </row>
    <row r="6303" spans="1:8" x14ac:dyDescent="0.25">
      <c r="A6303" t="s">
        <v>6470</v>
      </c>
      <c r="B6303" s="3">
        <v>45.892669677734382</v>
      </c>
      <c r="C6303" s="3">
        <v>24.39999961853027</v>
      </c>
      <c r="D6303" s="4">
        <v>-3.4211915976794398E-2</v>
      </c>
      <c r="E6303" s="4">
        <v>4.4520504323867893E-2</v>
      </c>
      <c r="F6303" s="2">
        <v>5</v>
      </c>
      <c r="H6303" s="4">
        <v>-0.19881864174168029</v>
      </c>
    </row>
    <row r="6304" spans="1:8" x14ac:dyDescent="0.25">
      <c r="A6304" t="s">
        <v>6471</v>
      </c>
      <c r="B6304" s="3">
        <v>47.518363952636719</v>
      </c>
      <c r="C6304" s="3">
        <v>23.360000610351559</v>
      </c>
      <c r="D6304" s="4">
        <v>-1.5325368237594559E-2</v>
      </c>
      <c r="E6304" s="4">
        <v>-7.2248224110944559E-3</v>
      </c>
      <c r="F6304" s="2">
        <v>4</v>
      </c>
      <c r="H6304" s="4">
        <v>-0.1704377269588789</v>
      </c>
    </row>
    <row r="6305" spans="1:8" x14ac:dyDescent="0.25">
      <c r="A6305" t="s">
        <v>6472</v>
      </c>
      <c r="B6305" s="3">
        <v>48.2579345703125</v>
      </c>
      <c r="C6305" s="3">
        <v>23.530000686645511</v>
      </c>
      <c r="D6305" s="4">
        <v>2.3022711045830979E-2</v>
      </c>
      <c r="E6305" s="4">
        <v>3.3831302724969259E-2</v>
      </c>
      <c r="F6305" s="2">
        <v>4</v>
      </c>
      <c r="H6305" s="4">
        <v>-0.15336956894188589</v>
      </c>
    </row>
    <row r="6306" spans="1:8" x14ac:dyDescent="0.25">
      <c r="A6306" t="s">
        <v>6473</v>
      </c>
      <c r="B6306" s="3">
        <v>47.171909332275391</v>
      </c>
      <c r="C6306" s="3">
        <v>22.760000228881839</v>
      </c>
      <c r="D6306" s="4">
        <v>1.3165429306177151E-2</v>
      </c>
      <c r="E6306" s="4">
        <v>6.1891858733096328E-3</v>
      </c>
      <c r="F6306" s="2">
        <v>4</v>
      </c>
      <c r="H6306" s="4">
        <v>-0.1613882785373264</v>
      </c>
    </row>
    <row r="6307" spans="1:8" x14ac:dyDescent="0.25">
      <c r="A6307" t="s">
        <v>6474</v>
      </c>
      <c r="B6307" s="3">
        <v>46.558940887451172</v>
      </c>
      <c r="C6307" s="3">
        <v>22.620000839233398</v>
      </c>
      <c r="D6307" s="4">
        <v>2.7043094815089489E-2</v>
      </c>
      <c r="E6307" s="4">
        <v>-2.960097136497675E-2</v>
      </c>
      <c r="F6307" s="2">
        <v>4</v>
      </c>
      <c r="H6307" s="4">
        <v>-0.17228549533420129</v>
      </c>
    </row>
    <row r="6308" spans="1:8" x14ac:dyDescent="0.25">
      <c r="A6308" t="s">
        <v>6475</v>
      </c>
      <c r="B6308" s="3">
        <v>45.332996368408203</v>
      </c>
      <c r="C6308" s="3">
        <v>23.309999465942379</v>
      </c>
      <c r="D6308" s="4">
        <v>4.9352195425535372E-2</v>
      </c>
      <c r="E6308" s="4">
        <v>-6.8345362131705278E-2</v>
      </c>
      <c r="F6308" s="2">
        <v>4</v>
      </c>
      <c r="H6308" s="4">
        <v>-0.19408006456163199</v>
      </c>
    </row>
    <row r="6309" spans="1:8" x14ac:dyDescent="0.25">
      <c r="A6309" t="s">
        <v>6476</v>
      </c>
      <c r="B6309" s="3">
        <v>43.200935363769531</v>
      </c>
      <c r="C6309" s="3">
        <v>25.020000457763668</v>
      </c>
      <c r="D6309" s="4">
        <v>2.2712523983231089E-2</v>
      </c>
      <c r="E6309" s="4">
        <v>-5.2990144378783022E-2</v>
      </c>
      <c r="F6309" s="2">
        <v>5</v>
      </c>
      <c r="H6309" s="4">
        <v>-0.23198337131076391</v>
      </c>
    </row>
    <row r="6310" spans="1:8" x14ac:dyDescent="0.25">
      <c r="A6310" t="s">
        <v>6477</v>
      </c>
      <c r="B6310" s="3">
        <v>42.241523742675781</v>
      </c>
      <c r="C6310" s="3">
        <v>26.420000076293949</v>
      </c>
      <c r="D6310" s="4">
        <v>-4.6902845366354577E-2</v>
      </c>
      <c r="E6310" s="4">
        <v>0.1054393513801504</v>
      </c>
      <c r="F6310" s="2">
        <v>5</v>
      </c>
      <c r="H6310" s="4">
        <v>-0.24903957790798609</v>
      </c>
    </row>
    <row r="6311" spans="1:8" x14ac:dyDescent="0.25">
      <c r="A6311" t="s">
        <v>6478</v>
      </c>
      <c r="B6311" s="3">
        <v>44.320270538330078</v>
      </c>
      <c r="C6311" s="3">
        <v>23.89999961853027</v>
      </c>
      <c r="D6311" s="4">
        <v>-2.918869695976101E-2</v>
      </c>
      <c r="E6311" s="4">
        <v>-1.2536851760515111E-3</v>
      </c>
      <c r="F6311" s="2">
        <v>4</v>
      </c>
      <c r="H6311" s="4">
        <v>-0.2120840793185764</v>
      </c>
    </row>
    <row r="6312" spans="1:8" x14ac:dyDescent="0.25">
      <c r="A6312" t="s">
        <v>6479</v>
      </c>
      <c r="B6312" s="3">
        <v>45.652816772460938</v>
      </c>
      <c r="C6312" s="3">
        <v>23.930000305175781</v>
      </c>
      <c r="D6312" s="4">
        <v>1.3609469560493579E-2</v>
      </c>
      <c r="E6312" s="4">
        <v>-4.0497201573937318E-2</v>
      </c>
      <c r="F6312" s="2">
        <v>4</v>
      </c>
      <c r="H6312" s="4">
        <v>-0.18839436848958341</v>
      </c>
    </row>
    <row r="6313" spans="1:8" x14ac:dyDescent="0.25">
      <c r="A6313" t="s">
        <v>6480</v>
      </c>
      <c r="B6313" s="3">
        <v>45.039848327636719</v>
      </c>
      <c r="C6313" s="3">
        <v>24.940000534057621</v>
      </c>
      <c r="D6313" s="4">
        <v>-3.4285571733597919E-2</v>
      </c>
      <c r="E6313" s="4">
        <v>9.7228378193088716E-2</v>
      </c>
      <c r="F6313" s="2">
        <v>5</v>
      </c>
      <c r="H6313" s="4">
        <v>-0.19929158528645829</v>
      </c>
    </row>
    <row r="6314" spans="1:8" x14ac:dyDescent="0.25">
      <c r="A6314" t="s">
        <v>6481</v>
      </c>
      <c r="B6314" s="3">
        <v>46.638889312744141</v>
      </c>
      <c r="C6314" s="3">
        <v>22.729999542236332</v>
      </c>
      <c r="D6314" s="4">
        <v>-1.352864534585752E-2</v>
      </c>
      <c r="E6314" s="4">
        <v>3.6479672864926371E-2</v>
      </c>
      <c r="F6314" s="2">
        <v>4</v>
      </c>
      <c r="H6314" s="4">
        <v>-0.1708641899956598</v>
      </c>
    </row>
    <row r="6315" spans="1:8" x14ac:dyDescent="0.25">
      <c r="A6315" t="s">
        <v>6482</v>
      </c>
      <c r="B6315" s="3">
        <v>47.27850341796875</v>
      </c>
      <c r="C6315" s="3">
        <v>21.930000305175781</v>
      </c>
      <c r="D6315" s="4">
        <v>-6.7189138434501361E-3</v>
      </c>
      <c r="E6315" s="4">
        <v>7.3495564560288607E-3</v>
      </c>
      <c r="F6315" s="2">
        <v>4</v>
      </c>
      <c r="H6315" s="4">
        <v>-0.15949327256944451</v>
      </c>
    </row>
    <row r="6316" spans="1:8" x14ac:dyDescent="0.25">
      <c r="A6316" t="s">
        <v>6483</v>
      </c>
      <c r="B6316" s="3">
        <v>47.598312377929688</v>
      </c>
      <c r="C6316" s="3">
        <v>21.770000457763668</v>
      </c>
      <c r="D6316" s="4">
        <v>6.1970375373645581E-3</v>
      </c>
      <c r="E6316" s="4">
        <v>-3.6299233700106022E-2</v>
      </c>
      <c r="F6316" s="2">
        <v>4</v>
      </c>
      <c r="H6316" s="4">
        <v>-0.15380777994791661</v>
      </c>
    </row>
    <row r="6317" spans="1:8" x14ac:dyDescent="0.25">
      <c r="A6317" t="s">
        <v>6484</v>
      </c>
      <c r="B6317" s="3">
        <v>47.305160522460938</v>
      </c>
      <c r="C6317" s="3">
        <v>22.590000152587891</v>
      </c>
      <c r="D6317" s="4">
        <v>7.9501231980547704E-3</v>
      </c>
      <c r="E6317" s="4">
        <v>-9.6448627139590348E-3</v>
      </c>
      <c r="F6317" s="2">
        <v>4</v>
      </c>
      <c r="H6317" s="4">
        <v>-0.15901936848958331</v>
      </c>
    </row>
    <row r="6318" spans="1:8" x14ac:dyDescent="0.25">
      <c r="A6318" t="s">
        <v>6485</v>
      </c>
      <c r="B6318" s="3">
        <v>46.932044982910163</v>
      </c>
      <c r="C6318" s="3">
        <v>22.809999465942379</v>
      </c>
      <c r="D6318" s="4">
        <v>-1.039654587448113E-2</v>
      </c>
      <c r="E6318" s="4">
        <v>7.0640110422435232E-3</v>
      </c>
      <c r="F6318" s="2">
        <v>4</v>
      </c>
      <c r="H6318" s="4">
        <v>-0.16565253363715279</v>
      </c>
    </row>
    <row r="6319" spans="1:8" x14ac:dyDescent="0.25">
      <c r="A6319" t="s">
        <v>6486</v>
      </c>
      <c r="B6319" s="3">
        <v>47.425102233886719</v>
      </c>
      <c r="C6319" s="3">
        <v>22.64999961853027</v>
      </c>
      <c r="D6319" s="4">
        <v>1.970703158686193E-3</v>
      </c>
      <c r="E6319" s="4">
        <v>2.073001682747333E-2</v>
      </c>
      <c r="F6319" s="2">
        <v>4</v>
      </c>
      <c r="H6319" s="4">
        <v>-0.15641841496143691</v>
      </c>
    </row>
    <row r="6320" spans="1:8" x14ac:dyDescent="0.25">
      <c r="A6320" t="s">
        <v>6487</v>
      </c>
      <c r="B6320" s="3">
        <v>47.331825256347663</v>
      </c>
      <c r="C6320" s="3">
        <v>22.190000534057621</v>
      </c>
      <c r="D6320" s="4">
        <v>3.6173337999880317E-2</v>
      </c>
      <c r="E6320" s="4">
        <v>5.8930676002932891E-3</v>
      </c>
      <c r="F6320" s="2">
        <v>4</v>
      </c>
      <c r="H6320" s="4">
        <v>-0.14837311880622719</v>
      </c>
    </row>
    <row r="6321" spans="1:8" x14ac:dyDescent="0.25">
      <c r="A6321" t="s">
        <v>6488</v>
      </c>
      <c r="B6321" s="3">
        <v>45.679447174072273</v>
      </c>
      <c r="C6321" s="3">
        <v>22.059999465942379</v>
      </c>
      <c r="D6321" s="4">
        <v>2.084556507022595E-2</v>
      </c>
      <c r="E6321" s="4">
        <v>-5.1590745964370972E-2</v>
      </c>
      <c r="F6321" s="2">
        <v>4</v>
      </c>
      <c r="H6321" s="4">
        <v>-0.1570113554957828</v>
      </c>
    </row>
    <row r="6322" spans="1:8" x14ac:dyDescent="0.25">
      <c r="A6322" t="s">
        <v>6489</v>
      </c>
      <c r="B6322" s="3">
        <v>44.746677398681641</v>
      </c>
      <c r="C6322" s="3">
        <v>23.260000228881839</v>
      </c>
      <c r="D6322" s="4">
        <v>-1.4671723925671291E-2</v>
      </c>
      <c r="E6322" s="4">
        <v>2.3317232614135101E-2</v>
      </c>
      <c r="F6322" s="2">
        <v>4</v>
      </c>
      <c r="H6322" s="4">
        <v>-0.17422509990898941</v>
      </c>
    </row>
    <row r="6323" spans="1:8" x14ac:dyDescent="0.25">
      <c r="A6323" t="s">
        <v>6490</v>
      </c>
      <c r="B6323" s="3">
        <v>45.4129638671875</v>
      </c>
      <c r="C6323" s="3">
        <v>22.729999542236332</v>
      </c>
      <c r="D6323" s="4">
        <v>-6.9929929936609616E-3</v>
      </c>
      <c r="E6323" s="4">
        <v>-3.4409572718271497E-2</v>
      </c>
      <c r="F6323" s="2">
        <v>4</v>
      </c>
      <c r="H6323" s="4">
        <v>-0.1590191876446759</v>
      </c>
    </row>
    <row r="6324" spans="1:8" x14ac:dyDescent="0.25">
      <c r="A6324" t="s">
        <v>6491</v>
      </c>
      <c r="B6324" s="3">
        <v>45.732772827148438</v>
      </c>
      <c r="C6324" s="3">
        <v>23.54000091552734</v>
      </c>
      <c r="D6324" s="4">
        <v>3.6232077597183387E-2</v>
      </c>
      <c r="E6324" s="4">
        <v>-2.0798668093105269E-2</v>
      </c>
      <c r="F6324" s="2">
        <v>4</v>
      </c>
      <c r="H6324" s="4">
        <v>-0.14767109466001749</v>
      </c>
    </row>
    <row r="6325" spans="1:8" x14ac:dyDescent="0.25">
      <c r="A6325" t="s">
        <v>6492</v>
      </c>
      <c r="B6325" s="3">
        <v>44.133716583251953</v>
      </c>
      <c r="C6325" s="3">
        <v>24.04000091552734</v>
      </c>
      <c r="D6325" s="4">
        <v>-1.0752584278155839E-2</v>
      </c>
      <c r="E6325" s="4">
        <v>-1.1919400291331209E-2</v>
      </c>
      <c r="F6325" s="2">
        <v>4</v>
      </c>
      <c r="H6325" s="4">
        <v>-0.17119781064315581</v>
      </c>
    </row>
    <row r="6326" spans="1:8" x14ac:dyDescent="0.25">
      <c r="A6326" t="s">
        <v>6493</v>
      </c>
      <c r="B6326" s="3">
        <v>44.613426208496087</v>
      </c>
      <c r="C6326" s="3">
        <v>24.329999923706051</v>
      </c>
      <c r="D6326" s="4">
        <v>3.6532841074102602E-2</v>
      </c>
      <c r="E6326" s="4">
        <v>-8.5338361849987554E-2</v>
      </c>
      <c r="F6326" s="2">
        <v>4</v>
      </c>
      <c r="H6326" s="4">
        <v>-0.16218917918317199</v>
      </c>
    </row>
    <row r="6327" spans="1:8" x14ac:dyDescent="0.25">
      <c r="A6327" t="s">
        <v>6494</v>
      </c>
      <c r="B6327" s="3">
        <v>43.041015625</v>
      </c>
      <c r="C6327" s="3">
        <v>26.60000038146973</v>
      </c>
      <c r="D6327" s="4">
        <v>3.3930177522926368E-2</v>
      </c>
      <c r="E6327" s="4">
        <v>-2.456912596432315E-2</v>
      </c>
      <c r="F6327" s="2">
        <v>5</v>
      </c>
      <c r="H6327" s="4">
        <v>-0.1917180164319249</v>
      </c>
    </row>
    <row r="6328" spans="1:8" x14ac:dyDescent="0.25">
      <c r="A6328" t="s">
        <v>6495</v>
      </c>
      <c r="B6328" s="3">
        <v>41.628551483154297</v>
      </c>
      <c r="C6328" s="3">
        <v>27.270000457763668</v>
      </c>
      <c r="D6328" s="4">
        <v>-3.5206848334561669E-2</v>
      </c>
      <c r="E6328" s="4">
        <v>9.0800018310546848E-2</v>
      </c>
      <c r="F6328" s="2">
        <v>5</v>
      </c>
      <c r="H6328" s="4">
        <v>-0.21824316463560001</v>
      </c>
    </row>
    <row r="6329" spans="1:8" x14ac:dyDescent="0.25">
      <c r="A6329" t="s">
        <v>6496</v>
      </c>
      <c r="B6329" s="3">
        <v>43.14764404296875</v>
      </c>
      <c r="C6329" s="3">
        <v>25</v>
      </c>
      <c r="D6329" s="4">
        <v>-1.2202394961810409E-2</v>
      </c>
      <c r="E6329" s="4">
        <v>2.7960539214994199E-2</v>
      </c>
      <c r="F6329" s="2">
        <v>5</v>
      </c>
      <c r="H6329" s="4">
        <v>-0.18971560482687791</v>
      </c>
    </row>
    <row r="6330" spans="1:8" x14ac:dyDescent="0.25">
      <c r="A6330" t="s">
        <v>6497</v>
      </c>
      <c r="B6330" s="3">
        <v>43.680652618408203</v>
      </c>
      <c r="C6330" s="3">
        <v>24.319999694824219</v>
      </c>
      <c r="D6330" s="4">
        <v>-2.5564565356010038E-2</v>
      </c>
      <c r="E6330" s="4">
        <v>7.8740381544042393E-3</v>
      </c>
      <c r="F6330" s="2">
        <v>4</v>
      </c>
      <c r="H6330" s="4">
        <v>-0.17970605411439999</v>
      </c>
    </row>
    <row r="6331" spans="1:8" x14ac:dyDescent="0.25">
      <c r="A6331" t="s">
        <v>6498</v>
      </c>
      <c r="B6331" s="3">
        <v>44.826625823974609</v>
      </c>
      <c r="C6331" s="3">
        <v>24.129999160766602</v>
      </c>
      <c r="D6331" s="4">
        <v>1.939358430018312E-2</v>
      </c>
      <c r="E6331" s="4">
        <v>-5.6316016865228802E-2</v>
      </c>
      <c r="F6331" s="2">
        <v>4</v>
      </c>
      <c r="H6331" s="4">
        <v>-0.14768150542650771</v>
      </c>
    </row>
    <row r="6332" spans="1:8" x14ac:dyDescent="0.25">
      <c r="A6332" t="s">
        <v>6499</v>
      </c>
      <c r="B6332" s="3">
        <v>43.97381591796875</v>
      </c>
      <c r="C6332" s="3">
        <v>25.569999694824219</v>
      </c>
      <c r="D6332" s="4">
        <v>-7.2201174251960154E-3</v>
      </c>
      <c r="E6332" s="4">
        <v>1.6699804479698429E-2</v>
      </c>
      <c r="F6332" s="2">
        <v>5</v>
      </c>
      <c r="H6332" s="4">
        <v>-0.15688309803774711</v>
      </c>
    </row>
    <row r="6333" spans="1:8" x14ac:dyDescent="0.25">
      <c r="A6333" t="s">
        <v>6500</v>
      </c>
      <c r="B6333" s="3">
        <v>44.293621063232422</v>
      </c>
      <c r="C6333" s="3">
        <v>25.14999961853027</v>
      </c>
      <c r="D6333" s="4">
        <v>8.4951593338531417E-3</v>
      </c>
      <c r="E6333" s="4">
        <v>-3.5657746990503951E-3</v>
      </c>
      <c r="F6333" s="2">
        <v>5</v>
      </c>
      <c r="H6333" s="4">
        <v>-0.15075142359290741</v>
      </c>
    </row>
    <row r="6334" spans="1:8" x14ac:dyDescent="0.25">
      <c r="A6334" t="s">
        <v>6501</v>
      </c>
      <c r="B6334" s="3">
        <v>43.920509338378913</v>
      </c>
      <c r="C6334" s="3">
        <v>25.239999771118161</v>
      </c>
      <c r="D6334" s="4">
        <v>2.871411562021375E-2</v>
      </c>
      <c r="E6334" s="4">
        <v>1.6103044125327811E-2</v>
      </c>
      <c r="F6334" s="2">
        <v>5</v>
      </c>
      <c r="H6334" s="4">
        <v>-0.15103817648557841</v>
      </c>
    </row>
    <row r="6335" spans="1:8" x14ac:dyDescent="0.25">
      <c r="A6335" t="s">
        <v>6502</v>
      </c>
      <c r="B6335" s="3">
        <v>42.694572448730469</v>
      </c>
      <c r="C6335" s="3">
        <v>24.840000152587891</v>
      </c>
      <c r="D6335" s="4">
        <v>-2.4360550159611801E-2</v>
      </c>
      <c r="E6335" s="4">
        <v>1.9285978546124571E-2</v>
      </c>
      <c r="F6335" s="2">
        <v>5</v>
      </c>
      <c r="H6335" s="4">
        <v>-0.1747349330357143</v>
      </c>
    </row>
    <row r="6336" spans="1:8" x14ac:dyDescent="0.25">
      <c r="A6336" t="s">
        <v>6503</v>
      </c>
      <c r="B6336" s="3">
        <v>43.760604858398438</v>
      </c>
      <c r="C6336" s="3">
        <v>24.370000839233398</v>
      </c>
      <c r="D6336" s="4">
        <v>4.8957172285306596E-3</v>
      </c>
      <c r="E6336" s="4">
        <v>-1.694231790168577E-2</v>
      </c>
      <c r="F6336" s="2">
        <v>4</v>
      </c>
      <c r="H6336" s="4">
        <v>-0.15412905136288141</v>
      </c>
    </row>
    <row r="6337" spans="1:8" x14ac:dyDescent="0.25">
      <c r="A6337" t="s">
        <v>6504</v>
      </c>
      <c r="B6337" s="3">
        <v>43.547409057617188</v>
      </c>
      <c r="C6337" s="3">
        <v>24.79000091552734</v>
      </c>
      <c r="E6337" s="4">
        <v>-9.1926274191956869E-3</v>
      </c>
      <c r="F6337" s="2">
        <v>5</v>
      </c>
      <c r="H6337" s="4">
        <v>-0.14873726949068419</v>
      </c>
    </row>
  </sheetData>
  <conditionalFormatting sqref="D1:D633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33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33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33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33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378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177</v>
      </c>
      <c r="B1" s="3" t="s">
        <v>3</v>
      </c>
      <c r="C1" s="3" t="s">
        <v>4</v>
      </c>
      <c r="D1" s="4" t="s">
        <v>8047</v>
      </c>
      <c r="E1" s="4" t="s">
        <v>179</v>
      </c>
      <c r="F1" s="2" t="s">
        <v>5</v>
      </c>
      <c r="G1" s="4" t="s">
        <v>180</v>
      </c>
      <c r="H1" s="4" t="s">
        <v>181</v>
      </c>
      <c r="I1" s="4" t="s">
        <v>182</v>
      </c>
      <c r="J1" t="s">
        <v>8048</v>
      </c>
    </row>
    <row r="2" spans="1:10" x14ac:dyDescent="0.25">
      <c r="A2" t="s">
        <v>95</v>
      </c>
      <c r="B2" s="3">
        <v>520.90997314453125</v>
      </c>
      <c r="C2" s="3">
        <v>13.60000038146973</v>
      </c>
      <c r="D2" s="4">
        <v>3.7710589553173968E-2</v>
      </c>
      <c r="E2" s="4">
        <v>-0.13099036977823689</v>
      </c>
      <c r="F2" s="2">
        <v>2</v>
      </c>
      <c r="G2" s="4">
        <v>0.26469626341683589</v>
      </c>
      <c r="H2" s="4">
        <v>-7.0528817795028056E-3</v>
      </c>
      <c r="I2" s="4">
        <v>0.49702284153279619</v>
      </c>
      <c r="J2" t="s">
        <v>8158</v>
      </c>
    </row>
    <row r="3" spans="1:10" x14ac:dyDescent="0.25">
      <c r="A3" t="s">
        <v>94</v>
      </c>
      <c r="B3" s="3">
        <v>501.98001098632813</v>
      </c>
      <c r="C3" s="3">
        <v>15.64999961853027</v>
      </c>
      <c r="D3" s="4">
        <v>-4.0319643723747738E-2</v>
      </c>
      <c r="E3" s="4">
        <v>0.20292077964669919</v>
      </c>
      <c r="F3" s="2">
        <v>2</v>
      </c>
      <c r="G3" s="4">
        <v>0.22436299763506939</v>
      </c>
      <c r="H3" s="4">
        <v>-4.3136758729571463E-2</v>
      </c>
      <c r="I3" s="4">
        <v>0.45947343528188678</v>
      </c>
      <c r="J3" t="s">
        <v>8159</v>
      </c>
    </row>
    <row r="4" spans="1:10" x14ac:dyDescent="0.25">
      <c r="A4" t="s">
        <v>93</v>
      </c>
      <c r="B4" s="3">
        <v>523.07000732421875</v>
      </c>
      <c r="C4" s="3">
        <v>13.010000228881839</v>
      </c>
      <c r="D4" s="4">
        <v>3.2701967687676532E-2</v>
      </c>
      <c r="E4" s="4">
        <v>-2.9104432891858049E-2</v>
      </c>
      <c r="F4" s="2">
        <v>1</v>
      </c>
      <c r="G4" s="4">
        <v>0.29618369009729872</v>
      </c>
      <c r="H4" s="4">
        <v>-2.9354721990504369E-3</v>
      </c>
      <c r="I4" s="4">
        <v>0.50257936488859367</v>
      </c>
      <c r="J4" t="s">
        <v>8160</v>
      </c>
    </row>
    <row r="5" spans="1:10" x14ac:dyDescent="0.25">
      <c r="A5" t="s">
        <v>92</v>
      </c>
      <c r="B5" s="3">
        <v>506.50625610351563</v>
      </c>
      <c r="C5" s="3">
        <v>13.39999961853027</v>
      </c>
      <c r="D5" s="4">
        <v>5.2186819806413043E-2</v>
      </c>
      <c r="E5" s="4">
        <v>-6.6202141998978448E-2</v>
      </c>
      <c r="F5" s="2">
        <v>2</v>
      </c>
      <c r="G5" s="4">
        <v>0.30167601051429899</v>
      </c>
      <c r="H5" s="4">
        <v>-6.3438894197265228E-3</v>
      </c>
      <c r="I5" s="4">
        <v>0.45998896736860201</v>
      </c>
      <c r="J5" t="s">
        <v>8161</v>
      </c>
    </row>
    <row r="6" spans="1:10" x14ac:dyDescent="0.25">
      <c r="A6" t="s">
        <v>250</v>
      </c>
      <c r="B6" s="3">
        <v>481.38433837890619</v>
      </c>
      <c r="C6" s="3">
        <v>14.35000038146973</v>
      </c>
      <c r="D6" s="4">
        <v>1.5926484389873648E-2</v>
      </c>
      <c r="E6" s="4">
        <v>0.1526104900652796</v>
      </c>
      <c r="F6" s="2">
        <v>2</v>
      </c>
      <c r="G6" s="4">
        <v>0.20601047900185709</v>
      </c>
      <c r="H6" s="4">
        <v>-1.5734948075251661E-2</v>
      </c>
      <c r="I6" s="4">
        <v>0.40081492179567052</v>
      </c>
      <c r="J6" t="s">
        <v>8162</v>
      </c>
    </row>
    <row r="7" spans="1:10" x14ac:dyDescent="0.25">
      <c r="A7" t="s">
        <v>97</v>
      </c>
      <c r="B7" s="3">
        <v>473.8377685546875</v>
      </c>
      <c r="C7" s="3">
        <v>12.44999980926514</v>
      </c>
      <c r="D7" s="4">
        <v>4.5655372973513193E-2</v>
      </c>
      <c r="E7" s="4">
        <v>-3.6377729431378292E-2</v>
      </c>
      <c r="F7" s="2">
        <v>1</v>
      </c>
      <c r="G7" s="4">
        <v>0.26175802098894468</v>
      </c>
      <c r="H7" s="4">
        <v>-6.691885694355082E-3</v>
      </c>
      <c r="I7" s="4">
        <v>0.36630154326601733</v>
      </c>
      <c r="J7" t="s">
        <v>8163</v>
      </c>
    </row>
    <row r="8" spans="1:10" x14ac:dyDescent="0.25">
      <c r="A8" t="s">
        <v>291</v>
      </c>
      <c r="B8" s="3">
        <v>453.14907836914063</v>
      </c>
      <c r="C8" s="3">
        <v>12.920000076293951</v>
      </c>
      <c r="D8" s="4">
        <v>9.1343813244305627E-2</v>
      </c>
      <c r="E8" s="4">
        <v>-0.28776182408987722</v>
      </c>
      <c r="F8" s="2">
        <v>1</v>
      </c>
      <c r="G8" s="4">
        <v>0.13712894792060751</v>
      </c>
      <c r="H8" s="4">
        <v>-4.9722995660751779E-2</v>
      </c>
      <c r="I8" s="4">
        <v>0.30824457128891858</v>
      </c>
      <c r="J8" t="s">
        <v>8164</v>
      </c>
    </row>
    <row r="9" spans="1:10" x14ac:dyDescent="0.25">
      <c r="A9" t="s">
        <v>312</v>
      </c>
      <c r="B9" s="3">
        <v>415.22119140625</v>
      </c>
      <c r="C9" s="3">
        <v>18.139999389648441</v>
      </c>
      <c r="D9" s="4">
        <v>-2.1708614441774739E-2</v>
      </c>
      <c r="E9" s="4">
        <v>3.5388065963778192E-2</v>
      </c>
      <c r="F9" s="2">
        <v>3</v>
      </c>
      <c r="G9" s="4">
        <v>9.9876827409712821E-2</v>
      </c>
      <c r="H9" s="4">
        <v>-0.1292597320781059</v>
      </c>
      <c r="I9" s="4">
        <v>0.19874679726346689</v>
      </c>
      <c r="J9" t="s">
        <v>8165</v>
      </c>
    </row>
    <row r="10" spans="1:10" x14ac:dyDescent="0.25">
      <c r="A10" t="s">
        <v>8049</v>
      </c>
      <c r="B10" s="3">
        <v>424.43508911132813</v>
      </c>
      <c r="C10" s="3">
        <v>17.520000457763668</v>
      </c>
      <c r="D10" s="4">
        <v>-4.7434549128777197E-2</v>
      </c>
      <c r="E10" s="4">
        <v>0.29108333469204412</v>
      </c>
      <c r="F10" s="2">
        <v>3</v>
      </c>
      <c r="G10" s="4">
        <v>0.215660060694332</v>
      </c>
      <c r="H10" s="4">
        <v>-0.10993771306180029</v>
      </c>
      <c r="I10" s="4">
        <v>0.23689774502349389</v>
      </c>
      <c r="J10" t="s">
        <v>8166</v>
      </c>
    </row>
    <row r="11" spans="1:10" x14ac:dyDescent="0.25">
      <c r="A11" t="s">
        <v>353</v>
      </c>
      <c r="B11" s="3">
        <v>445.57052612304688</v>
      </c>
      <c r="C11" s="3">
        <v>13.569999694824221</v>
      </c>
      <c r="D11" s="4">
        <v>-1.6251954548752941E-2</v>
      </c>
      <c r="E11" s="4">
        <v>-4.40208504130013E-3</v>
      </c>
      <c r="F11" s="2">
        <v>2</v>
      </c>
      <c r="G11" s="4">
        <v>0.15821685221224821</v>
      </c>
      <c r="H11" s="4">
        <v>-6.5615610849477424E-2</v>
      </c>
      <c r="I11" s="4">
        <v>0.29698826294793629</v>
      </c>
      <c r="J11" t="s">
        <v>8167</v>
      </c>
    </row>
    <row r="12" spans="1:10" x14ac:dyDescent="0.25">
      <c r="A12" t="s">
        <v>376</v>
      </c>
      <c r="B12" s="3">
        <v>452.93154907226563</v>
      </c>
      <c r="C12" s="3">
        <v>13.63000011444092</v>
      </c>
      <c r="D12" s="4">
        <v>3.2733285492424047E-2</v>
      </c>
      <c r="E12" s="4">
        <v>2.943337851649019E-3</v>
      </c>
      <c r="F12" s="2">
        <v>2</v>
      </c>
      <c r="G12" s="4">
        <v>0.12931285123006389</v>
      </c>
      <c r="H12" s="4">
        <v>-5.017916582297377E-2</v>
      </c>
      <c r="I12" s="4">
        <v>0.31225441097662032</v>
      </c>
      <c r="J12" t="s">
        <v>8168</v>
      </c>
    </row>
    <row r="13" spans="1:10" x14ac:dyDescent="0.25">
      <c r="A13" t="s">
        <v>396</v>
      </c>
      <c r="B13" s="3">
        <v>438.57553100585938</v>
      </c>
      <c r="C13" s="3">
        <v>13.590000152587891</v>
      </c>
      <c r="D13" s="4">
        <v>6.4799800128357621E-2</v>
      </c>
      <c r="E13" s="4">
        <v>-0.24247493043334131</v>
      </c>
      <c r="F13" s="2">
        <v>2</v>
      </c>
      <c r="G13" s="4">
        <v>0.19421767766274001</v>
      </c>
      <c r="H13" s="4">
        <v>-8.028447662153515E-2</v>
      </c>
      <c r="I13" s="4">
        <v>0.27255677954849777</v>
      </c>
      <c r="J13" t="s">
        <v>8169</v>
      </c>
    </row>
    <row r="14" spans="1:10" x14ac:dyDescent="0.25">
      <c r="A14" t="s">
        <v>416</v>
      </c>
      <c r="B14" s="3">
        <v>411.88543701171881</v>
      </c>
      <c r="C14" s="3">
        <v>17.940000534057621</v>
      </c>
      <c r="D14" s="4">
        <v>4.6162741640194396E-3</v>
      </c>
      <c r="E14" s="4">
        <v>0.136882182359817</v>
      </c>
      <c r="F14" s="2">
        <v>3</v>
      </c>
      <c r="G14" s="4">
        <v>2.9059203456054169E-2</v>
      </c>
      <c r="H14" s="4">
        <v>-0.13625498120153989</v>
      </c>
      <c r="I14" s="4">
        <v>0.2007230910038251</v>
      </c>
      <c r="J14" t="s">
        <v>8158</v>
      </c>
    </row>
    <row r="15" spans="1:10" x14ac:dyDescent="0.25">
      <c r="A15" t="s">
        <v>8050</v>
      </c>
      <c r="B15" s="3">
        <v>409.9927978515625</v>
      </c>
      <c r="C15" s="3">
        <v>15.77999973297119</v>
      </c>
      <c r="D15" s="4">
        <v>1.597486032716855E-2</v>
      </c>
      <c r="E15" s="4">
        <v>-0.15614978132809801</v>
      </c>
      <c r="F15" s="2">
        <v>2</v>
      </c>
      <c r="G15" s="4">
        <v>2.6642832536399871E-2</v>
      </c>
      <c r="H15" s="4">
        <v>-0.1402239431993911</v>
      </c>
      <c r="I15" s="4">
        <v>0.19132857198923101</v>
      </c>
      <c r="J15" t="s">
        <v>8159</v>
      </c>
    </row>
    <row r="16" spans="1:10" x14ac:dyDescent="0.25">
      <c r="A16" t="s">
        <v>457</v>
      </c>
      <c r="B16" s="3">
        <v>403.54620361328119</v>
      </c>
      <c r="C16" s="3">
        <v>18.70000076293945</v>
      </c>
      <c r="D16" s="4">
        <v>3.7077836744771053E-2</v>
      </c>
      <c r="E16" s="4">
        <v>-9.6618353926862133E-2</v>
      </c>
      <c r="F16" s="2">
        <v>3</v>
      </c>
      <c r="G16" s="4">
        <v>-7.8190466842634421E-2</v>
      </c>
      <c r="H16" s="4">
        <v>-0.1537427840254432</v>
      </c>
      <c r="I16" s="4">
        <v>0.17345609371950291</v>
      </c>
      <c r="J16" t="s">
        <v>8160</v>
      </c>
    </row>
    <row r="17" spans="1:10" x14ac:dyDescent="0.25">
      <c r="A17" t="s">
        <v>480</v>
      </c>
      <c r="B17" s="3">
        <v>389.1185302734375</v>
      </c>
      <c r="C17" s="3">
        <v>20.70000076293945</v>
      </c>
      <c r="D17" s="4">
        <v>-2.5142723454813609E-2</v>
      </c>
      <c r="E17" s="4">
        <v>6.7010369586165242E-2</v>
      </c>
      <c r="F17" s="2">
        <v>4</v>
      </c>
      <c r="G17" s="4">
        <v>-7.7734830091425566E-2</v>
      </c>
      <c r="H17" s="4">
        <v>-0.1839983596305278</v>
      </c>
      <c r="I17" s="4">
        <v>0.14361126118570461</v>
      </c>
      <c r="J17" t="s">
        <v>8161</v>
      </c>
    </row>
    <row r="18" spans="1:10" x14ac:dyDescent="0.25">
      <c r="A18" t="s">
        <v>499</v>
      </c>
      <c r="B18" s="3">
        <v>399.15435791015619</v>
      </c>
      <c r="C18" s="3">
        <v>19.39999961853027</v>
      </c>
      <c r="D18" s="4">
        <v>6.2887439813074097E-2</v>
      </c>
      <c r="E18" s="4">
        <v>-0.1047531356608972</v>
      </c>
      <c r="F18" s="2">
        <v>3</v>
      </c>
      <c r="G18" s="4">
        <v>-8.1873088433318864E-2</v>
      </c>
      <c r="H18" s="4">
        <v>-0.16295271112781279</v>
      </c>
      <c r="I18" s="4">
        <v>0.16437659295525139</v>
      </c>
      <c r="J18" t="s">
        <v>8162</v>
      </c>
    </row>
    <row r="19" spans="1:10" x14ac:dyDescent="0.25">
      <c r="A19" t="s">
        <v>96</v>
      </c>
      <c r="B19" s="3">
        <v>375.53775024414063</v>
      </c>
      <c r="C19" s="3">
        <v>21.670000076293949</v>
      </c>
      <c r="D19" s="4">
        <v>-5.7628345231403588E-2</v>
      </c>
      <c r="E19" s="4">
        <v>5.2964050370686522E-2</v>
      </c>
      <c r="F19" s="2">
        <v>4</v>
      </c>
      <c r="G19" s="4">
        <v>-0.1817537433791393</v>
      </c>
      <c r="H19" s="4">
        <v>-0.2124779562552781</v>
      </c>
      <c r="I19" s="4">
        <v>9.577935856025821E-2</v>
      </c>
      <c r="J19" t="s">
        <v>8163</v>
      </c>
    </row>
    <row r="20" spans="1:10" x14ac:dyDescent="0.25">
      <c r="A20" t="s">
        <v>540</v>
      </c>
      <c r="B20" s="3">
        <v>398.5028076171875</v>
      </c>
      <c r="C20" s="3">
        <v>20.579999923706051</v>
      </c>
      <c r="D20" s="4">
        <v>5.5591604733442601E-2</v>
      </c>
      <c r="E20" s="4">
        <v>-0.20479132182875831</v>
      </c>
      <c r="F20" s="2">
        <v>4</v>
      </c>
      <c r="G20" s="4">
        <v>-9.1559686525361617E-2</v>
      </c>
      <c r="H20" s="4">
        <v>-0.16431904571864331</v>
      </c>
      <c r="I20" s="4">
        <v>0.16767038671986539</v>
      </c>
      <c r="J20" t="s">
        <v>8164</v>
      </c>
    </row>
    <row r="21" spans="1:10" x14ac:dyDescent="0.25">
      <c r="A21" t="s">
        <v>561</v>
      </c>
      <c r="B21" s="3">
        <v>377.51608276367188</v>
      </c>
      <c r="C21" s="3">
        <v>25.879999160766602</v>
      </c>
      <c r="D21" s="4">
        <v>8.1275407852048343E-2</v>
      </c>
      <c r="E21" s="4">
        <v>-0.1815307250512381</v>
      </c>
      <c r="F21" s="2">
        <v>5</v>
      </c>
      <c r="G21" s="4">
        <v>-0.14631654073737921</v>
      </c>
      <c r="H21" s="4">
        <v>-0.20832929086018789</v>
      </c>
      <c r="I21" s="4">
        <v>0.12975488746205621</v>
      </c>
      <c r="J21" t="s">
        <v>8165</v>
      </c>
    </row>
    <row r="22" spans="1:10" x14ac:dyDescent="0.25">
      <c r="A22" t="s">
        <v>582</v>
      </c>
      <c r="B22" s="3">
        <v>349.13961791992188</v>
      </c>
      <c r="C22" s="3">
        <v>31.620000839233398</v>
      </c>
      <c r="D22" s="4">
        <v>-9.2445829466450746E-2</v>
      </c>
      <c r="E22" s="4">
        <v>0.22226516480354269</v>
      </c>
      <c r="F22" s="2">
        <v>5</v>
      </c>
      <c r="G22" s="4">
        <v>-0.15508962073808161</v>
      </c>
      <c r="H22" s="4">
        <v>-0.26783620214533088</v>
      </c>
      <c r="I22" s="4">
        <v>0.18011262612368981</v>
      </c>
      <c r="J22" t="s">
        <v>8166</v>
      </c>
    </row>
    <row r="23" spans="1:10" x14ac:dyDescent="0.25">
      <c r="A23" t="s">
        <v>603</v>
      </c>
      <c r="B23" s="3">
        <v>384.70388793945313</v>
      </c>
      <c r="C23" s="3">
        <v>25.870000839233398</v>
      </c>
      <c r="D23" s="4">
        <v>-4.0801981098301243E-2</v>
      </c>
      <c r="E23" s="4">
        <v>0.2128458008329204</v>
      </c>
      <c r="F23" s="2">
        <v>5</v>
      </c>
      <c r="G23" s="4">
        <v>-0.1124133437906244</v>
      </c>
      <c r="H23" s="4">
        <v>-0.1932560924443425</v>
      </c>
      <c r="I23" s="4">
        <v>0.29405693706745911</v>
      </c>
      <c r="J23" t="s">
        <v>8167</v>
      </c>
    </row>
    <row r="24" spans="1:10" x14ac:dyDescent="0.25">
      <c r="A24" t="s">
        <v>8051</v>
      </c>
      <c r="B24" s="3">
        <v>401.06826782226563</v>
      </c>
      <c r="C24" s="3">
        <v>21.329999923706051</v>
      </c>
      <c r="D24" s="4">
        <v>9.2087409173141843E-2</v>
      </c>
      <c r="E24" s="4">
        <v>-0.25705327050177279</v>
      </c>
      <c r="F24" s="2">
        <v>4</v>
      </c>
      <c r="G24" s="4">
        <v>-4.711950285094757E-2</v>
      </c>
      <c r="H24" s="4">
        <v>-0.15893914326533359</v>
      </c>
      <c r="I24" s="4">
        <v>0.33208141796909779</v>
      </c>
      <c r="J24" t="s">
        <v>8168</v>
      </c>
    </row>
    <row r="25" spans="1:10" x14ac:dyDescent="0.25">
      <c r="A25" t="s">
        <v>646</v>
      </c>
      <c r="B25" s="3">
        <v>367.24923706054688</v>
      </c>
      <c r="C25" s="3">
        <v>28.70999908447266</v>
      </c>
      <c r="D25" s="4">
        <v>-8.2460379999748423E-2</v>
      </c>
      <c r="E25" s="4">
        <v>9.6219873960598834E-2</v>
      </c>
      <c r="F25" s="2">
        <v>5</v>
      </c>
      <c r="G25" s="4">
        <v>-0.1061679419136541</v>
      </c>
      <c r="H25" s="4">
        <v>-0.2298593961709865</v>
      </c>
      <c r="I25" s="4">
        <v>0.2326735701576286</v>
      </c>
      <c r="J25" t="s">
        <v>8169</v>
      </c>
    </row>
    <row r="26" spans="1:10" x14ac:dyDescent="0.25">
      <c r="A26" t="s">
        <v>667</v>
      </c>
      <c r="B26" s="3">
        <v>400.25436401367188</v>
      </c>
      <c r="C26" s="3">
        <v>26.190000534057621</v>
      </c>
      <c r="D26" s="4">
        <v>2.2572985655811011E-3</v>
      </c>
      <c r="E26" s="4">
        <v>-0.2158682833063601</v>
      </c>
      <c r="F26" s="2">
        <v>5</v>
      </c>
      <c r="G26" s="4">
        <v>-3.9901798880596076E-3</v>
      </c>
      <c r="H26" s="4">
        <v>-0.16064594155748579</v>
      </c>
      <c r="I26" s="4">
        <v>0.42802514418055537</v>
      </c>
      <c r="J26" t="s">
        <v>8158</v>
      </c>
    </row>
    <row r="27" spans="1:10" x14ac:dyDescent="0.25">
      <c r="A27" t="s">
        <v>8052</v>
      </c>
      <c r="B27" s="3">
        <v>399.3529052734375</v>
      </c>
      <c r="C27" s="3">
        <v>33.400001525878913</v>
      </c>
      <c r="D27" s="4">
        <v>-8.7769103317047126E-2</v>
      </c>
      <c r="E27" s="4">
        <v>0.62451373509060515</v>
      </c>
      <c r="F27" s="2">
        <v>5</v>
      </c>
      <c r="G27" s="4">
        <v>2.9177096567778449E-4</v>
      </c>
      <c r="H27" s="4">
        <v>-0.16253634705999351</v>
      </c>
      <c r="I27" s="4">
        <v>0.48618921214412558</v>
      </c>
      <c r="J27" t="s">
        <v>8159</v>
      </c>
    </row>
    <row r="28" spans="1:10" x14ac:dyDescent="0.25">
      <c r="A28" t="s">
        <v>708</v>
      </c>
      <c r="B28" s="3">
        <v>437.776123046875</v>
      </c>
      <c r="C28" s="3">
        <v>20.559999465942379</v>
      </c>
      <c r="D28" s="4">
        <v>3.7590448905188367E-2</v>
      </c>
      <c r="E28" s="4">
        <v>-0.31807629432584972</v>
      </c>
      <c r="F28" s="2">
        <v>4</v>
      </c>
      <c r="G28" s="4">
        <v>0.15455165476598459</v>
      </c>
      <c r="H28" s="4">
        <v>-8.1960876368926461E-2</v>
      </c>
      <c r="I28" s="4">
        <v>0.6772462214494388</v>
      </c>
      <c r="J28" t="s">
        <v>8160</v>
      </c>
    </row>
    <row r="29" spans="1:10" x14ac:dyDescent="0.25">
      <c r="A29" t="s">
        <v>731</v>
      </c>
      <c r="B29" s="3">
        <v>421.91610717773438</v>
      </c>
      <c r="C29" s="3">
        <v>30.14999961853027</v>
      </c>
      <c r="D29" s="4">
        <v>-2.951696568844198E-2</v>
      </c>
      <c r="E29" s="4">
        <v>0.21425693560897011</v>
      </c>
      <c r="F29" s="2">
        <v>5</v>
      </c>
      <c r="G29" s="4">
        <v>0.16324068280219789</v>
      </c>
      <c r="H29" s="4">
        <v>-0.1152201481810663</v>
      </c>
      <c r="I29" s="4">
        <v>0.80551561688475593</v>
      </c>
      <c r="J29" t="s">
        <v>8161</v>
      </c>
    </row>
    <row r="30" spans="1:10" x14ac:dyDescent="0.25">
      <c r="A30" t="s">
        <v>750</v>
      </c>
      <c r="B30" s="3">
        <v>434.74856567382813</v>
      </c>
      <c r="C30" s="3">
        <v>24.829999923706051</v>
      </c>
      <c r="D30" s="4">
        <v>-5.274133904611733E-2</v>
      </c>
      <c r="E30" s="4">
        <v>0.44192804377464978</v>
      </c>
      <c r="F30" s="2">
        <v>5</v>
      </c>
      <c r="G30" s="4">
        <v>0.23194850145274001</v>
      </c>
      <c r="H30" s="4">
        <v>-8.8309820432276309E-2</v>
      </c>
      <c r="I30" s="4">
        <v>0.85528878849680767</v>
      </c>
      <c r="J30" t="s">
        <v>8162</v>
      </c>
    </row>
    <row r="31" spans="1:10" x14ac:dyDescent="0.25">
      <c r="A31" t="s">
        <v>770</v>
      </c>
      <c r="B31" s="3">
        <v>458.95443725585938</v>
      </c>
      <c r="C31" s="3">
        <v>17.219999313354489</v>
      </c>
      <c r="D31" s="4">
        <v>4.6247867974385633E-2</v>
      </c>
      <c r="E31" s="4">
        <v>-0.36667896376886472</v>
      </c>
      <c r="F31" s="2">
        <v>3</v>
      </c>
      <c r="G31" s="4">
        <v>0.28728768425292822</v>
      </c>
      <c r="H31" s="4">
        <v>-3.7548858461047718E-2</v>
      </c>
      <c r="I31" s="4">
        <v>0.96480631363585134</v>
      </c>
      <c r="J31" t="s">
        <v>8163</v>
      </c>
    </row>
    <row r="32" spans="1:10" x14ac:dyDescent="0.25">
      <c r="A32" t="s">
        <v>792</v>
      </c>
      <c r="B32" s="3">
        <v>438.66702270507813</v>
      </c>
      <c r="C32" s="3">
        <v>27.190000534057621</v>
      </c>
      <c r="D32" s="4">
        <v>-8.0348930677610619E-3</v>
      </c>
      <c r="E32" s="4">
        <v>0.67220173132355554</v>
      </c>
      <c r="F32" s="2">
        <v>5</v>
      </c>
      <c r="G32" s="4">
        <v>0.2759686422692722</v>
      </c>
      <c r="H32" s="4">
        <v>-5.4658052584832917E-2</v>
      </c>
      <c r="I32" s="4">
        <v>0.91194291684136886</v>
      </c>
      <c r="J32" t="s">
        <v>8164</v>
      </c>
    </row>
    <row r="33" spans="1:10" x14ac:dyDescent="0.25">
      <c r="A33" t="s">
        <v>8053</v>
      </c>
      <c r="B33" s="3">
        <v>442.22021484375</v>
      </c>
      <c r="C33" s="3">
        <v>16.260000228881839</v>
      </c>
      <c r="D33" s="4">
        <v>7.0163425356719378E-2</v>
      </c>
      <c r="E33" s="4">
        <v>-0.29732062844583879</v>
      </c>
      <c r="F33" s="2">
        <v>3</v>
      </c>
      <c r="G33" s="4">
        <v>0.42622408199079448</v>
      </c>
      <c r="H33" s="4">
        <v>-3.7731270795894112E-2</v>
      </c>
      <c r="I33" s="4">
        <v>0.89352516972441909</v>
      </c>
      <c r="J33" t="s">
        <v>8165</v>
      </c>
    </row>
    <row r="34" spans="1:10" x14ac:dyDescent="0.25">
      <c r="A34" t="s">
        <v>834</v>
      </c>
      <c r="B34" s="3">
        <v>413.226806640625</v>
      </c>
      <c r="C34" s="3">
        <v>23.139999389648441</v>
      </c>
      <c r="D34" s="4">
        <v>-4.6605425469587132E-2</v>
      </c>
      <c r="E34" s="4">
        <v>0.40412621555864142</v>
      </c>
      <c r="F34" s="2">
        <v>4</v>
      </c>
      <c r="G34" s="4">
        <v>0.299486917957833</v>
      </c>
      <c r="H34" s="4">
        <v>-8.677138597787093E-2</v>
      </c>
      <c r="I34" s="4">
        <v>0.79962349197331739</v>
      </c>
      <c r="J34" t="s">
        <v>8166</v>
      </c>
    </row>
    <row r="35" spans="1:10" x14ac:dyDescent="0.25">
      <c r="A35" t="s">
        <v>855</v>
      </c>
      <c r="B35" s="3">
        <v>433.42684936523438</v>
      </c>
      <c r="C35" s="3">
        <v>16.479999542236332</v>
      </c>
      <c r="D35" s="4">
        <v>2.9759831021874069E-2</v>
      </c>
      <c r="E35" s="4">
        <v>-9.6491241829327223E-2</v>
      </c>
      <c r="F35" s="2">
        <v>3</v>
      </c>
      <c r="G35" s="4">
        <v>0.31197453005964731</v>
      </c>
      <c r="H35" s="4">
        <v>-4.212942005472109E-2</v>
      </c>
      <c r="I35" s="4">
        <v>0.86439461682672625</v>
      </c>
      <c r="J35" t="s">
        <v>8167</v>
      </c>
    </row>
    <row r="36" spans="1:10" x14ac:dyDescent="0.25">
      <c r="A36" t="s">
        <v>8054</v>
      </c>
      <c r="B36" s="3">
        <v>420.90090942382813</v>
      </c>
      <c r="C36" s="3">
        <v>18.239999771118161</v>
      </c>
      <c r="D36" s="4">
        <v>2.4412546454630091E-2</v>
      </c>
      <c r="E36" s="4">
        <v>0.15224256847929851</v>
      </c>
      <c r="F36" s="2">
        <v>3</v>
      </c>
      <c r="G36" s="4">
        <v>0.36298382207394281</v>
      </c>
      <c r="H36" s="4">
        <v>-4.3537445441663047E-2</v>
      </c>
      <c r="I36" s="4">
        <v>0.81317931498122342</v>
      </c>
      <c r="J36" t="s">
        <v>8168</v>
      </c>
    </row>
    <row r="37" spans="1:10" x14ac:dyDescent="0.25">
      <c r="A37" t="s">
        <v>898</v>
      </c>
      <c r="B37" s="3">
        <v>410.87051391601563</v>
      </c>
      <c r="C37" s="3">
        <v>15.829999923706049</v>
      </c>
      <c r="D37" s="4">
        <v>2.2427494733855639E-2</v>
      </c>
      <c r="E37" s="4">
        <v>-5.5489277593991249E-2</v>
      </c>
      <c r="F37" s="2">
        <v>2</v>
      </c>
      <c r="G37" s="4">
        <v>0.40885904267648182</v>
      </c>
      <c r="H37" s="4">
        <v>-4.1768470810831133E-2</v>
      </c>
      <c r="I37" s="4">
        <v>0.76670233326713033</v>
      </c>
      <c r="J37" t="s">
        <v>8169</v>
      </c>
    </row>
    <row r="38" spans="1:10" x14ac:dyDescent="0.25">
      <c r="A38" t="s">
        <v>8055</v>
      </c>
      <c r="B38" s="3">
        <v>401.85784912109381</v>
      </c>
      <c r="C38" s="3">
        <v>16.760000228881839</v>
      </c>
      <c r="D38" s="4">
        <v>6.5661079855274807E-3</v>
      </c>
      <c r="E38" s="4">
        <v>-9.9408937173311451E-2</v>
      </c>
      <c r="F38" s="2">
        <v>3</v>
      </c>
      <c r="G38" s="4">
        <v>0.40239229583400998</v>
      </c>
      <c r="H38" s="4">
        <v>-4.6034779534495529E-2</v>
      </c>
      <c r="I38" s="4">
        <v>0.73567647746519049</v>
      </c>
      <c r="J38" t="s">
        <v>8158</v>
      </c>
    </row>
    <row r="39" spans="1:10" x14ac:dyDescent="0.25">
      <c r="A39" t="s">
        <v>940</v>
      </c>
      <c r="B39" s="3">
        <v>399.23641967773438</v>
      </c>
      <c r="C39" s="3">
        <v>18.610000610351559</v>
      </c>
      <c r="D39" s="4">
        <v>5.2910482585684759E-2</v>
      </c>
      <c r="E39" s="4">
        <v>-4.0721599160451927E-2</v>
      </c>
      <c r="F39" s="2">
        <v>3</v>
      </c>
      <c r="G39" s="4">
        <v>0.45962542966982262</v>
      </c>
      <c r="H39" s="4">
        <v>-4.6121251190053503E-2</v>
      </c>
      <c r="I39" s="4">
        <v>0.7245104990136515</v>
      </c>
      <c r="J39" t="s">
        <v>8159</v>
      </c>
    </row>
    <row r="40" spans="1:10" x14ac:dyDescent="0.25">
      <c r="A40" t="s">
        <v>961</v>
      </c>
      <c r="B40" s="3">
        <v>379.17413330078119</v>
      </c>
      <c r="C40" s="3">
        <v>19.39999961853027</v>
      </c>
      <c r="D40" s="4">
        <v>4.5399239844448491E-2</v>
      </c>
      <c r="E40" s="4">
        <v>-0.30590343152140909</v>
      </c>
      <c r="F40" s="2">
        <v>3</v>
      </c>
      <c r="G40" s="4">
        <v>0.56231127366983169</v>
      </c>
      <c r="H40" s="4">
        <v>-4.7301172611102338E-2</v>
      </c>
      <c r="I40" s="4">
        <v>0.6398794968098418</v>
      </c>
      <c r="J40" t="s">
        <v>8160</v>
      </c>
    </row>
    <row r="41" spans="1:10" x14ac:dyDescent="0.25">
      <c r="A41" t="s">
        <v>8056</v>
      </c>
      <c r="B41" s="3">
        <v>362.70748901367188</v>
      </c>
      <c r="C41" s="3">
        <v>27.95000076293945</v>
      </c>
      <c r="D41" s="4">
        <v>2.7805455467150301E-2</v>
      </c>
      <c r="E41" s="4">
        <v>-0.1553339185840544</v>
      </c>
      <c r="F41" s="2">
        <v>5</v>
      </c>
      <c r="G41" s="4">
        <v>0.3078482344839637</v>
      </c>
      <c r="H41" s="4">
        <v>-5.9319721860893293E-2</v>
      </c>
      <c r="I41" s="4">
        <v>0.58870531246249369</v>
      </c>
      <c r="J41" t="s">
        <v>8161</v>
      </c>
    </row>
    <row r="42" spans="1:10" x14ac:dyDescent="0.25">
      <c r="A42" t="s">
        <v>8057</v>
      </c>
      <c r="B42" s="3">
        <v>352.89508056640619</v>
      </c>
      <c r="C42" s="3">
        <v>33.090000152587891</v>
      </c>
      <c r="D42" s="4">
        <v>-1.0190436848685369E-2</v>
      </c>
      <c r="E42" s="4">
        <v>0.45450550121265437</v>
      </c>
      <c r="F42" s="2">
        <v>5</v>
      </c>
      <c r="G42" s="4">
        <v>0.1717308029810081</v>
      </c>
      <c r="H42" s="4">
        <v>-6.311872995934531E-2</v>
      </c>
      <c r="I42" s="4">
        <v>0.55199354794781241</v>
      </c>
      <c r="J42" t="s">
        <v>8162</v>
      </c>
    </row>
    <row r="43" spans="1:10" x14ac:dyDescent="0.25">
      <c r="A43" t="s">
        <v>1022</v>
      </c>
      <c r="B43" s="3">
        <v>356.52825927734381</v>
      </c>
      <c r="C43" s="3">
        <v>22.75</v>
      </c>
      <c r="D43" s="4">
        <v>3.7048274373219892E-2</v>
      </c>
      <c r="E43" s="4">
        <v>0.10597959832368441</v>
      </c>
      <c r="F43" s="2">
        <v>4</v>
      </c>
      <c r="G43" s="4">
        <v>0.1833160063786963</v>
      </c>
      <c r="H43" s="4">
        <v>-4.8395196197985157E-2</v>
      </c>
      <c r="I43" s="4">
        <v>0.54371170422159132</v>
      </c>
      <c r="J43" t="s">
        <v>8163</v>
      </c>
    </row>
    <row r="44" spans="1:10" x14ac:dyDescent="0.25">
      <c r="A44" t="s">
        <v>1044</v>
      </c>
      <c r="B44" s="3">
        <v>343.7913818359375</v>
      </c>
      <c r="C44" s="3">
        <v>20.569999694824219</v>
      </c>
      <c r="D44" s="4">
        <v>0.1087768751787004</v>
      </c>
      <c r="E44" s="4">
        <v>-0.45896897824408539</v>
      </c>
      <c r="F44" s="2">
        <v>4</v>
      </c>
      <c r="G44" s="4">
        <v>0.1741961023758245</v>
      </c>
      <c r="H44" s="4">
        <v>-5.3229272805569987E-2</v>
      </c>
      <c r="I44" s="4">
        <v>0.58150245255695077</v>
      </c>
      <c r="J44" t="s">
        <v>8164</v>
      </c>
    </row>
    <row r="45" spans="1:10" x14ac:dyDescent="0.25">
      <c r="A45" t="s">
        <v>8058</v>
      </c>
      <c r="B45" s="3">
        <v>310.06362915039063</v>
      </c>
      <c r="C45" s="3">
        <v>38.020000457763672</v>
      </c>
      <c r="D45" s="4">
        <v>-2.4933466705425619E-2</v>
      </c>
      <c r="E45" s="4">
        <v>0.44178988425352478</v>
      </c>
      <c r="F45" s="2">
        <v>5</v>
      </c>
      <c r="G45" s="4">
        <v>9.73350635520569E-2</v>
      </c>
      <c r="H45" s="4">
        <v>-0.1173821806873501</v>
      </c>
      <c r="I45" s="4">
        <v>0.43590425880106382</v>
      </c>
      <c r="J45" t="s">
        <v>8165</v>
      </c>
    </row>
    <row r="46" spans="1:10" x14ac:dyDescent="0.25">
      <c r="A46" t="s">
        <v>1086</v>
      </c>
      <c r="B46" s="3">
        <v>317.99227905273438</v>
      </c>
      <c r="C46" s="3">
        <v>26.370000839233398</v>
      </c>
      <c r="D46" s="4">
        <v>-3.7443639027427422E-2</v>
      </c>
      <c r="E46" s="4">
        <v>-1.514540265422637E-3</v>
      </c>
      <c r="F46" s="2">
        <v>5</v>
      </c>
      <c r="G46" s="4">
        <v>0.15027146261287211</v>
      </c>
      <c r="H46" s="4">
        <v>-9.4812723875935867E-2</v>
      </c>
      <c r="I46" s="4">
        <v>0.47336000601301609</v>
      </c>
      <c r="J46" t="s">
        <v>8166</v>
      </c>
    </row>
    <row r="47" spans="1:10" x14ac:dyDescent="0.25">
      <c r="A47" t="s">
        <v>1107</v>
      </c>
      <c r="B47" s="3">
        <v>330.36224365234381</v>
      </c>
      <c r="C47" s="3">
        <v>26.409999847412109</v>
      </c>
      <c r="D47" s="4">
        <v>6.979667527585387E-2</v>
      </c>
      <c r="E47" s="4">
        <v>7.9722029269303052E-2</v>
      </c>
      <c r="F47" s="2">
        <v>5</v>
      </c>
      <c r="G47" s="4">
        <v>0.2182701756644643</v>
      </c>
      <c r="H47" s="4">
        <v>-5.960075396576503E-2</v>
      </c>
      <c r="I47" s="4">
        <v>0.5300225813742574</v>
      </c>
      <c r="J47" t="s">
        <v>8167</v>
      </c>
    </row>
    <row r="48" spans="1:10" x14ac:dyDescent="0.25">
      <c r="A48" t="s">
        <v>1128</v>
      </c>
      <c r="B48" s="3">
        <v>308.80844116210938</v>
      </c>
      <c r="C48" s="3">
        <v>24.45999908447266</v>
      </c>
      <c r="D48" s="4">
        <v>5.8892157140768793E-2</v>
      </c>
      <c r="E48" s="4">
        <v>-0.19618801054325649</v>
      </c>
      <c r="F48" s="2">
        <v>5</v>
      </c>
      <c r="G48" s="4">
        <v>0.119719375106021</v>
      </c>
      <c r="H48" s="4">
        <v>-5.6122418045750133E-2</v>
      </c>
      <c r="I48" s="4">
        <v>0.42257700139632498</v>
      </c>
      <c r="J48" t="s">
        <v>8168</v>
      </c>
    </row>
    <row r="49" spans="1:10" x14ac:dyDescent="0.25">
      <c r="A49" t="s">
        <v>1150</v>
      </c>
      <c r="B49" s="3">
        <v>291.63351440429688</v>
      </c>
      <c r="C49" s="3">
        <v>30.430000305175781</v>
      </c>
      <c r="D49" s="4">
        <v>1.7734491691716151E-2</v>
      </c>
      <c r="E49" s="4">
        <v>0.1061432225372478</v>
      </c>
      <c r="F49" s="2">
        <v>5</v>
      </c>
      <c r="G49" s="4">
        <v>7.3432041747294674E-2</v>
      </c>
      <c r="H49" s="4">
        <v>-0.1086178364915672</v>
      </c>
      <c r="I49" s="4">
        <v>0.35101918562841311</v>
      </c>
      <c r="J49" t="s">
        <v>8169</v>
      </c>
    </row>
    <row r="50" spans="1:10" x14ac:dyDescent="0.25">
      <c r="A50" t="s">
        <v>8059</v>
      </c>
      <c r="B50" s="3">
        <v>286.55166625976563</v>
      </c>
      <c r="C50" s="3">
        <v>27.510000228881839</v>
      </c>
      <c r="D50" s="4">
        <v>4.7645150521673292E-2</v>
      </c>
      <c r="E50" s="4">
        <v>-0.19443633968699159</v>
      </c>
      <c r="F50" s="2">
        <v>5</v>
      </c>
      <c r="G50" s="4">
        <v>0.12812187437111969</v>
      </c>
      <c r="H50" s="4">
        <v>-0.1241505807406172</v>
      </c>
      <c r="I50" s="4">
        <v>0.32819723756138708</v>
      </c>
      <c r="J50" t="s">
        <v>8158</v>
      </c>
    </row>
    <row r="51" spans="1:10" x14ac:dyDescent="0.25">
      <c r="A51" t="s">
        <v>1192</v>
      </c>
      <c r="B51" s="3">
        <v>273.519775390625</v>
      </c>
      <c r="C51" s="3">
        <v>34.150001525878913</v>
      </c>
      <c r="D51" s="4">
        <v>0.1269835970731634</v>
      </c>
      <c r="E51" s="4">
        <v>-0.36215911576544391</v>
      </c>
      <c r="F51" s="2">
        <v>5</v>
      </c>
      <c r="G51" s="4">
        <v>8.1472262075428237E-3</v>
      </c>
      <c r="H51" s="4">
        <v>-0.1639827485258202</v>
      </c>
      <c r="I51" s="4">
        <v>0.27750142433651298</v>
      </c>
      <c r="J51" t="s">
        <v>8159</v>
      </c>
    </row>
    <row r="52" spans="1:10" x14ac:dyDescent="0.25">
      <c r="A52" t="s">
        <v>1213</v>
      </c>
      <c r="B52" s="3">
        <v>242.70075988769531</v>
      </c>
      <c r="C52" s="3">
        <v>53.540000915527337</v>
      </c>
      <c r="D52" s="4">
        <v>-0.1248712255977872</v>
      </c>
      <c r="E52" s="4">
        <v>0.33482922215936778</v>
      </c>
      <c r="F52" s="2">
        <v>5</v>
      </c>
      <c r="G52" s="4">
        <v>-6.8901950082030483E-2</v>
      </c>
      <c r="H52" s="4">
        <v>-0.25818152664744959</v>
      </c>
      <c r="I52" s="4">
        <v>0.1468853965517001</v>
      </c>
      <c r="J52" t="s">
        <v>8160</v>
      </c>
    </row>
    <row r="53" spans="1:10" x14ac:dyDescent="0.25">
      <c r="A53" t="s">
        <v>8060</v>
      </c>
      <c r="B53" s="3">
        <v>277.33148193359381</v>
      </c>
      <c r="C53" s="3">
        <v>40.110000610351563</v>
      </c>
      <c r="D53" s="4">
        <v>-7.916585434856005E-2</v>
      </c>
      <c r="E53" s="4">
        <v>1.1289809068734</v>
      </c>
      <c r="F53" s="2">
        <v>5</v>
      </c>
      <c r="G53" s="4">
        <v>8.3213371601890573E-2</v>
      </c>
      <c r="H53" s="4">
        <v>-0.15233221092601451</v>
      </c>
      <c r="I53" s="4">
        <v>0.29740525196551132</v>
      </c>
      <c r="J53" t="s">
        <v>8161</v>
      </c>
    </row>
    <row r="54" spans="1:10" x14ac:dyDescent="0.25">
      <c r="A54" t="s">
        <v>1254</v>
      </c>
      <c r="B54" s="3">
        <v>301.1741943359375</v>
      </c>
      <c r="C54" s="3">
        <v>18.840000152587891</v>
      </c>
      <c r="D54" s="4">
        <v>-4.0393547404282693E-4</v>
      </c>
      <c r="E54" s="4">
        <v>0.36719887646367039</v>
      </c>
      <c r="F54" s="2">
        <v>3</v>
      </c>
      <c r="G54" s="4">
        <v>0.21447147891295251</v>
      </c>
      <c r="H54" s="4">
        <v>-7.9456606733119384E-2</v>
      </c>
      <c r="I54" s="4">
        <v>0.42492890944236922</v>
      </c>
      <c r="J54" t="s">
        <v>8162</v>
      </c>
    </row>
    <row r="55" spans="1:10" x14ac:dyDescent="0.25">
      <c r="A55" t="s">
        <v>1275</v>
      </c>
      <c r="B55" s="3">
        <v>301.2958984375</v>
      </c>
      <c r="C55" s="3">
        <v>13.77999973297119</v>
      </c>
      <c r="D55" s="4">
        <v>2.9055666601800478E-2</v>
      </c>
      <c r="E55" s="4">
        <v>9.1917579867768717E-2</v>
      </c>
      <c r="F55" s="2">
        <v>2</v>
      </c>
      <c r="G55" s="4">
        <v>0.31223895332582319</v>
      </c>
      <c r="H55" s="4">
        <v>-6.4676081487322845E-2</v>
      </c>
      <c r="I55" s="4">
        <v>0.40297807781127282</v>
      </c>
      <c r="J55" t="s">
        <v>8163</v>
      </c>
    </row>
    <row r="56" spans="1:10" x14ac:dyDescent="0.25">
      <c r="A56" t="s">
        <v>8061</v>
      </c>
      <c r="B56" s="3">
        <v>292.78872680664063</v>
      </c>
      <c r="C56" s="3">
        <v>12.61999988555908</v>
      </c>
      <c r="D56" s="4">
        <v>3.6198076562718562E-2</v>
      </c>
      <c r="E56" s="4">
        <v>-4.5385807061301693E-2</v>
      </c>
      <c r="F56" s="2">
        <v>1</v>
      </c>
      <c r="G56" s="4">
        <v>0.16290892897142431</v>
      </c>
      <c r="H56" s="4">
        <v>-7.0895432773784739E-2</v>
      </c>
      <c r="I56" s="4">
        <v>0.37249086334563608</v>
      </c>
      <c r="J56" t="s">
        <v>8164</v>
      </c>
    </row>
    <row r="57" spans="1:10" x14ac:dyDescent="0.25">
      <c r="A57" t="s">
        <v>1316</v>
      </c>
      <c r="B57" s="3">
        <v>282.56057739257813</v>
      </c>
      <c r="C57" s="3">
        <v>13.22000026702881</v>
      </c>
      <c r="D57" s="4">
        <v>2.2104591980355751E-2</v>
      </c>
      <c r="E57" s="4">
        <v>-0.18596056321750931</v>
      </c>
      <c r="F57" s="2">
        <v>1</v>
      </c>
      <c r="G57" s="4">
        <v>0.14310199773662241</v>
      </c>
      <c r="H57" s="4">
        <v>-7.0921734600127739E-2</v>
      </c>
      <c r="I57" s="4">
        <v>0.32458238347106422</v>
      </c>
      <c r="J57" t="s">
        <v>8165</v>
      </c>
    </row>
    <row r="58" spans="1:10" x14ac:dyDescent="0.25">
      <c r="A58" t="s">
        <v>1339</v>
      </c>
      <c r="B58" s="3">
        <v>276.44976806640619</v>
      </c>
      <c r="C58" s="3">
        <v>16.239999771118161</v>
      </c>
      <c r="D58" s="4">
        <v>1.9458227978019771E-2</v>
      </c>
      <c r="E58" s="4">
        <v>-0.14436247825089901</v>
      </c>
      <c r="F58" s="2">
        <v>3</v>
      </c>
      <c r="G58" s="4">
        <v>4.1096069887062818E-2</v>
      </c>
      <c r="H58" s="4">
        <v>-8.2172121970608747E-2</v>
      </c>
      <c r="I58" s="4">
        <v>0.29592432744168962</v>
      </c>
      <c r="J58" t="s">
        <v>8166</v>
      </c>
    </row>
    <row r="59" spans="1:10" x14ac:dyDescent="0.25">
      <c r="A59" t="s">
        <v>8062</v>
      </c>
      <c r="B59" s="3">
        <v>271.1732177734375</v>
      </c>
      <c r="C59" s="3">
        <v>18.979999542236332</v>
      </c>
      <c r="D59" s="4">
        <v>-1.674350348678677E-2</v>
      </c>
      <c r="E59" s="4">
        <v>0.177419265143099</v>
      </c>
      <c r="F59" s="2">
        <v>3</v>
      </c>
      <c r="G59" s="4">
        <v>2.7296325571560361E-2</v>
      </c>
      <c r="H59" s="4">
        <v>-9.9690548528114542E-2</v>
      </c>
      <c r="I59" s="4">
        <v>0.30568085553991969</v>
      </c>
      <c r="J59" t="s">
        <v>8167</v>
      </c>
    </row>
    <row r="60" spans="1:10" x14ac:dyDescent="0.25">
      <c r="A60" t="s">
        <v>1381</v>
      </c>
      <c r="B60" s="3">
        <v>275.79092407226563</v>
      </c>
      <c r="C60" s="3">
        <v>16.120000839233398</v>
      </c>
      <c r="D60" s="4">
        <v>1.5119319626123669E-2</v>
      </c>
      <c r="E60" s="4">
        <v>6.8965578301657837E-2</v>
      </c>
      <c r="F60" s="2">
        <v>3</v>
      </c>
      <c r="G60" s="4">
        <v>7.8139527725644697E-2</v>
      </c>
      <c r="H60" s="4">
        <v>-8.4359518940857692E-2</v>
      </c>
      <c r="I60" s="4">
        <v>0.36349679500153131</v>
      </c>
      <c r="J60" t="s">
        <v>8168</v>
      </c>
    </row>
    <row r="61" spans="1:10" x14ac:dyDescent="0.25">
      <c r="A61" t="s">
        <v>8063</v>
      </c>
      <c r="B61" s="3">
        <v>271.68325805664063</v>
      </c>
      <c r="C61" s="3">
        <v>15.079999923706049</v>
      </c>
      <c r="D61" s="4">
        <v>6.9586613522840901E-2</v>
      </c>
      <c r="E61" s="4">
        <v>-0.1940138609509138</v>
      </c>
      <c r="F61" s="2">
        <v>2</v>
      </c>
      <c r="G61" s="4">
        <v>0.10142812983304419</v>
      </c>
      <c r="H61" s="4">
        <v>-7.6974718227695305E-2</v>
      </c>
      <c r="I61" s="4">
        <v>0.33274346889200551</v>
      </c>
      <c r="J61" t="s">
        <v>8169</v>
      </c>
    </row>
    <row r="62" spans="1:10" x14ac:dyDescent="0.25">
      <c r="A62" t="s">
        <v>1423</v>
      </c>
      <c r="B62" s="3">
        <v>254.0077209472656</v>
      </c>
      <c r="C62" s="3">
        <v>18.70999908447266</v>
      </c>
      <c r="D62" s="4">
        <v>-6.3770877471031495E-2</v>
      </c>
      <c r="E62" s="4">
        <v>0.42606701582874051</v>
      </c>
      <c r="F62" s="2">
        <v>3</v>
      </c>
      <c r="G62" s="4">
        <v>3.5691834542650902E-2</v>
      </c>
      <c r="H62" s="4">
        <v>-0.1370261462676827</v>
      </c>
      <c r="I62" s="4">
        <v>0.2840098657870056</v>
      </c>
      <c r="J62" t="s">
        <v>8158</v>
      </c>
    </row>
    <row r="63" spans="1:10" x14ac:dyDescent="0.25">
      <c r="A63" t="s">
        <v>1445</v>
      </c>
      <c r="B63" s="3">
        <v>271.30935668945313</v>
      </c>
      <c r="C63" s="3">
        <v>13.11999988555908</v>
      </c>
      <c r="D63" s="4">
        <v>4.0852171435067593E-2</v>
      </c>
      <c r="E63" s="4">
        <v>-4.303429255625546E-2</v>
      </c>
      <c r="F63" s="2">
        <v>1</v>
      </c>
      <c r="G63" s="4">
        <v>0.13312914674349791</v>
      </c>
      <c r="H63" s="4">
        <v>-7.8245022541888032E-2</v>
      </c>
      <c r="I63" s="4">
        <v>0.37249161895582761</v>
      </c>
      <c r="J63" t="s">
        <v>8159</v>
      </c>
    </row>
    <row r="64" spans="1:10" x14ac:dyDescent="0.25">
      <c r="A64" t="s">
        <v>8064</v>
      </c>
      <c r="B64" s="3">
        <v>260.66079711914063</v>
      </c>
      <c r="C64" s="3">
        <v>13.710000038146971</v>
      </c>
      <c r="D64" s="4">
        <v>1.810028534542241E-2</v>
      </c>
      <c r="E64" s="4">
        <v>-7.2395109212164965E-2</v>
      </c>
      <c r="F64" s="2">
        <v>2</v>
      </c>
      <c r="G64" s="4">
        <v>9.4281325031929653E-2</v>
      </c>
      <c r="H64" s="4">
        <v>-0.10511947881240009</v>
      </c>
      <c r="I64" s="4">
        <v>0.33748085455552079</v>
      </c>
      <c r="J64" t="s">
        <v>8160</v>
      </c>
    </row>
    <row r="65" spans="1:10" x14ac:dyDescent="0.25">
      <c r="A65" t="s">
        <v>1487</v>
      </c>
      <c r="B65" s="3">
        <v>256.02664184570313</v>
      </c>
      <c r="C65" s="3">
        <v>14.77999973297119</v>
      </c>
      <c r="D65" s="4">
        <v>3.2415991180972943E-2</v>
      </c>
      <c r="E65" s="4">
        <v>-0.1080265537006708</v>
      </c>
      <c r="F65" s="2">
        <v>2</v>
      </c>
      <c r="G65" s="4">
        <v>4.5365306129060652E-2</v>
      </c>
      <c r="H65" s="4">
        <v>-0.12102910286093919</v>
      </c>
      <c r="I65" s="4">
        <v>0.33456699529178763</v>
      </c>
      <c r="J65" t="s">
        <v>8161</v>
      </c>
    </row>
    <row r="66" spans="1:10" x14ac:dyDescent="0.25">
      <c r="A66" t="s">
        <v>1506</v>
      </c>
      <c r="B66" s="3">
        <v>247.98786926269531</v>
      </c>
      <c r="C66" s="3">
        <v>16.569999694824219</v>
      </c>
      <c r="D66" s="4">
        <v>8.0065622155438998E-2</v>
      </c>
      <c r="E66" s="4">
        <v>-0.34815107611754159</v>
      </c>
      <c r="F66" s="2">
        <v>3</v>
      </c>
      <c r="G66" s="4">
        <v>-2.427360700317505E-2</v>
      </c>
      <c r="H66" s="4">
        <v>-0.148627196161876</v>
      </c>
      <c r="I66" s="4">
        <v>0.29329582484598737</v>
      </c>
      <c r="J66" t="s">
        <v>8162</v>
      </c>
    </row>
    <row r="67" spans="1:10" x14ac:dyDescent="0.25">
      <c r="A67" t="s">
        <v>1527</v>
      </c>
      <c r="B67" s="3">
        <v>229.60444641113281</v>
      </c>
      <c r="C67" s="3">
        <v>25.420000076293949</v>
      </c>
      <c r="D67" s="4">
        <v>-8.8048697177533164E-2</v>
      </c>
      <c r="E67" s="4">
        <v>0.40675154983953782</v>
      </c>
      <c r="F67" s="2">
        <v>5</v>
      </c>
      <c r="G67" s="4">
        <v>-4.5689927552289178E-2</v>
      </c>
      <c r="H67" s="4">
        <v>-0.21173974398048409</v>
      </c>
      <c r="I67" s="4">
        <v>0.24332927040665209</v>
      </c>
      <c r="J67" t="s">
        <v>8163</v>
      </c>
    </row>
    <row r="68" spans="1:10" x14ac:dyDescent="0.25">
      <c r="A68" t="s">
        <v>1546</v>
      </c>
      <c r="B68" s="3">
        <v>251.772705078125</v>
      </c>
      <c r="C68" s="3">
        <v>18.069999694824219</v>
      </c>
      <c r="D68" s="4">
        <v>1.8549313588420269E-2</v>
      </c>
      <c r="E68" s="4">
        <v>-0.1488459687022321</v>
      </c>
      <c r="F68" s="2">
        <v>3</v>
      </c>
      <c r="G68" s="4">
        <v>5.9139538541034709E-2</v>
      </c>
      <c r="H68" s="4">
        <v>-0.13563339009454811</v>
      </c>
      <c r="I68" s="4">
        <v>0.3975534478949887</v>
      </c>
      <c r="J68" t="s">
        <v>8164</v>
      </c>
    </row>
    <row r="69" spans="1:10" x14ac:dyDescent="0.25">
      <c r="A69" t="s">
        <v>1567</v>
      </c>
      <c r="B69" s="3">
        <v>247.18754577636719</v>
      </c>
      <c r="C69" s="3">
        <v>21.229999542236332</v>
      </c>
      <c r="D69" s="4">
        <v>-6.9104003114999868E-2</v>
      </c>
      <c r="E69" s="4">
        <v>0.75165014378686301</v>
      </c>
      <c r="F69" s="2">
        <v>4</v>
      </c>
      <c r="G69" s="4">
        <v>7.1635115656167647E-2</v>
      </c>
      <c r="H69" s="4">
        <v>-0.15137480495644531</v>
      </c>
      <c r="I69" s="4">
        <v>0.41014356035378952</v>
      </c>
      <c r="J69" t="s">
        <v>8165</v>
      </c>
    </row>
    <row r="70" spans="1:10" x14ac:dyDescent="0.25">
      <c r="A70" t="s">
        <v>8065</v>
      </c>
      <c r="B70" s="3">
        <v>265.5372314453125</v>
      </c>
      <c r="C70" s="3">
        <v>12.11999988555908</v>
      </c>
      <c r="D70" s="4">
        <v>5.9452935876729276E-3</v>
      </c>
      <c r="E70" s="4">
        <v>-5.7542752011967353E-2</v>
      </c>
      <c r="F70" s="2">
        <v>1</v>
      </c>
      <c r="G70" s="4">
        <v>0.1783132512173147</v>
      </c>
      <c r="H70" s="4">
        <v>-8.8378081028109623E-2</v>
      </c>
      <c r="I70" s="4">
        <v>0.55867877509161334</v>
      </c>
      <c r="J70" t="s">
        <v>8166</v>
      </c>
    </row>
    <row r="71" spans="1:10" x14ac:dyDescent="0.25">
      <c r="A71" t="s">
        <v>1608</v>
      </c>
      <c r="B71" s="3">
        <v>263.96786499023438</v>
      </c>
      <c r="C71" s="3">
        <v>12.85999965667725</v>
      </c>
      <c r="D71" s="4">
        <v>3.1920068626862141E-2</v>
      </c>
      <c r="E71" s="4">
        <v>2.3382488814953639E-3</v>
      </c>
      <c r="F71" s="2">
        <v>1</v>
      </c>
      <c r="G71" s="4">
        <v>0.19495127261213141</v>
      </c>
      <c r="H71" s="4">
        <v>-9.2301271598996815E-2</v>
      </c>
      <c r="I71" s="4">
        <v>0.55616373482092119</v>
      </c>
      <c r="J71" t="s">
        <v>8167</v>
      </c>
    </row>
    <row r="72" spans="1:10" x14ac:dyDescent="0.25">
      <c r="A72" t="s">
        <v>1631</v>
      </c>
      <c r="B72" s="3">
        <v>255.80262756347659</v>
      </c>
      <c r="C72" s="3">
        <v>12.829999923706049</v>
      </c>
      <c r="D72" s="4">
        <v>3.7046639159781243E-2</v>
      </c>
      <c r="E72" s="4">
        <v>-0.2026103292707242</v>
      </c>
      <c r="F72" s="2">
        <v>1</v>
      </c>
      <c r="G72" s="4">
        <v>0.16136704270986629</v>
      </c>
      <c r="H72" s="4">
        <v>-9.7060929806981999E-2</v>
      </c>
      <c r="I72" s="4">
        <v>0.5091272070494941</v>
      </c>
      <c r="J72" t="s">
        <v>8168</v>
      </c>
    </row>
    <row r="73" spans="1:10" x14ac:dyDescent="0.25">
      <c r="A73" t="s">
        <v>8066</v>
      </c>
      <c r="B73" s="3">
        <v>246.66453552246091</v>
      </c>
      <c r="C73" s="3">
        <v>16.090000152587891</v>
      </c>
      <c r="D73" s="4">
        <v>5.7507085184473894E-3</v>
      </c>
      <c r="E73" s="4">
        <v>4.2773806504120548E-2</v>
      </c>
      <c r="F73" s="2">
        <v>2</v>
      </c>
      <c r="G73" s="4">
        <v>0.14289731066383651</v>
      </c>
      <c r="H73" s="4">
        <v>-0.12931681556329769</v>
      </c>
      <c r="I73" s="4">
        <v>0.46439179170286571</v>
      </c>
      <c r="J73" t="s">
        <v>8169</v>
      </c>
    </row>
    <row r="74" spans="1:10" x14ac:dyDescent="0.25">
      <c r="A74" t="s">
        <v>1673</v>
      </c>
      <c r="B74" s="3">
        <v>245.254150390625</v>
      </c>
      <c r="C74" s="3">
        <v>15.430000305175779</v>
      </c>
      <c r="D74" s="4">
        <v>2.4309038060660759E-2</v>
      </c>
      <c r="E74" s="4">
        <v>-3.1387318921616503E-2</v>
      </c>
      <c r="F74" s="2">
        <v>2</v>
      </c>
      <c r="G74" s="4">
        <v>0.14360695152979089</v>
      </c>
      <c r="H74" s="4">
        <v>-0.13429523135082891</v>
      </c>
      <c r="I74" s="4">
        <v>0.48697392019575081</v>
      </c>
      <c r="J74" t="s">
        <v>8158</v>
      </c>
    </row>
    <row r="75" spans="1:10" x14ac:dyDescent="0.25">
      <c r="A75" t="s">
        <v>165</v>
      </c>
      <c r="B75" s="3">
        <v>239.4337463378906</v>
      </c>
      <c r="C75" s="3">
        <v>15.930000305175779</v>
      </c>
      <c r="D75" s="4">
        <v>5.1679427659754307E-3</v>
      </c>
      <c r="E75" s="4">
        <v>-0.20230341247318179</v>
      </c>
      <c r="F75" s="2">
        <v>2</v>
      </c>
      <c r="G75" s="4">
        <v>0.13222336235241669</v>
      </c>
      <c r="H75" s="4">
        <v>-0.15484025183627931</v>
      </c>
      <c r="I75" s="4">
        <v>0.46695318718425072</v>
      </c>
      <c r="J75" t="s">
        <v>8159</v>
      </c>
    </row>
    <row r="76" spans="1:10" x14ac:dyDescent="0.25">
      <c r="A76" t="s">
        <v>8067</v>
      </c>
      <c r="B76" s="3">
        <v>238.2027282714844</v>
      </c>
      <c r="C76" s="3">
        <v>19.969999313354489</v>
      </c>
      <c r="D76" s="4">
        <v>-2.7410326655124991E-2</v>
      </c>
      <c r="E76" s="4">
        <v>6.0452861248700973E-3</v>
      </c>
      <c r="F76" s="2">
        <v>4</v>
      </c>
      <c r="G76" s="4">
        <v>0.1375826997783984</v>
      </c>
      <c r="H76" s="4">
        <v>-0.1591855328791639</v>
      </c>
      <c r="I76" s="4">
        <v>0.47726167049619339</v>
      </c>
      <c r="J76" t="s">
        <v>8160</v>
      </c>
    </row>
    <row r="77" spans="1:10" x14ac:dyDescent="0.25">
      <c r="A77" t="s">
        <v>1734</v>
      </c>
      <c r="B77" s="3">
        <v>244.91595458984381</v>
      </c>
      <c r="C77" s="3">
        <v>19.85000038146973</v>
      </c>
      <c r="D77" s="4">
        <v>-3.6360279759576557E-2</v>
      </c>
      <c r="E77" s="4">
        <v>0.46602662019159552</v>
      </c>
      <c r="F77" s="2">
        <v>4</v>
      </c>
      <c r="G77" s="4">
        <v>0.17110503967036189</v>
      </c>
      <c r="H77" s="4">
        <v>-0.13548900408416339</v>
      </c>
      <c r="I77" s="4">
        <v>0.54419432066034812</v>
      </c>
      <c r="J77" t="s">
        <v>8161</v>
      </c>
    </row>
    <row r="78" spans="1:10" x14ac:dyDescent="0.25">
      <c r="A78" t="s">
        <v>1753</v>
      </c>
      <c r="B78" s="3">
        <v>254.15718078613281</v>
      </c>
      <c r="C78" s="3">
        <v>13.539999961853029</v>
      </c>
      <c r="D78" s="4">
        <v>5.6359148963589512E-2</v>
      </c>
      <c r="E78" s="4">
        <v>0.2264492761447785</v>
      </c>
      <c r="F78" s="2">
        <v>2</v>
      </c>
      <c r="G78" s="4">
        <v>0.2630443226021415</v>
      </c>
      <c r="H78" s="4">
        <v>-0.1028690725822871</v>
      </c>
      <c r="I78" s="4">
        <v>0.69049190334566535</v>
      </c>
      <c r="J78" t="s">
        <v>8162</v>
      </c>
    </row>
    <row r="79" spans="1:10" x14ac:dyDescent="0.25">
      <c r="A79" t="s">
        <v>8068</v>
      </c>
      <c r="B79" s="3">
        <v>240.5973205566406</v>
      </c>
      <c r="C79" s="3">
        <v>11.039999961853029</v>
      </c>
      <c r="D79" s="4">
        <v>1.212772444692645E-2</v>
      </c>
      <c r="E79" s="4">
        <v>-2.1276575957413391E-2</v>
      </c>
      <c r="F79" s="2">
        <v>1</v>
      </c>
      <c r="G79" s="4">
        <v>0.21705377292561989</v>
      </c>
      <c r="H79" s="4">
        <v>-0.10408738971113821</v>
      </c>
      <c r="I79" s="4">
        <v>0.60247652512909267</v>
      </c>
      <c r="J79" t="s">
        <v>8163</v>
      </c>
    </row>
    <row r="80" spans="1:10" x14ac:dyDescent="0.25">
      <c r="A80" t="s">
        <v>1794</v>
      </c>
      <c r="B80" s="3">
        <v>237.7143859863281</v>
      </c>
      <c r="C80" s="3">
        <v>11.27999973297119</v>
      </c>
      <c r="D80" s="4">
        <v>3.0566013022605979E-2</v>
      </c>
      <c r="E80" s="4">
        <v>0.10805495037521171</v>
      </c>
      <c r="F80" s="2">
        <v>1</v>
      </c>
      <c r="G80" s="4">
        <v>0.22684696820822151</v>
      </c>
      <c r="H80" s="4">
        <v>-0.1065048040095775</v>
      </c>
      <c r="I80" s="4">
        <v>0.58755866441441928</v>
      </c>
      <c r="J80" t="s">
        <v>8164</v>
      </c>
    </row>
    <row r="81" spans="1:10" x14ac:dyDescent="0.25">
      <c r="A81" t="s">
        <v>1815</v>
      </c>
      <c r="B81" s="3">
        <v>230.6639099121094</v>
      </c>
      <c r="C81" s="3">
        <v>10.180000305175779</v>
      </c>
      <c r="D81" s="4">
        <v>2.3563965579009642E-2</v>
      </c>
      <c r="E81" s="4">
        <v>7.0452161952547332E-2</v>
      </c>
      <c r="F81" s="2">
        <v>1</v>
      </c>
      <c r="G81" s="4">
        <v>0.2343138631776287</v>
      </c>
      <c r="H81" s="4">
        <v>-0.1040090594910212</v>
      </c>
      <c r="I81" s="4">
        <v>0.53618163952242459</v>
      </c>
      <c r="J81" t="s">
        <v>8165</v>
      </c>
    </row>
    <row r="82" spans="1:10" x14ac:dyDescent="0.25">
      <c r="A82" t="s">
        <v>8069</v>
      </c>
      <c r="B82" s="3">
        <v>225.35368347167969</v>
      </c>
      <c r="C82" s="3">
        <v>9.5100002288818359</v>
      </c>
      <c r="D82" s="4">
        <v>2.0149444563176241E-2</v>
      </c>
      <c r="E82" s="4">
        <v>-0.1019829941590826</v>
      </c>
      <c r="F82" s="2">
        <v>1</v>
      </c>
      <c r="G82" s="4">
        <v>0.18499140870378741</v>
      </c>
      <c r="H82" s="4">
        <v>-0.1033197640291362</v>
      </c>
      <c r="I82" s="4">
        <v>0.49966274562935098</v>
      </c>
      <c r="J82" t="s">
        <v>8166</v>
      </c>
    </row>
    <row r="83" spans="1:10" x14ac:dyDescent="0.25">
      <c r="A83" t="s">
        <v>1857</v>
      </c>
      <c r="B83" s="3">
        <v>220.9026184082031</v>
      </c>
      <c r="C83" s="3">
        <v>10.590000152587891</v>
      </c>
      <c r="D83" s="4">
        <v>2.917847682933461E-3</v>
      </c>
      <c r="E83" s="4">
        <v>3.2163734536487347E-2</v>
      </c>
      <c r="F83" s="2">
        <v>1</v>
      </c>
      <c r="G83" s="4">
        <v>0.1616535757635866</v>
      </c>
      <c r="H83" s="4">
        <v>-0.10843679784060151</v>
      </c>
      <c r="I83" s="4">
        <v>0.50225766234112257</v>
      </c>
      <c r="J83" t="s">
        <v>8167</v>
      </c>
    </row>
    <row r="84" spans="1:10" x14ac:dyDescent="0.25">
      <c r="A84" t="s">
        <v>1880</v>
      </c>
      <c r="B84" s="3">
        <v>220.25993347167969</v>
      </c>
      <c r="C84" s="3">
        <v>10.260000228881839</v>
      </c>
      <c r="D84" s="4">
        <v>2.055402929561256E-2</v>
      </c>
      <c r="E84" s="4">
        <v>-8.2289807797950698E-2</v>
      </c>
      <c r="F84" s="2">
        <v>1</v>
      </c>
      <c r="G84" s="4">
        <v>0.1596607594078425</v>
      </c>
      <c r="H84" s="4">
        <v>-0.10998893941240841</v>
      </c>
      <c r="I84" s="4">
        <v>0.50049930761197547</v>
      </c>
      <c r="J84" t="s">
        <v>8168</v>
      </c>
    </row>
    <row r="85" spans="1:10" x14ac:dyDescent="0.25">
      <c r="A85" t="s">
        <v>1900</v>
      </c>
      <c r="B85" s="3">
        <v>215.8238830566406</v>
      </c>
      <c r="C85" s="3">
        <v>11.180000305175779</v>
      </c>
      <c r="D85" s="4">
        <v>6.3751931480531274E-3</v>
      </c>
      <c r="E85" s="4">
        <v>7.3967384154678184E-2</v>
      </c>
      <c r="F85" s="2">
        <v>1</v>
      </c>
      <c r="G85" s="4">
        <v>0.1777477961101159</v>
      </c>
      <c r="H85" s="4">
        <v>-0.1107746813625317</v>
      </c>
      <c r="I85" s="4">
        <v>0.47157832274089451</v>
      </c>
      <c r="J85" t="s">
        <v>8169</v>
      </c>
    </row>
    <row r="86" spans="1:10" x14ac:dyDescent="0.25">
      <c r="A86" t="s">
        <v>1922</v>
      </c>
      <c r="B86" s="3">
        <v>214.45668029785159</v>
      </c>
      <c r="C86" s="3">
        <v>10.409999847412109</v>
      </c>
      <c r="D86" s="4">
        <v>1.411295341430918E-2</v>
      </c>
      <c r="E86" s="4">
        <v>-3.7892778093906447E-2</v>
      </c>
      <c r="F86" s="2">
        <v>1</v>
      </c>
      <c r="G86" s="4">
        <v>0.17435474811835139</v>
      </c>
      <c r="H86" s="4">
        <v>-0.1133757401660677</v>
      </c>
      <c r="I86" s="4">
        <v>0.46654592741878781</v>
      </c>
      <c r="J86" t="s">
        <v>8158</v>
      </c>
    </row>
    <row r="87" spans="1:10" x14ac:dyDescent="0.25">
      <c r="A87" t="s">
        <v>8070</v>
      </c>
      <c r="B87" s="3">
        <v>211.47218322753909</v>
      </c>
      <c r="C87" s="3">
        <v>10.819999694824221</v>
      </c>
      <c r="D87" s="4">
        <v>9.925868060742582E-3</v>
      </c>
      <c r="E87" s="4">
        <v>-0.12530316936739469</v>
      </c>
      <c r="F87" s="2">
        <v>1</v>
      </c>
      <c r="G87" s="4">
        <v>0.17771144973649641</v>
      </c>
      <c r="H87" s="4">
        <v>-0.1149198940691443</v>
      </c>
      <c r="I87" s="4">
        <v>0.44865966852709721</v>
      </c>
      <c r="J87" t="s">
        <v>8159</v>
      </c>
    </row>
    <row r="88" spans="1:10" x14ac:dyDescent="0.25">
      <c r="A88" t="s">
        <v>1963</v>
      </c>
      <c r="B88" s="3">
        <v>209.3937683105469</v>
      </c>
      <c r="C88" s="3">
        <v>12.36999988555908</v>
      </c>
      <c r="D88" s="4">
        <v>1.249991062111544E-3</v>
      </c>
      <c r="E88" s="4">
        <v>-4.256967395410638E-2</v>
      </c>
      <c r="F88" s="2">
        <v>1</v>
      </c>
      <c r="G88" s="4">
        <v>0.17073270193917639</v>
      </c>
      <c r="H88" s="4">
        <v>-0.11629554333235349</v>
      </c>
      <c r="I88" s="4">
        <v>0.43398694491463008</v>
      </c>
      <c r="J88" t="s">
        <v>8160</v>
      </c>
    </row>
    <row r="89" spans="1:10" x14ac:dyDescent="0.25">
      <c r="A89" t="s">
        <v>1986</v>
      </c>
      <c r="B89" s="3">
        <v>209.1323547363281</v>
      </c>
      <c r="C89" s="3">
        <v>12.920000076293951</v>
      </c>
      <c r="D89" s="4">
        <v>3.9291640334988998E-2</v>
      </c>
      <c r="E89" s="4">
        <v>7.7564664130852723E-2</v>
      </c>
      <c r="F89" s="2">
        <v>1</v>
      </c>
      <c r="G89" s="4">
        <v>0.24792293555527881</v>
      </c>
      <c r="H89" s="4">
        <v>-0.1173987869600621</v>
      </c>
      <c r="I89" s="4">
        <v>0.43665472966521879</v>
      </c>
      <c r="J89" t="s">
        <v>8161</v>
      </c>
    </row>
    <row r="90" spans="1:10" x14ac:dyDescent="0.25">
      <c r="A90" t="s">
        <v>2005</v>
      </c>
      <c r="B90" s="3">
        <v>201.2258605957031</v>
      </c>
      <c r="C90" s="3">
        <v>11.989999771118161</v>
      </c>
      <c r="D90" s="4">
        <v>1.7894514708658878E-2</v>
      </c>
      <c r="E90" s="4">
        <v>-0.1460114099932163</v>
      </c>
      <c r="F90" s="2">
        <v>1</v>
      </c>
      <c r="G90" s="4">
        <v>0.19975218081339111</v>
      </c>
      <c r="H90" s="4">
        <v>-0.1158793708283873</v>
      </c>
      <c r="I90" s="4">
        <v>0.37996467377829218</v>
      </c>
      <c r="J90" t="s">
        <v>8162</v>
      </c>
    </row>
    <row r="91" spans="1:10" x14ac:dyDescent="0.25">
      <c r="A91" t="s">
        <v>8071</v>
      </c>
      <c r="B91" s="3">
        <v>197.6883239746094</v>
      </c>
      <c r="C91" s="3">
        <v>14.039999961853029</v>
      </c>
      <c r="D91" s="4">
        <v>2.0271953302662959E-2</v>
      </c>
      <c r="E91" s="4">
        <v>5.3263318995546927E-2</v>
      </c>
      <c r="F91" s="2">
        <v>2</v>
      </c>
      <c r="G91" s="4">
        <v>0.119979093703759</v>
      </c>
      <c r="H91" s="4">
        <v>-0.1207208897184484</v>
      </c>
      <c r="I91" s="4">
        <v>0.36316982342810161</v>
      </c>
      <c r="J91" t="s">
        <v>8163</v>
      </c>
    </row>
    <row r="92" spans="1:10" x14ac:dyDescent="0.25">
      <c r="A92" t="s">
        <v>2046</v>
      </c>
      <c r="B92" s="3">
        <v>193.76042175292969</v>
      </c>
      <c r="C92" s="3">
        <v>13.329999923706049</v>
      </c>
      <c r="D92" s="4">
        <v>3.6838293411022287E-2</v>
      </c>
      <c r="E92" s="4">
        <v>-0.21864007379851849</v>
      </c>
      <c r="F92" s="2">
        <v>2</v>
      </c>
      <c r="G92" s="4">
        <v>7.8754456304324538E-2</v>
      </c>
      <c r="H92" s="4">
        <v>-0.12649709063563561</v>
      </c>
      <c r="I92" s="4">
        <v>0.3449198850436046</v>
      </c>
      <c r="J92" t="s">
        <v>8164</v>
      </c>
    </row>
    <row r="93" spans="1:10" x14ac:dyDescent="0.25">
      <c r="A93" t="s">
        <v>2067</v>
      </c>
      <c r="B93" s="3">
        <v>186.876220703125</v>
      </c>
      <c r="C93" s="3">
        <v>17.059999465942379</v>
      </c>
      <c r="D93" s="4">
        <v>-1.7337047201780979E-2</v>
      </c>
      <c r="E93" s="4">
        <v>0.28367189728446812</v>
      </c>
      <c r="F93" s="2">
        <v>3</v>
      </c>
      <c r="G93" s="4">
        <v>4.423009056754923E-2</v>
      </c>
      <c r="H93" s="4">
        <v>-0.1417854387916189</v>
      </c>
      <c r="I93" s="4">
        <v>0.29259518577536731</v>
      </c>
      <c r="J93" t="s">
        <v>8165</v>
      </c>
    </row>
    <row r="94" spans="1:10" x14ac:dyDescent="0.25">
      <c r="A94" t="s">
        <v>2088</v>
      </c>
      <c r="B94" s="3">
        <v>190.17326354980469</v>
      </c>
      <c r="C94" s="3">
        <v>13.289999961853029</v>
      </c>
      <c r="D94" s="4">
        <v>5.8094418033061153E-5</v>
      </c>
      <c r="E94" s="4">
        <v>-9.6870427497656175E-3</v>
      </c>
      <c r="F94" s="2">
        <v>2</v>
      </c>
      <c r="G94" s="4">
        <v>0.15304208505381831</v>
      </c>
      <c r="H94" s="4">
        <v>-0.12664402502959959</v>
      </c>
      <c r="I94" s="4">
        <v>0.31642317749483578</v>
      </c>
      <c r="J94" t="s">
        <v>8166</v>
      </c>
    </row>
    <row r="95" spans="1:10" x14ac:dyDescent="0.25">
      <c r="A95" t="s">
        <v>2109</v>
      </c>
      <c r="B95" s="3">
        <v>190.16221618652341</v>
      </c>
      <c r="C95" s="3">
        <v>13.420000076293951</v>
      </c>
      <c r="D95" s="4">
        <v>1.1973424204103631E-3</v>
      </c>
      <c r="E95" s="4">
        <v>0.13058131471598219</v>
      </c>
      <c r="F95" s="2">
        <v>2</v>
      </c>
      <c r="G95" s="4">
        <v>0.1235557147895527</v>
      </c>
      <c r="H95" s="4">
        <v>-0.12669475918932979</v>
      </c>
      <c r="I95" s="4">
        <v>0.32024296861643031</v>
      </c>
      <c r="J95" t="s">
        <v>8167</v>
      </c>
    </row>
    <row r="96" spans="1:10" x14ac:dyDescent="0.25">
      <c r="A96" t="s">
        <v>8072</v>
      </c>
      <c r="B96" s="3">
        <v>189.93479919433591</v>
      </c>
      <c r="C96" s="3">
        <v>11.86999988555908</v>
      </c>
      <c r="D96" s="4">
        <v>3.6471441379081197E-2</v>
      </c>
      <c r="E96" s="4">
        <v>-0.2405630327160321</v>
      </c>
      <c r="F96" s="2">
        <v>1</v>
      </c>
      <c r="G96" s="4">
        <v>5.3813225595920937E-2</v>
      </c>
      <c r="H96" s="4">
        <v>-0.12689709912552699</v>
      </c>
      <c r="I96" s="4">
        <v>0.31896967407064197</v>
      </c>
      <c r="J96" t="s">
        <v>8168</v>
      </c>
    </row>
    <row r="97" spans="1:10" x14ac:dyDescent="0.25">
      <c r="A97" t="s">
        <v>2152</v>
      </c>
      <c r="B97" s="3">
        <v>183.25135803222659</v>
      </c>
      <c r="C97" s="3">
        <v>15.63000011444092</v>
      </c>
      <c r="D97" s="4">
        <v>3.4758633090579139E-3</v>
      </c>
      <c r="E97" s="4">
        <v>0.1014799560704933</v>
      </c>
      <c r="F97" s="2">
        <v>2</v>
      </c>
      <c r="G97" s="4">
        <v>3.9698993974373487E-2</v>
      </c>
      <c r="H97" s="4">
        <v>-0.1373564734245801</v>
      </c>
      <c r="I97" s="4">
        <v>0.29233687607942449</v>
      </c>
      <c r="J97" t="s">
        <v>8169</v>
      </c>
    </row>
    <row r="98" spans="1:10" x14ac:dyDescent="0.25">
      <c r="A98" t="s">
        <v>2174</v>
      </c>
      <c r="B98" s="3">
        <v>182.6166076660156</v>
      </c>
      <c r="C98" s="3">
        <v>14.189999580383301</v>
      </c>
      <c r="D98" s="4">
        <v>1.7011629983005209E-2</v>
      </c>
      <c r="E98" s="4">
        <v>-9.6178359695949234E-2</v>
      </c>
      <c r="F98" s="2">
        <v>2</v>
      </c>
      <c r="G98" s="4">
        <v>1.505213099710012E-2</v>
      </c>
      <c r="H98" s="4">
        <v>-0.14034451837160281</v>
      </c>
      <c r="I98" s="4">
        <v>0.29942955187787867</v>
      </c>
      <c r="J98" t="s">
        <v>8158</v>
      </c>
    </row>
    <row r="99" spans="1:10" x14ac:dyDescent="0.25">
      <c r="A99" t="s">
        <v>8073</v>
      </c>
      <c r="B99" s="3">
        <v>179.56196594238281</v>
      </c>
      <c r="C99" s="3">
        <v>15.69999980926514</v>
      </c>
      <c r="D99" s="4">
        <v>3.9413648713049199E-3</v>
      </c>
      <c r="E99" s="4">
        <v>0.12544803038905461</v>
      </c>
      <c r="F99" s="2">
        <v>2</v>
      </c>
      <c r="G99" s="4">
        <v>1.09048047424789E-2</v>
      </c>
      <c r="H99" s="4">
        <v>-0.15472404023269379</v>
      </c>
      <c r="I99" s="4">
        <v>0.28632610123036312</v>
      </c>
      <c r="J99" t="s">
        <v>8159</v>
      </c>
    </row>
    <row r="100" spans="1:10" x14ac:dyDescent="0.25">
      <c r="A100" t="s">
        <v>2216</v>
      </c>
      <c r="B100" s="3">
        <v>178.8570251464844</v>
      </c>
      <c r="C100" s="3">
        <v>13.94999980926514</v>
      </c>
      <c r="D100" s="4">
        <v>6.726567559043195E-2</v>
      </c>
      <c r="E100" s="4">
        <v>-0.32116786729085389</v>
      </c>
      <c r="F100" s="2">
        <v>2</v>
      </c>
      <c r="G100" s="4">
        <v>1.6837945864120352E-2</v>
      </c>
      <c r="H100" s="4">
        <v>-0.15804250193868441</v>
      </c>
      <c r="I100" s="4">
        <v>0.31160175310915861</v>
      </c>
      <c r="J100" t="s">
        <v>8160</v>
      </c>
    </row>
    <row r="101" spans="1:10" x14ac:dyDescent="0.25">
      <c r="A101" t="s">
        <v>2238</v>
      </c>
      <c r="B101" s="3">
        <v>167.5843505859375</v>
      </c>
      <c r="C101" s="3">
        <v>20.54999923706055</v>
      </c>
      <c r="D101" s="4">
        <v>-8.2579102674384952E-4</v>
      </c>
      <c r="E101" s="4">
        <v>1.7326656480292298E-2</v>
      </c>
      <c r="F101" s="2">
        <v>4</v>
      </c>
      <c r="G101" s="4">
        <v>-6.221300424116305E-2</v>
      </c>
      <c r="H101" s="4">
        <v>-0.21110786440730561</v>
      </c>
      <c r="I101" s="4">
        <v>0.25558260010388228</v>
      </c>
      <c r="J101" t="s">
        <v>8161</v>
      </c>
    </row>
    <row r="102" spans="1:10" x14ac:dyDescent="0.25">
      <c r="A102" t="s">
        <v>8074</v>
      </c>
      <c r="B102" s="3">
        <v>167.72285461425781</v>
      </c>
      <c r="C102" s="3">
        <v>20.20000076293945</v>
      </c>
      <c r="D102" s="4">
        <v>-4.9786619019490892E-2</v>
      </c>
      <c r="E102" s="4">
        <v>0.109280712713689</v>
      </c>
      <c r="F102" s="2">
        <v>4</v>
      </c>
      <c r="G102" s="4">
        <v>-8.6864398754640249E-3</v>
      </c>
      <c r="H102" s="4">
        <v>-0.21045586594618571</v>
      </c>
      <c r="I102" s="4">
        <v>0.25083664784850929</v>
      </c>
      <c r="J102" t="s">
        <v>8162</v>
      </c>
    </row>
    <row r="103" spans="1:10" x14ac:dyDescent="0.25">
      <c r="A103" t="s">
        <v>2277</v>
      </c>
      <c r="B103" s="3">
        <v>176.51072692871091</v>
      </c>
      <c r="C103" s="3">
        <v>18.20999908447266</v>
      </c>
      <c r="D103" s="4">
        <v>-1.728262388557877E-2</v>
      </c>
      <c r="E103" s="4">
        <v>0.12895226484358971</v>
      </c>
      <c r="F103" s="2">
        <v>3</v>
      </c>
      <c r="G103" s="4">
        <v>1.234294879732833E-2</v>
      </c>
      <c r="H103" s="4">
        <v>-0.16908754406394799</v>
      </c>
      <c r="I103" s="4">
        <v>0.38877996630461648</v>
      </c>
      <c r="J103" t="s">
        <v>8163</v>
      </c>
    </row>
    <row r="104" spans="1:10" x14ac:dyDescent="0.25">
      <c r="A104" t="s">
        <v>2299</v>
      </c>
      <c r="B104" s="3">
        <v>179.61494445800781</v>
      </c>
      <c r="C104" s="3">
        <v>16.129999160766602</v>
      </c>
      <c r="D104" s="4">
        <v>3.6554089812799169E-3</v>
      </c>
      <c r="E104" s="4">
        <v>7.033838668931347E-2</v>
      </c>
      <c r="F104" s="2">
        <v>3</v>
      </c>
      <c r="G104" s="4">
        <v>2.753359098973673E-2</v>
      </c>
      <c r="H104" s="4">
        <v>-0.15447464740940331</v>
      </c>
      <c r="I104" s="4">
        <v>0.4157609750067699</v>
      </c>
      <c r="J104" t="s">
        <v>8164</v>
      </c>
    </row>
    <row r="105" spans="1:10" x14ac:dyDescent="0.25">
      <c r="A105" t="s">
        <v>8075</v>
      </c>
      <c r="B105" s="3">
        <v>178.96076965332031</v>
      </c>
      <c r="C105" s="3">
        <v>15.069999694824221</v>
      </c>
      <c r="D105" s="4">
        <v>8.5059461735847552E-2</v>
      </c>
      <c r="E105" s="4">
        <v>-0.38489797163982781</v>
      </c>
      <c r="F105" s="2">
        <v>2</v>
      </c>
      <c r="G105" s="4">
        <v>5.1916453152415658E-2</v>
      </c>
      <c r="H105" s="4">
        <v>-0.15755413160298379</v>
      </c>
      <c r="I105" s="4">
        <v>0.41272563211265362</v>
      </c>
      <c r="J105" t="s">
        <v>8165</v>
      </c>
    </row>
    <row r="106" spans="1:10" x14ac:dyDescent="0.25">
      <c r="A106" t="s">
        <v>2341</v>
      </c>
      <c r="B106" s="3">
        <v>164.9317626953125</v>
      </c>
      <c r="C106" s="3">
        <v>24.5</v>
      </c>
      <c r="D106" s="4">
        <v>-2.5516066005096261E-2</v>
      </c>
      <c r="E106" s="4">
        <v>-0.13823426883538631</v>
      </c>
      <c r="F106" s="2">
        <v>5</v>
      </c>
      <c r="G106" s="4">
        <v>-7.7133099097043134E-3</v>
      </c>
      <c r="H106" s="4">
        <v>-0.2235947447070826</v>
      </c>
      <c r="I106" s="4">
        <v>0.3186543480933286</v>
      </c>
      <c r="J106" t="s">
        <v>8166</v>
      </c>
    </row>
    <row r="107" spans="1:10" x14ac:dyDescent="0.25">
      <c r="A107" t="s">
        <v>2362</v>
      </c>
      <c r="B107" s="3">
        <v>169.2503662109375</v>
      </c>
      <c r="C107" s="3">
        <v>28.430000305175781</v>
      </c>
      <c r="D107" s="4">
        <v>-6.0949993857904117E-2</v>
      </c>
      <c r="E107" s="4">
        <v>1.3457096182855559</v>
      </c>
      <c r="F107" s="2">
        <v>5</v>
      </c>
      <c r="G107" s="4">
        <v>4.2205904480916434E-3</v>
      </c>
      <c r="H107" s="4">
        <v>-0.2032652071440125</v>
      </c>
      <c r="I107" s="4">
        <v>0.4322220617473258</v>
      </c>
      <c r="J107" t="s">
        <v>8167</v>
      </c>
    </row>
    <row r="108" spans="1:10" x14ac:dyDescent="0.25">
      <c r="A108" t="s">
        <v>2382</v>
      </c>
      <c r="B108" s="3">
        <v>180.23573303222659</v>
      </c>
      <c r="C108" s="3">
        <v>12.11999988555908</v>
      </c>
      <c r="D108" s="4">
        <v>2.2589476684179211E-2</v>
      </c>
      <c r="E108" s="4">
        <v>-0.33516181075711171</v>
      </c>
      <c r="F108" s="2">
        <v>1</v>
      </c>
      <c r="G108" s="4">
        <v>0.1116029953608271</v>
      </c>
      <c r="H108" s="4">
        <v>-0.1515523266655231</v>
      </c>
      <c r="I108" s="4">
        <v>0.56896128904574694</v>
      </c>
      <c r="J108" t="s">
        <v>8168</v>
      </c>
    </row>
    <row r="109" spans="1:10" x14ac:dyDescent="0.25">
      <c r="A109" t="s">
        <v>2404</v>
      </c>
      <c r="B109" s="3">
        <v>176.2542419433594</v>
      </c>
      <c r="C109" s="3">
        <v>18.229999542236332</v>
      </c>
      <c r="D109" s="4">
        <v>-2.0312302542133561E-2</v>
      </c>
      <c r="E109" s="4">
        <v>0.31719648419422652</v>
      </c>
      <c r="F109" s="2">
        <v>3</v>
      </c>
      <c r="G109" s="4">
        <v>7.2439986615619789E-2</v>
      </c>
      <c r="H109" s="4">
        <v>-0.17029492999905471</v>
      </c>
      <c r="I109" s="4">
        <v>0.53831672088413351</v>
      </c>
      <c r="J109" t="s">
        <v>8169</v>
      </c>
    </row>
    <row r="110" spans="1:10" x14ac:dyDescent="0.25">
      <c r="A110" t="s">
        <v>8076</v>
      </c>
      <c r="B110" s="3">
        <v>179.9085998535156</v>
      </c>
      <c r="C110" s="3">
        <v>13.840000152587891</v>
      </c>
      <c r="D110" s="4">
        <v>1.285629755673812E-2</v>
      </c>
      <c r="E110" s="4">
        <v>-4.8797252841212058E-2</v>
      </c>
      <c r="F110" s="2">
        <v>2</v>
      </c>
      <c r="G110" s="4">
        <v>0.11727476643626231</v>
      </c>
      <c r="H110" s="4">
        <v>-0.15309228425150401</v>
      </c>
      <c r="I110" s="4">
        <v>0.6079684796038074</v>
      </c>
      <c r="J110" t="s">
        <v>8158</v>
      </c>
    </row>
    <row r="111" spans="1:10" x14ac:dyDescent="0.25">
      <c r="A111" t="s">
        <v>2446</v>
      </c>
      <c r="B111" s="3">
        <v>177.625</v>
      </c>
      <c r="C111" s="3">
        <v>14.55000019073486</v>
      </c>
      <c r="D111" s="4">
        <v>9.8336365943105797E-3</v>
      </c>
      <c r="E111" s="4">
        <v>-4.8397630671313752E-2</v>
      </c>
      <c r="F111" s="2">
        <v>2</v>
      </c>
      <c r="G111" s="4">
        <v>0.1286917167899897</v>
      </c>
      <c r="H111" s="4">
        <v>-0.16048303968806821</v>
      </c>
      <c r="I111" s="4">
        <v>0.59222422049955337</v>
      </c>
      <c r="J111" t="s">
        <v>8159</v>
      </c>
    </row>
    <row r="112" spans="1:10" x14ac:dyDescent="0.25">
      <c r="A112" t="s">
        <v>2467</v>
      </c>
      <c r="B112" s="3">
        <v>175.89530944824219</v>
      </c>
      <c r="C112" s="3">
        <v>15.289999961853029</v>
      </c>
      <c r="D112" s="4">
        <v>-1.5705623831801629E-2</v>
      </c>
      <c r="E112" s="4">
        <v>0.14617689557423641</v>
      </c>
      <c r="F112" s="2">
        <v>2</v>
      </c>
      <c r="G112" s="4">
        <v>0.1254705946676351</v>
      </c>
      <c r="H112" s="4">
        <v>-0.16865815329421591</v>
      </c>
      <c r="I112" s="4">
        <v>0.59086743652064211</v>
      </c>
      <c r="J112" t="s">
        <v>8160</v>
      </c>
    </row>
    <row r="113" spans="1:10" x14ac:dyDescent="0.25">
      <c r="A113" t="s">
        <v>8077</v>
      </c>
      <c r="B113" s="3">
        <v>178.7019348144531</v>
      </c>
      <c r="C113" s="3">
        <v>13.340000152587891</v>
      </c>
      <c r="D113" s="4">
        <v>5.6204603776157658E-2</v>
      </c>
      <c r="E113" s="4">
        <v>-0.36385309540318039</v>
      </c>
      <c r="F113" s="2">
        <v>2</v>
      </c>
      <c r="G113" s="4">
        <v>0.15291377902770581</v>
      </c>
      <c r="H113" s="4">
        <v>-0.15539307463875759</v>
      </c>
      <c r="I113" s="4">
        <v>0.64854584065796761</v>
      </c>
      <c r="J113" t="s">
        <v>8161</v>
      </c>
    </row>
    <row r="114" spans="1:10" x14ac:dyDescent="0.25">
      <c r="A114" t="s">
        <v>8078</v>
      </c>
      <c r="B114" s="3">
        <v>169.1925354003906</v>
      </c>
      <c r="C114" s="3">
        <v>20.969999313354489</v>
      </c>
      <c r="D114" s="4">
        <v>-2.962911556698411E-2</v>
      </c>
      <c r="E114" s="4">
        <v>9.2187420837584355E-2</v>
      </c>
      <c r="F114" s="2">
        <v>4</v>
      </c>
      <c r="G114" s="4">
        <v>0.14124631749433481</v>
      </c>
      <c r="H114" s="4">
        <v>-0.18731671350064569</v>
      </c>
      <c r="I114" s="4">
        <v>0.63503995258297463</v>
      </c>
      <c r="J114" t="s">
        <v>8162</v>
      </c>
    </row>
    <row r="115" spans="1:10" x14ac:dyDescent="0.25">
      <c r="A115" t="s">
        <v>2528</v>
      </c>
      <c r="B115" s="3">
        <v>174.35862731933591</v>
      </c>
      <c r="C115" s="3">
        <v>19.20000076293945</v>
      </c>
      <c r="D115" s="4">
        <v>-2.536526177730591E-3</v>
      </c>
      <c r="E115" s="4">
        <v>0.44036015550114121</v>
      </c>
      <c r="F115" s="2">
        <v>3</v>
      </c>
      <c r="G115" s="4">
        <v>0.13463801658013311</v>
      </c>
      <c r="H115" s="4">
        <v>-0.16250240033304161</v>
      </c>
      <c r="I115" s="4">
        <v>0.7052091155601079</v>
      </c>
      <c r="J115" t="s">
        <v>8163</v>
      </c>
    </row>
    <row r="116" spans="1:10" x14ac:dyDescent="0.25">
      <c r="A116" t="s">
        <v>8079</v>
      </c>
      <c r="B116" s="3">
        <v>174.80201721191409</v>
      </c>
      <c r="C116" s="3">
        <v>13.329999923706049</v>
      </c>
      <c r="D116" s="4">
        <v>2.747165373532812E-2</v>
      </c>
      <c r="E116" s="4">
        <v>-4.9893073598576199E-2</v>
      </c>
      <c r="F116" s="2">
        <v>2</v>
      </c>
      <c r="G116" s="4">
        <v>0.16701531985683071</v>
      </c>
      <c r="H116" s="4">
        <v>-0.15908009179791069</v>
      </c>
      <c r="I116" s="4">
        <v>0.78974405798453295</v>
      </c>
      <c r="J116" t="s">
        <v>8164</v>
      </c>
    </row>
    <row r="117" spans="1:10" x14ac:dyDescent="0.25">
      <c r="A117" t="s">
        <v>2569</v>
      </c>
      <c r="B117" s="3">
        <v>170.12831115722659</v>
      </c>
      <c r="C117" s="3">
        <v>14.02999973297119</v>
      </c>
      <c r="D117" s="4">
        <v>2.355092803270065E-2</v>
      </c>
      <c r="E117" s="4">
        <v>-0.1397915271384379</v>
      </c>
      <c r="F117" s="2">
        <v>2</v>
      </c>
      <c r="G117" s="4">
        <v>0.16947523901307651</v>
      </c>
      <c r="H117" s="4">
        <v>-0.15702950657454029</v>
      </c>
      <c r="I117" s="4">
        <v>0.75317936237785443</v>
      </c>
      <c r="J117" t="s">
        <v>8165</v>
      </c>
    </row>
    <row r="118" spans="1:10" x14ac:dyDescent="0.25">
      <c r="A118" t="s">
        <v>2592</v>
      </c>
      <c r="B118" s="3">
        <v>166.21382141113281</v>
      </c>
      <c r="C118" s="3">
        <v>16.309999465942379</v>
      </c>
      <c r="D118" s="4">
        <v>-1.379627344443024E-2</v>
      </c>
      <c r="E118" s="4">
        <v>0.34904873946185949</v>
      </c>
      <c r="F118" s="2">
        <v>3</v>
      </c>
      <c r="G118" s="4">
        <v>0.19547580050755919</v>
      </c>
      <c r="H118" s="4">
        <v>-0.17195324590778549</v>
      </c>
      <c r="I118" s="4">
        <v>0.73235044354876599</v>
      </c>
      <c r="J118" t="s">
        <v>8166</v>
      </c>
    </row>
    <row r="119" spans="1:10" x14ac:dyDescent="0.25">
      <c r="A119" t="s">
        <v>8080</v>
      </c>
      <c r="B119" s="3">
        <v>168.5390319824219</v>
      </c>
      <c r="C119" s="3">
        <v>12.090000152587891</v>
      </c>
      <c r="D119" s="4">
        <v>3.946364927190138E-2</v>
      </c>
      <c r="E119" s="4">
        <v>-0.28672568681989519</v>
      </c>
      <c r="F119" s="2">
        <v>1</v>
      </c>
      <c r="G119" s="4">
        <v>0.25056145987265888</v>
      </c>
      <c r="H119" s="4">
        <v>-0.1603694735729064</v>
      </c>
      <c r="I119" s="4">
        <v>0.75357887937794343</v>
      </c>
      <c r="J119" t="s">
        <v>8167</v>
      </c>
    </row>
    <row r="120" spans="1:10" x14ac:dyDescent="0.25">
      <c r="A120" t="s">
        <v>2634</v>
      </c>
      <c r="B120" s="3">
        <v>162.140380859375</v>
      </c>
      <c r="C120" s="3">
        <v>16.95000076293945</v>
      </c>
      <c r="D120" s="4">
        <v>-1.343748688579571E-2</v>
      </c>
      <c r="E120" s="4">
        <v>0.46499578306142492</v>
      </c>
      <c r="F120" s="2">
        <v>3</v>
      </c>
      <c r="G120" s="4">
        <v>0.1669997280742872</v>
      </c>
      <c r="H120" s="4">
        <v>-0.1734700393903422</v>
      </c>
      <c r="I120" s="4">
        <v>0.72178088777344751</v>
      </c>
      <c r="J120" t="s">
        <v>8168</v>
      </c>
    </row>
    <row r="121" spans="1:10" x14ac:dyDescent="0.25">
      <c r="A121" t="s">
        <v>2656</v>
      </c>
      <c r="B121" s="3">
        <v>164.34881591796881</v>
      </c>
      <c r="C121" s="3">
        <v>11.569999694824221</v>
      </c>
      <c r="D121" s="4">
        <v>2.0644844483995509E-2</v>
      </c>
      <c r="E121" s="4">
        <v>1.4912287893204651E-2</v>
      </c>
      <c r="F121" s="2">
        <v>1</v>
      </c>
      <c r="G121" s="4">
        <v>0.24402261812265699</v>
      </c>
      <c r="H121" s="4">
        <v>-0.16221227786101911</v>
      </c>
      <c r="I121" s="4">
        <v>0.76843146480512847</v>
      </c>
      <c r="J121" t="s">
        <v>8169</v>
      </c>
    </row>
    <row r="122" spans="1:10" x14ac:dyDescent="0.25">
      <c r="A122" t="s">
        <v>8081</v>
      </c>
      <c r="B122" s="3">
        <v>161.02449035644531</v>
      </c>
      <c r="C122" s="3">
        <v>11.39999961853027</v>
      </c>
      <c r="D122" s="4">
        <v>2.320624048219222E-2</v>
      </c>
      <c r="E122" s="4">
        <v>-0.14988816195025759</v>
      </c>
      <c r="F122" s="2">
        <v>1</v>
      </c>
      <c r="G122" s="4">
        <v>0.20259486235441629</v>
      </c>
      <c r="H122" s="4">
        <v>-0.16481074788563291</v>
      </c>
      <c r="I122" s="4">
        <v>0.75861242752182712</v>
      </c>
      <c r="J122" t="s">
        <v>8158</v>
      </c>
    </row>
    <row r="123" spans="1:10" x14ac:dyDescent="0.25">
      <c r="A123" t="s">
        <v>2698</v>
      </c>
      <c r="B123" s="3">
        <v>157.3724670410156</v>
      </c>
      <c r="C123" s="3">
        <v>13.409999847412109</v>
      </c>
      <c r="D123" s="4">
        <v>6.9517181587055443E-3</v>
      </c>
      <c r="E123" s="4">
        <v>-3.3861690428937052E-2</v>
      </c>
      <c r="F123" s="2">
        <v>2</v>
      </c>
      <c r="G123" s="4">
        <v>0.2030693218525581</v>
      </c>
      <c r="H123" s="4">
        <v>-0.16513280084341839</v>
      </c>
      <c r="I123" s="4">
        <v>0.78916386975602792</v>
      </c>
      <c r="J123" t="s">
        <v>8159</v>
      </c>
    </row>
    <row r="124" spans="1:10" x14ac:dyDescent="0.25">
      <c r="A124" t="s">
        <v>2719</v>
      </c>
      <c r="B124" s="3">
        <v>156.2860107421875</v>
      </c>
      <c r="C124" s="3">
        <v>13.88000011444092</v>
      </c>
      <c r="D124" s="4">
        <v>8.2951560710633476E-3</v>
      </c>
      <c r="E124" s="4">
        <v>-8.5714203970772562E-3</v>
      </c>
      <c r="F124" s="2">
        <v>2</v>
      </c>
      <c r="G124" s="4">
        <v>0.21771741531502251</v>
      </c>
      <c r="H124" s="4">
        <v>-0.16558457984114411</v>
      </c>
      <c r="I124" s="4">
        <v>0.77777399610291154</v>
      </c>
      <c r="J124" t="s">
        <v>8160</v>
      </c>
    </row>
    <row r="125" spans="1:10" x14ac:dyDescent="0.25">
      <c r="A125" t="s">
        <v>2740</v>
      </c>
      <c r="B125" s="3">
        <v>155.00025939941409</v>
      </c>
      <c r="C125" s="3">
        <v>14</v>
      </c>
      <c r="D125" s="4">
        <v>4.5515836922906949E-2</v>
      </c>
      <c r="E125" s="4">
        <v>-0.23954371993283971</v>
      </c>
      <c r="F125" s="2">
        <v>2</v>
      </c>
      <c r="G125" s="4">
        <v>0.25355700189987718</v>
      </c>
      <c r="H125" s="4">
        <v>-0.17178592329985781</v>
      </c>
      <c r="I125" s="4">
        <v>0.77635017137745876</v>
      </c>
      <c r="J125" t="s">
        <v>8161</v>
      </c>
    </row>
    <row r="126" spans="1:10" x14ac:dyDescent="0.25">
      <c r="A126" t="s">
        <v>2759</v>
      </c>
      <c r="B126" s="3">
        <v>148.25242614746091</v>
      </c>
      <c r="C126" s="3">
        <v>18.409999847412109</v>
      </c>
      <c r="D126" s="4">
        <v>-3.5247975145687782E-2</v>
      </c>
      <c r="E126" s="4">
        <v>0.34183669745649081</v>
      </c>
      <c r="F126" s="2">
        <v>3</v>
      </c>
      <c r="G126" s="4">
        <v>0.21428207649741199</v>
      </c>
      <c r="H126" s="4">
        <v>-0.19729046408727671</v>
      </c>
      <c r="I126" s="4">
        <v>0.70174630342891064</v>
      </c>
      <c r="J126" t="s">
        <v>8162</v>
      </c>
    </row>
    <row r="127" spans="1:10" x14ac:dyDescent="0.25">
      <c r="A127" t="s">
        <v>2780</v>
      </c>
      <c r="B127" s="3">
        <v>153.6689453125</v>
      </c>
      <c r="C127" s="3">
        <v>13.72000026702881</v>
      </c>
      <c r="D127" s="4">
        <v>2.5926452258961952E-2</v>
      </c>
      <c r="E127" s="4">
        <v>1.4598874483302551E-3</v>
      </c>
      <c r="F127" s="2">
        <v>2</v>
      </c>
      <c r="G127" s="4">
        <v>0.32307734752554801</v>
      </c>
      <c r="H127" s="4">
        <v>-0.16796283891299321</v>
      </c>
      <c r="I127" s="4">
        <v>0.76269538588439101</v>
      </c>
      <c r="J127" t="s">
        <v>8163</v>
      </c>
    </row>
    <row r="128" spans="1:10" x14ac:dyDescent="0.25">
      <c r="A128" t="s">
        <v>8082</v>
      </c>
      <c r="B128" s="3">
        <v>149.78553771972659</v>
      </c>
      <c r="C128" s="3">
        <v>13.69999980926514</v>
      </c>
      <c r="D128" s="4">
        <v>2.9637432676287819E-2</v>
      </c>
      <c r="E128" s="4">
        <v>-3.6363775079900629E-3</v>
      </c>
      <c r="F128" s="2">
        <v>2</v>
      </c>
      <c r="G128" s="4">
        <v>0.30116392816809562</v>
      </c>
      <c r="H128" s="4">
        <v>-0.17587049397674509</v>
      </c>
      <c r="I128" s="4">
        <v>0.81507827081299</v>
      </c>
      <c r="J128" t="s">
        <v>8164</v>
      </c>
    </row>
    <row r="129" spans="1:10" x14ac:dyDescent="0.25">
      <c r="A129" t="s">
        <v>2821</v>
      </c>
      <c r="B129" s="3">
        <v>145.47406005859381</v>
      </c>
      <c r="C129" s="3">
        <v>13.75</v>
      </c>
      <c r="D129" s="4">
        <v>4.6307201923123431E-2</v>
      </c>
      <c r="E129" s="4">
        <v>-0.1716867660226761</v>
      </c>
      <c r="F129" s="2">
        <v>2</v>
      </c>
      <c r="G129" s="4">
        <v>0.27086257483096282</v>
      </c>
      <c r="H129" s="4">
        <v>-0.1776015571228112</v>
      </c>
      <c r="I129" s="4">
        <v>0.78500098275683272</v>
      </c>
      <c r="J129" t="s">
        <v>8165</v>
      </c>
    </row>
    <row r="130" spans="1:10" x14ac:dyDescent="0.25">
      <c r="A130" t="s">
        <v>2843</v>
      </c>
      <c r="B130" s="3">
        <v>139.03570556640619</v>
      </c>
      <c r="C130" s="3">
        <v>16.60000038146973</v>
      </c>
      <c r="D130" s="4">
        <v>3.1646455318935063E-2</v>
      </c>
      <c r="E130" s="4">
        <v>-2.4103459253101981E-2</v>
      </c>
      <c r="F130" s="2">
        <v>3</v>
      </c>
      <c r="G130" s="4">
        <v>0.1925138634400361</v>
      </c>
      <c r="H130" s="4">
        <v>-0.18142066193585829</v>
      </c>
      <c r="I130" s="4">
        <v>0.70074088239938326</v>
      </c>
      <c r="J130" t="s">
        <v>8166</v>
      </c>
    </row>
    <row r="131" spans="1:10" x14ac:dyDescent="0.25">
      <c r="A131" t="s">
        <v>8083</v>
      </c>
      <c r="B131" s="3">
        <v>134.77069091796881</v>
      </c>
      <c r="C131" s="3">
        <v>17.010000228881839</v>
      </c>
      <c r="D131" s="4">
        <v>-2.999265932364736E-2</v>
      </c>
      <c r="E131" s="4">
        <v>0.26468404982164873</v>
      </c>
      <c r="F131" s="2">
        <v>3</v>
      </c>
      <c r="G131" s="4">
        <v>0.1852364965849578</v>
      </c>
      <c r="H131" s="4">
        <v>-0.20653113879882751</v>
      </c>
      <c r="I131" s="4">
        <v>0.83400638904709523</v>
      </c>
      <c r="J131" t="s">
        <v>8167</v>
      </c>
    </row>
    <row r="132" spans="1:10" x14ac:dyDescent="0.25">
      <c r="A132" t="s">
        <v>170</v>
      </c>
      <c r="B132" s="3">
        <v>138.93780517578119</v>
      </c>
      <c r="C132" s="3">
        <v>13.44999980926514</v>
      </c>
      <c r="D132" s="4">
        <v>5.1676406584282082E-2</v>
      </c>
      <c r="E132" s="4">
        <v>-0.20225389547096351</v>
      </c>
      <c r="F132" s="2">
        <v>2</v>
      </c>
      <c r="G132" s="4">
        <v>0.25249522667688051</v>
      </c>
      <c r="H132" s="4">
        <v>-0.18199705514814549</v>
      </c>
      <c r="I132" s="4">
        <v>0.89330820327419325</v>
      </c>
      <c r="J132" t="s">
        <v>8168</v>
      </c>
    </row>
    <row r="133" spans="1:10" x14ac:dyDescent="0.25">
      <c r="A133" t="s">
        <v>8084</v>
      </c>
      <c r="B133" s="3">
        <v>132.11079406738281</v>
      </c>
      <c r="C133" s="3">
        <v>16.860000610351559</v>
      </c>
      <c r="D133" s="4">
        <v>-1.3344107748405221E-2</v>
      </c>
      <c r="E133" s="4">
        <v>3.4355914079907901E-2</v>
      </c>
      <c r="F133" s="2">
        <v>3</v>
      </c>
      <c r="G133" s="4">
        <v>0.20503983702897591</v>
      </c>
      <c r="H133" s="4">
        <v>-0.2056352834661187</v>
      </c>
      <c r="I133" s="4">
        <v>0.79911640548533103</v>
      </c>
      <c r="J133" t="s">
        <v>8169</v>
      </c>
    </row>
    <row r="134" spans="1:10" x14ac:dyDescent="0.25">
      <c r="A134" t="s">
        <v>2926</v>
      </c>
      <c r="B134" s="3">
        <v>133.89753723144531</v>
      </c>
      <c r="C134" s="3">
        <v>16.29999923706055</v>
      </c>
      <c r="D134" s="4">
        <v>2.3609925825071931E-2</v>
      </c>
      <c r="E134" s="4">
        <v>0.20562120452447921</v>
      </c>
      <c r="F134" s="2">
        <v>3</v>
      </c>
      <c r="G134" s="4">
        <v>0.27089992500697352</v>
      </c>
      <c r="H134" s="4">
        <v>-0.19489183334110141</v>
      </c>
      <c r="I134" s="4">
        <v>0.85384793258290714</v>
      </c>
      <c r="J134" t="s">
        <v>8158</v>
      </c>
    </row>
    <row r="135" spans="1:10" x14ac:dyDescent="0.25">
      <c r="A135" t="s">
        <v>2948</v>
      </c>
      <c r="B135" s="3">
        <v>130.80914306640619</v>
      </c>
      <c r="C135" s="3">
        <v>13.52000045776367</v>
      </c>
      <c r="D135" s="4">
        <v>1.9211961697344741E-2</v>
      </c>
      <c r="E135" s="4">
        <v>6.4566981166433779E-2</v>
      </c>
      <c r="F135" s="2">
        <v>2</v>
      </c>
      <c r="G135" s="4">
        <v>0.16702257325603109</v>
      </c>
      <c r="H135" s="4">
        <v>-0.18100962893399611</v>
      </c>
      <c r="I135" s="4">
        <v>0.78038962420656754</v>
      </c>
      <c r="J135" t="s">
        <v>8159</v>
      </c>
    </row>
    <row r="136" spans="1:10" x14ac:dyDescent="0.25">
      <c r="A136" t="s">
        <v>8085</v>
      </c>
      <c r="B136" s="3">
        <v>128.3434143066406</v>
      </c>
      <c r="C136" s="3">
        <v>12.69999980926514</v>
      </c>
      <c r="D136" s="4">
        <v>3.7971073566051228E-2</v>
      </c>
      <c r="E136" s="4">
        <v>-0.18117346087359021</v>
      </c>
      <c r="F136" s="2">
        <v>1</v>
      </c>
      <c r="G136" s="4">
        <v>0.1373804742370115</v>
      </c>
      <c r="H136" s="4">
        <v>-0.1817442823563655</v>
      </c>
      <c r="I136" s="4">
        <v>0.74839795447759294</v>
      </c>
      <c r="J136" t="s">
        <v>8160</v>
      </c>
    </row>
    <row r="137" spans="1:10" x14ac:dyDescent="0.25">
      <c r="A137" t="s">
        <v>2990</v>
      </c>
      <c r="B137" s="3">
        <v>123.6483535766602</v>
      </c>
      <c r="C137" s="3">
        <v>15.510000228881839</v>
      </c>
      <c r="D137" s="4">
        <v>1.2759004612920901E-2</v>
      </c>
      <c r="E137" s="4">
        <v>8.6134490119820439E-2</v>
      </c>
      <c r="F137" s="2">
        <v>2</v>
      </c>
      <c r="G137" s="4">
        <v>0.1310166159994228</v>
      </c>
      <c r="H137" s="4">
        <v>-0.20365588861782019</v>
      </c>
      <c r="I137" s="4">
        <v>0.70403300199743835</v>
      </c>
      <c r="J137" t="s">
        <v>8161</v>
      </c>
    </row>
    <row r="138" spans="1:10" x14ac:dyDescent="0.25">
      <c r="A138" t="s">
        <v>3009</v>
      </c>
      <c r="B138" s="3">
        <v>122.09059906005859</v>
      </c>
      <c r="C138" s="3">
        <v>14.27999973297119</v>
      </c>
      <c r="D138" s="4">
        <v>5.1190308059253731E-2</v>
      </c>
      <c r="E138" s="4">
        <v>-0.20754720476053889</v>
      </c>
      <c r="F138" s="2">
        <v>2</v>
      </c>
      <c r="G138" s="4">
        <v>0.16524193393360509</v>
      </c>
      <c r="H138" s="4">
        <v>-0.21368844142092369</v>
      </c>
      <c r="I138" s="4">
        <v>0.67627722473863927</v>
      </c>
      <c r="J138" t="s">
        <v>8162</v>
      </c>
    </row>
    <row r="139" spans="1:10" x14ac:dyDescent="0.25">
      <c r="A139" t="s">
        <v>3030</v>
      </c>
      <c r="B139" s="3">
        <v>116.1450958251953</v>
      </c>
      <c r="C139" s="3">
        <v>18.020000457763668</v>
      </c>
      <c r="D139" s="4">
        <v>8.9345835520420192E-3</v>
      </c>
      <c r="E139" s="4">
        <v>0.1354757774233499</v>
      </c>
      <c r="F139" s="2">
        <v>3</v>
      </c>
      <c r="G139" s="4">
        <v>0.1599033820842064</v>
      </c>
      <c r="H139" s="4">
        <v>-0.25197982463252189</v>
      </c>
      <c r="I139" s="4">
        <v>0.58910805497373353</v>
      </c>
      <c r="J139" t="s">
        <v>8163</v>
      </c>
    </row>
    <row r="140" spans="1:10" x14ac:dyDescent="0.25">
      <c r="A140" t="s">
        <v>3050</v>
      </c>
      <c r="B140" s="3">
        <v>115.1165771484375</v>
      </c>
      <c r="C140" s="3">
        <v>15.86999988555908</v>
      </c>
      <c r="D140" s="4">
        <v>5.6593566005176399E-3</v>
      </c>
      <c r="E140" s="4">
        <v>-0.14677421720003889</v>
      </c>
      <c r="F140" s="2">
        <v>2</v>
      </c>
      <c r="G140" s="4">
        <v>0.16164398242170219</v>
      </c>
      <c r="H140" s="4">
        <v>-0.25860389012139129</v>
      </c>
      <c r="I140" s="4">
        <v>0.58754748986716998</v>
      </c>
      <c r="J140" t="s">
        <v>8164</v>
      </c>
    </row>
    <row r="141" spans="1:10" x14ac:dyDescent="0.25">
      <c r="A141" t="s">
        <v>3071</v>
      </c>
      <c r="B141" s="3">
        <v>114.4687576293945</v>
      </c>
      <c r="C141" s="3">
        <v>18.60000038146973</v>
      </c>
      <c r="D141" s="4">
        <v>-1.819766478178109E-2</v>
      </c>
      <c r="E141" s="4">
        <v>0.18245396838869651</v>
      </c>
      <c r="F141" s="2">
        <v>3</v>
      </c>
      <c r="G141" s="4">
        <v>0.1504124298974987</v>
      </c>
      <c r="H141" s="4">
        <v>-0.26277610304866222</v>
      </c>
      <c r="I141" s="4">
        <v>0.58320018920682548</v>
      </c>
      <c r="J141" t="s">
        <v>8165</v>
      </c>
    </row>
    <row r="142" spans="1:10" x14ac:dyDescent="0.25">
      <c r="A142" t="s">
        <v>8086</v>
      </c>
      <c r="B142" s="3">
        <v>116.59043121337891</v>
      </c>
      <c r="C142" s="3">
        <v>15.72999954223633</v>
      </c>
      <c r="D142" s="4">
        <v>2.5350788702163118E-2</v>
      </c>
      <c r="E142" s="4">
        <v>-9.9599303921441229E-2</v>
      </c>
      <c r="F142" s="2">
        <v>2</v>
      </c>
      <c r="G142" s="4">
        <v>0.29962679957181831</v>
      </c>
      <c r="H142" s="4">
        <v>-0.2491116892816517</v>
      </c>
      <c r="I142" s="4">
        <v>0.6114019394039798</v>
      </c>
      <c r="J142" t="s">
        <v>8166</v>
      </c>
    </row>
    <row r="143" spans="1:10" x14ac:dyDescent="0.25">
      <c r="A143" t="s">
        <v>3111</v>
      </c>
      <c r="B143" s="3">
        <v>113.7078475952148</v>
      </c>
      <c r="C143" s="3">
        <v>17.469999313354489</v>
      </c>
      <c r="D143" s="4">
        <v>2.5052441043845519E-2</v>
      </c>
      <c r="E143" s="4">
        <v>-7.712630577306967E-2</v>
      </c>
      <c r="F143" s="2">
        <v>3</v>
      </c>
      <c r="G143" s="4">
        <v>0.17950444227933421</v>
      </c>
      <c r="H143" s="4">
        <v>-0.26767666344823859</v>
      </c>
      <c r="I143" s="4">
        <v>0.59844405515631172</v>
      </c>
      <c r="J143" t="s">
        <v>8167</v>
      </c>
    </row>
    <row r="144" spans="1:10" x14ac:dyDescent="0.25">
      <c r="A144" t="s">
        <v>3134</v>
      </c>
      <c r="B144" s="3">
        <v>110.92881011962891</v>
      </c>
      <c r="C144" s="3">
        <v>18.930000305175781</v>
      </c>
      <c r="D144" s="4">
        <v>1.182977675689312E-2</v>
      </c>
      <c r="E144" s="4">
        <v>0.1083138401483266</v>
      </c>
      <c r="F144" s="2">
        <v>3</v>
      </c>
      <c r="G144" s="4">
        <v>8.7418033206811518E-2</v>
      </c>
      <c r="H144" s="4">
        <v>-0.28557475966204049</v>
      </c>
      <c r="I144" s="4">
        <v>0.70536502295997616</v>
      </c>
      <c r="J144" t="s">
        <v>8168</v>
      </c>
    </row>
    <row r="145" spans="1:10" x14ac:dyDescent="0.25">
      <c r="A145" t="s">
        <v>8087</v>
      </c>
      <c r="B145" s="3">
        <v>109.6318893432617</v>
      </c>
      <c r="C145" s="3">
        <v>17.079999923706051</v>
      </c>
      <c r="D145" s="4">
        <v>4.0580452976417991E-2</v>
      </c>
      <c r="E145" s="4">
        <v>-0.29010805058897521</v>
      </c>
      <c r="F145" s="2">
        <v>3</v>
      </c>
      <c r="G145" s="4">
        <v>5.3205541468517303E-2</v>
      </c>
      <c r="H145" s="4">
        <v>-0.29392744041608621</v>
      </c>
      <c r="I145" s="4">
        <v>0.67343635872353547</v>
      </c>
      <c r="J145" t="s">
        <v>8169</v>
      </c>
    </row>
    <row r="146" spans="1:10" x14ac:dyDescent="0.25">
      <c r="A146" t="s">
        <v>3176</v>
      </c>
      <c r="B146" s="3">
        <v>105.3564758300781</v>
      </c>
      <c r="C146" s="3">
        <v>24.059999465942379</v>
      </c>
      <c r="D146" s="4">
        <v>-6.0055110444486297E-2</v>
      </c>
      <c r="E146" s="4">
        <v>0.40291545195989248</v>
      </c>
      <c r="F146" s="2">
        <v>4</v>
      </c>
      <c r="G146" s="4">
        <v>-4.9416109670487041E-3</v>
      </c>
      <c r="H146" s="4">
        <v>-0.32146278784662602</v>
      </c>
      <c r="I146" s="4">
        <v>0.65945940417325155</v>
      </c>
      <c r="J146" t="s">
        <v>8158</v>
      </c>
    </row>
    <row r="147" spans="1:10" x14ac:dyDescent="0.25">
      <c r="A147" t="s">
        <v>3198</v>
      </c>
      <c r="B147" s="3">
        <v>112.0879287719727</v>
      </c>
      <c r="C147" s="3">
        <v>17.14999961853027</v>
      </c>
      <c r="D147" s="4">
        <v>-6.6757825351516642E-3</v>
      </c>
      <c r="E147" s="4">
        <v>0.10645158829227561</v>
      </c>
      <c r="F147" s="2">
        <v>3</v>
      </c>
      <c r="G147" s="4">
        <v>4.676264349303616E-2</v>
      </c>
      <c r="H147" s="4">
        <v>-0.27810957887728449</v>
      </c>
      <c r="I147" s="4">
        <v>0.75668417939974564</v>
      </c>
      <c r="J147" t="s">
        <v>8159</v>
      </c>
    </row>
    <row r="148" spans="1:10" x14ac:dyDescent="0.25">
      <c r="A148" t="s">
        <v>8088</v>
      </c>
      <c r="B148" s="3">
        <v>112.8412322998047</v>
      </c>
      <c r="C148" s="3">
        <v>15.5</v>
      </c>
      <c r="D148" s="4">
        <v>3.2163429671581152E-2</v>
      </c>
      <c r="E148" s="4">
        <v>-0.15897993796304691</v>
      </c>
      <c r="F148" s="2">
        <v>2</v>
      </c>
      <c r="G148" s="4">
        <v>8.4317261745045169E-2</v>
      </c>
      <c r="H148" s="4">
        <v>-0.27325800737535971</v>
      </c>
      <c r="I148" s="4">
        <v>0.76720845161191042</v>
      </c>
      <c r="J148" t="s">
        <v>8160</v>
      </c>
    </row>
    <row r="149" spans="1:10" x14ac:dyDescent="0.25">
      <c r="A149" t="s">
        <v>3240</v>
      </c>
      <c r="B149" s="3">
        <v>109.32496643066411</v>
      </c>
      <c r="C149" s="3">
        <v>18.430000305175781</v>
      </c>
      <c r="D149" s="4">
        <v>4.340576827072451E-2</v>
      </c>
      <c r="E149" s="4">
        <v>-5.1954742856739178E-2</v>
      </c>
      <c r="F149" s="2">
        <v>3</v>
      </c>
      <c r="G149" s="4">
        <v>5.0654903175044293E-2</v>
      </c>
      <c r="H149" s="4">
        <v>-0.29590414489314082</v>
      </c>
      <c r="I149" s="4">
        <v>0.73137564664292443</v>
      </c>
      <c r="J149" t="s">
        <v>8161</v>
      </c>
    </row>
    <row r="150" spans="1:10" x14ac:dyDescent="0.25">
      <c r="A150" t="s">
        <v>3260</v>
      </c>
      <c r="B150" s="3">
        <v>104.77703857421881</v>
      </c>
      <c r="C150" s="3">
        <v>19.440000534057621</v>
      </c>
      <c r="D150" s="4">
        <v>4.6374283335344879E-2</v>
      </c>
      <c r="E150" s="4">
        <v>-0.16923073286448961</v>
      </c>
      <c r="F150" s="2">
        <v>3</v>
      </c>
      <c r="G150" s="4">
        <v>4.1926244078660968E-2</v>
      </c>
      <c r="H150" s="4">
        <v>-0.32519459205809881</v>
      </c>
      <c r="I150" s="4">
        <v>0.65607653411341027</v>
      </c>
      <c r="J150" t="s">
        <v>8162</v>
      </c>
    </row>
    <row r="151" spans="1:10" x14ac:dyDescent="0.25">
      <c r="A151" t="s">
        <v>8089</v>
      </c>
      <c r="B151" s="3">
        <v>100.1334228515625</v>
      </c>
      <c r="C151" s="3">
        <v>23.39999961853027</v>
      </c>
      <c r="D151" s="4">
        <v>1.0448633690844261E-2</v>
      </c>
      <c r="E151" s="4">
        <v>-0.15827337191666449</v>
      </c>
      <c r="F151" s="2">
        <v>4</v>
      </c>
      <c r="G151" s="4">
        <v>1.894973248148912E-2</v>
      </c>
      <c r="H151" s="4">
        <v>-0.35510130678007318</v>
      </c>
      <c r="I151" s="4">
        <v>0.58278229066089859</v>
      </c>
      <c r="J151" t="s">
        <v>8163</v>
      </c>
    </row>
    <row r="152" spans="1:10" x14ac:dyDescent="0.25">
      <c r="A152" t="s">
        <v>3301</v>
      </c>
      <c r="B152" s="3">
        <v>99.097984313964844</v>
      </c>
      <c r="C152" s="3">
        <v>27.79999923706055</v>
      </c>
      <c r="D152" s="4">
        <v>-4.0640320245999284E-3</v>
      </c>
      <c r="E152" s="4">
        <v>-7.2096125280977419E-2</v>
      </c>
      <c r="F152" s="2">
        <v>5</v>
      </c>
      <c r="G152" s="4">
        <v>7.5828476329774297E-2</v>
      </c>
      <c r="H152" s="4">
        <v>-0.36176993889900277</v>
      </c>
      <c r="I152" s="4">
        <v>0.56887514838889253</v>
      </c>
      <c r="J152" t="s">
        <v>8164</v>
      </c>
    </row>
    <row r="153" spans="1:10" x14ac:dyDescent="0.25">
      <c r="A153" t="s">
        <v>3322</v>
      </c>
      <c r="B153" s="3">
        <v>99.502365112304688</v>
      </c>
      <c r="C153" s="3">
        <v>29.95999908447266</v>
      </c>
      <c r="D153" s="4">
        <v>0.1091471141749403</v>
      </c>
      <c r="E153" s="4">
        <v>-0.30260708279900039</v>
      </c>
      <c r="F153" s="2">
        <v>5</v>
      </c>
      <c r="G153" s="4">
        <v>8.0218518984493281E-2</v>
      </c>
      <c r="H153" s="4">
        <v>-0.35916556724180709</v>
      </c>
      <c r="I153" s="4">
        <v>0.61147350230095388</v>
      </c>
      <c r="J153" t="s">
        <v>8165</v>
      </c>
    </row>
    <row r="154" spans="1:10" x14ac:dyDescent="0.25">
      <c r="A154" t="s">
        <v>3343</v>
      </c>
      <c r="B154" s="3">
        <v>89.710700988769531</v>
      </c>
      <c r="C154" s="3">
        <v>42.959999084472663</v>
      </c>
      <c r="D154" s="4">
        <v>-6.9420690180229228E-2</v>
      </c>
      <c r="E154" s="4">
        <v>0.35863371107722553</v>
      </c>
      <c r="F154" s="2">
        <v>5</v>
      </c>
      <c r="G154" s="4">
        <v>1.112346124463892E-2</v>
      </c>
      <c r="H154" s="4">
        <v>-0.42222774186732698</v>
      </c>
      <c r="I154" s="4">
        <v>0.46237446768538892</v>
      </c>
      <c r="J154" t="s">
        <v>8166</v>
      </c>
    </row>
    <row r="155" spans="1:10" x14ac:dyDescent="0.25">
      <c r="A155" t="s">
        <v>3364</v>
      </c>
      <c r="B155" s="3">
        <v>96.403068542480469</v>
      </c>
      <c r="C155" s="3">
        <v>31.620000839233398</v>
      </c>
      <c r="D155" s="4">
        <v>-5.4975573284223422E-2</v>
      </c>
      <c r="E155" s="4">
        <v>0.25227726095973863</v>
      </c>
      <c r="F155" s="2">
        <v>5</v>
      </c>
      <c r="G155" s="4">
        <v>0.18385847900135621</v>
      </c>
      <c r="H155" s="4">
        <v>-0.3791262581965501</v>
      </c>
      <c r="I155" s="4">
        <v>0.56446841405084447</v>
      </c>
      <c r="J155" t="s">
        <v>8167</v>
      </c>
    </row>
    <row r="156" spans="1:10" x14ac:dyDescent="0.25">
      <c r="A156" t="s">
        <v>8090</v>
      </c>
      <c r="B156" s="3">
        <v>102.0111923217773</v>
      </c>
      <c r="C156" s="3">
        <v>25.25</v>
      </c>
      <c r="D156" s="4">
        <v>-2.0004547137633999E-2</v>
      </c>
      <c r="E156" s="4">
        <v>0.52845032084327892</v>
      </c>
      <c r="F156" s="2">
        <v>5</v>
      </c>
      <c r="G156" s="4">
        <v>0.19637988636064699</v>
      </c>
      <c r="H156" s="4">
        <v>-0.34300773159783898</v>
      </c>
      <c r="I156" s="4">
        <v>0.67935679117127723</v>
      </c>
      <c r="J156" t="s">
        <v>8168</v>
      </c>
    </row>
    <row r="157" spans="1:10" x14ac:dyDescent="0.25">
      <c r="A157" t="s">
        <v>3407</v>
      </c>
      <c r="B157" s="3">
        <v>104.0935363769531</v>
      </c>
      <c r="C157" s="3">
        <v>16.520000457763668</v>
      </c>
      <c r="D157" s="4">
        <v>-1.686967222547164E-2</v>
      </c>
      <c r="E157" s="4">
        <v>6.9255706259418348E-2</v>
      </c>
      <c r="F157" s="2">
        <v>3</v>
      </c>
      <c r="G157" s="4">
        <v>0.30418272430679599</v>
      </c>
      <c r="H157" s="4">
        <v>-0.32959661549120328</v>
      </c>
      <c r="I157" s="4">
        <v>0.7631331062966451</v>
      </c>
      <c r="J157" t="s">
        <v>8169</v>
      </c>
    </row>
    <row r="158" spans="1:10" x14ac:dyDescent="0.25">
      <c r="A158" t="s">
        <v>3429</v>
      </c>
      <c r="B158" s="3">
        <v>105.8796920776367</v>
      </c>
      <c r="C158" s="3">
        <v>15.44999980926514</v>
      </c>
      <c r="D158" s="4">
        <v>-1.1214609943540069E-2</v>
      </c>
      <c r="E158" s="4">
        <v>4.7457614187466968E-2</v>
      </c>
      <c r="F158" s="2">
        <v>2</v>
      </c>
      <c r="G158" s="4">
        <v>0.25792366943890599</v>
      </c>
      <c r="H158" s="4">
        <v>-0.31809306907827661</v>
      </c>
      <c r="I158" s="4">
        <v>0.9339487169168077</v>
      </c>
      <c r="J158" t="s">
        <v>8158</v>
      </c>
    </row>
    <row r="159" spans="1:10" x14ac:dyDescent="0.25">
      <c r="A159" t="s">
        <v>8091</v>
      </c>
      <c r="B159" s="3">
        <v>107.0805587768555</v>
      </c>
      <c r="C159" s="3">
        <v>14.75</v>
      </c>
      <c r="D159" s="4">
        <v>2.8961629651134579E-2</v>
      </c>
      <c r="E159" s="4">
        <v>-0.16854564879905309</v>
      </c>
      <c r="F159" s="2">
        <v>2</v>
      </c>
      <c r="G159" s="4">
        <v>0.1711098333584071</v>
      </c>
      <c r="H159" s="4">
        <v>-0.31035901442396269</v>
      </c>
      <c r="I159" s="4">
        <v>0.95760001496045488</v>
      </c>
      <c r="J159" t="s">
        <v>8159</v>
      </c>
    </row>
    <row r="160" spans="1:10" x14ac:dyDescent="0.25">
      <c r="A160" t="s">
        <v>3470</v>
      </c>
      <c r="B160" s="3">
        <v>104.0666198730469</v>
      </c>
      <c r="C160" s="3">
        <v>17.739999771118161</v>
      </c>
      <c r="D160" s="4">
        <v>1.201737922735813E-4</v>
      </c>
      <c r="E160" s="4">
        <v>-3.3242539382590697E-2</v>
      </c>
      <c r="F160" s="2">
        <v>3</v>
      </c>
      <c r="G160" s="4">
        <v>0.155754565072169</v>
      </c>
      <c r="H160" s="4">
        <v>-0.32976996838078682</v>
      </c>
      <c r="I160" s="4">
        <v>1.0159365480891771</v>
      </c>
      <c r="J160" t="s">
        <v>8160</v>
      </c>
    </row>
    <row r="161" spans="1:10" x14ac:dyDescent="0.25">
      <c r="A161" t="s">
        <v>3493</v>
      </c>
      <c r="B161" s="3">
        <v>104.0541152954102</v>
      </c>
      <c r="C161" s="3">
        <v>18.35000038146973</v>
      </c>
      <c r="D161" s="4">
        <v>3.4737333732502318E-2</v>
      </c>
      <c r="E161" s="4">
        <v>-6.0419880373207453E-2</v>
      </c>
      <c r="F161" s="2">
        <v>3</v>
      </c>
      <c r="G161" s="4">
        <v>0.22596928843146169</v>
      </c>
      <c r="H161" s="4">
        <v>-0.32985050278725703</v>
      </c>
      <c r="I161" s="4">
        <v>1.2222131791098341</v>
      </c>
      <c r="J161" t="s">
        <v>8161</v>
      </c>
    </row>
    <row r="162" spans="1:10" x14ac:dyDescent="0.25">
      <c r="A162" t="s">
        <v>3512</v>
      </c>
      <c r="B162" s="3">
        <v>100.56089782714839</v>
      </c>
      <c r="C162" s="3">
        <v>19.530000686645511</v>
      </c>
      <c r="D162" s="4">
        <v>2.3299683772593172E-2</v>
      </c>
      <c r="E162" s="4">
        <v>0.100281728825099</v>
      </c>
      <c r="F162" s="2">
        <v>3</v>
      </c>
      <c r="G162" s="4">
        <v>0.22177163736567401</v>
      </c>
      <c r="H162" s="4">
        <v>-0.35234819952288637</v>
      </c>
      <c r="I162" s="4">
        <v>1.325368778541109</v>
      </c>
      <c r="J162" t="s">
        <v>8162</v>
      </c>
    </row>
    <row r="163" spans="1:10" x14ac:dyDescent="0.25">
      <c r="A163" t="s">
        <v>3532</v>
      </c>
      <c r="B163" s="3">
        <v>98.271209716796875</v>
      </c>
      <c r="C163" s="3">
        <v>17.75</v>
      </c>
      <c r="D163" s="4">
        <v>6.685283811375009E-2</v>
      </c>
      <c r="E163" s="4">
        <v>-0.24596434538403819</v>
      </c>
      <c r="F163" s="2">
        <v>3</v>
      </c>
      <c r="G163" s="4">
        <v>0.15056202497995999</v>
      </c>
      <c r="H163" s="4">
        <v>-0.36709469303320869</v>
      </c>
      <c r="I163" s="4">
        <v>1.272823243642087</v>
      </c>
      <c r="J163" t="s">
        <v>8163</v>
      </c>
    </row>
    <row r="164" spans="1:10" x14ac:dyDescent="0.25">
      <c r="A164" t="s">
        <v>3554</v>
      </c>
      <c r="B164" s="3">
        <v>92.113182067871094</v>
      </c>
      <c r="C164" s="3">
        <v>23.54000091552734</v>
      </c>
      <c r="D164" s="4">
        <v>0</v>
      </c>
      <c r="E164" s="4">
        <v>0.1103773617158796</v>
      </c>
      <c r="F164" s="2">
        <v>4</v>
      </c>
      <c r="G164" s="4">
        <v>9.9062923580116147E-2</v>
      </c>
      <c r="H164" s="4">
        <v>-0.40675481720065543</v>
      </c>
      <c r="I164" s="4">
        <v>1.1518418675852351</v>
      </c>
      <c r="J164" t="s">
        <v>8164</v>
      </c>
    </row>
    <row r="165" spans="1:10" x14ac:dyDescent="0.25">
      <c r="A165" t="s">
        <v>8092</v>
      </c>
      <c r="B165" s="3">
        <v>92.113182067871094</v>
      </c>
      <c r="C165" s="3">
        <v>21.20000076293945</v>
      </c>
      <c r="D165" s="4">
        <v>3.8201668833051761E-2</v>
      </c>
      <c r="E165" s="4">
        <v>-0.1054852286717788</v>
      </c>
      <c r="F165" s="2">
        <v>4</v>
      </c>
      <c r="G165" s="4">
        <v>0.16677322783906121</v>
      </c>
      <c r="H165" s="4">
        <v>-0.40675481720065543</v>
      </c>
      <c r="I165" s="4">
        <v>1.143716313432416</v>
      </c>
      <c r="J165" t="s">
        <v>8165</v>
      </c>
    </row>
    <row r="166" spans="1:10" x14ac:dyDescent="0.25">
      <c r="A166" t="s">
        <v>3596</v>
      </c>
      <c r="B166" s="3">
        <v>88.723785400390625</v>
      </c>
      <c r="C166" s="3">
        <v>23.70000076293945</v>
      </c>
      <c r="D166" s="4">
        <v>8.9554588078951003E-2</v>
      </c>
      <c r="E166" s="4">
        <v>-9.0211076504671084E-2</v>
      </c>
      <c r="F166" s="2">
        <v>4</v>
      </c>
      <c r="G166" s="4">
        <v>0.1022343525797129</v>
      </c>
      <c r="H166" s="4">
        <v>-0.42858386707646351</v>
      </c>
      <c r="I166" s="4">
        <v>1.090809563196703</v>
      </c>
      <c r="J166" t="s">
        <v>8166</v>
      </c>
    </row>
    <row r="167" spans="1:10" x14ac:dyDescent="0.25">
      <c r="A167" t="s">
        <v>3617</v>
      </c>
      <c r="B167" s="3">
        <v>81.431243896484375</v>
      </c>
      <c r="C167" s="3">
        <v>26.04999923706055</v>
      </c>
      <c r="D167" s="4">
        <v>-4.4980260481826462E-2</v>
      </c>
      <c r="E167" s="4">
        <v>0.1085106058323637</v>
      </c>
      <c r="F167" s="2">
        <v>5</v>
      </c>
      <c r="G167" s="4">
        <v>4.7507539290282168E-2</v>
      </c>
      <c r="H167" s="4">
        <v>-0.47555070743997391</v>
      </c>
      <c r="I167" s="4">
        <v>0.91367132545364083</v>
      </c>
      <c r="J167" t="s">
        <v>8167</v>
      </c>
    </row>
    <row r="168" spans="1:10" x14ac:dyDescent="0.25">
      <c r="A168" t="s">
        <v>8093</v>
      </c>
      <c r="B168" s="3">
        <v>85.266555786132813</v>
      </c>
      <c r="C168" s="3">
        <v>23.5</v>
      </c>
      <c r="D168" s="4">
        <v>6.8300423714272807E-2</v>
      </c>
      <c r="E168" s="4">
        <v>-0.31962943320491782</v>
      </c>
      <c r="F168" s="2">
        <v>4</v>
      </c>
      <c r="G168" s="4">
        <v>0.1373603850559599</v>
      </c>
      <c r="H168" s="4">
        <v>-0.45084978785399638</v>
      </c>
      <c r="I168" s="4">
        <v>1.0017889940359519</v>
      </c>
      <c r="J168" t="s">
        <v>8168</v>
      </c>
    </row>
    <row r="169" spans="1:10" x14ac:dyDescent="0.25">
      <c r="A169" t="s">
        <v>3660</v>
      </c>
      <c r="B169" s="3">
        <v>79.815147399902344</v>
      </c>
      <c r="C169" s="3">
        <v>34.540000915527337</v>
      </c>
      <c r="D169" s="4">
        <v>-5.1741074006216407E-2</v>
      </c>
      <c r="E169" s="4">
        <v>7.701905968841527E-2</v>
      </c>
      <c r="F169" s="2">
        <v>5</v>
      </c>
      <c r="G169" s="4">
        <v>0.14407355469484329</v>
      </c>
      <c r="H169" s="4">
        <v>-0.48595900557942762</v>
      </c>
      <c r="I169" s="4">
        <v>0.89380861483424057</v>
      </c>
      <c r="J169" t="s">
        <v>8169</v>
      </c>
    </row>
    <row r="170" spans="1:10" x14ac:dyDescent="0.25">
      <c r="A170" t="s">
        <v>8094</v>
      </c>
      <c r="B170" s="3">
        <v>84.170204162597656</v>
      </c>
      <c r="C170" s="3">
        <v>32.069999694824219</v>
      </c>
      <c r="D170" s="4">
        <v>-7.9454245508583821E-2</v>
      </c>
      <c r="E170" s="4">
        <v>0.45442180519092951</v>
      </c>
      <c r="F170" s="2">
        <v>5</v>
      </c>
      <c r="G170" s="4">
        <v>0.20570929466649379</v>
      </c>
      <c r="H170" s="4">
        <v>-0.45791072424459067</v>
      </c>
      <c r="I170" s="4">
        <v>0.99926103773226194</v>
      </c>
      <c r="J170" t="s">
        <v>8158</v>
      </c>
    </row>
    <row r="171" spans="1:10" x14ac:dyDescent="0.25">
      <c r="A171" t="s">
        <v>3702</v>
      </c>
      <c r="B171" s="3">
        <v>91.435111999511719</v>
      </c>
      <c r="C171" s="3">
        <v>22.04999923706055</v>
      </c>
      <c r="D171" s="4">
        <v>1.547016930345047E-2</v>
      </c>
      <c r="E171" s="4">
        <v>0.2535531009541514</v>
      </c>
      <c r="F171" s="2">
        <v>4</v>
      </c>
      <c r="G171" s="4">
        <v>0.38633705438297289</v>
      </c>
      <c r="H171" s="4">
        <v>-0.41112185558348141</v>
      </c>
      <c r="I171" s="4">
        <v>1.1850666526331799</v>
      </c>
      <c r="J171" t="s">
        <v>8159</v>
      </c>
    </row>
    <row r="172" spans="1:10" x14ac:dyDescent="0.25">
      <c r="A172" t="s">
        <v>3723</v>
      </c>
      <c r="B172" s="3">
        <v>90.042144775390625</v>
      </c>
      <c r="C172" s="3">
        <v>17.590000152587891</v>
      </c>
      <c r="D172" s="4">
        <v>6.0879753248909367E-2</v>
      </c>
      <c r="E172" s="4">
        <v>-9.794871012369788E-2</v>
      </c>
      <c r="F172" s="2">
        <v>3</v>
      </c>
      <c r="G172" s="4">
        <v>0.50084630815078035</v>
      </c>
      <c r="H172" s="4">
        <v>-0.42009311330095261</v>
      </c>
      <c r="I172" s="4">
        <v>1.122047939419422</v>
      </c>
      <c r="J172" t="s">
        <v>8160</v>
      </c>
    </row>
    <row r="173" spans="1:10" x14ac:dyDescent="0.25">
      <c r="A173" t="s">
        <v>8095</v>
      </c>
      <c r="B173" s="3">
        <v>84.874977111816406</v>
      </c>
      <c r="C173" s="3">
        <v>19.5</v>
      </c>
      <c r="D173" s="4">
        <v>3.1194450307331149E-2</v>
      </c>
      <c r="E173" s="4">
        <v>-0.20796103430973001</v>
      </c>
      <c r="F173" s="2">
        <v>3</v>
      </c>
      <c r="G173" s="4">
        <v>0.53257977734146622</v>
      </c>
      <c r="H173" s="4">
        <v>-0.45337170878876543</v>
      </c>
      <c r="I173" s="4">
        <v>1.0064838290699269</v>
      </c>
      <c r="J173" t="s">
        <v>8161</v>
      </c>
    </row>
    <row r="174" spans="1:10" x14ac:dyDescent="0.25">
      <c r="A174" t="s">
        <v>8096</v>
      </c>
      <c r="B174" s="3">
        <v>82.307441711425781</v>
      </c>
      <c r="C174" s="3">
        <v>24.620000839233398</v>
      </c>
      <c r="D174" s="4">
        <v>-3.6342209693673633E-2</v>
      </c>
      <c r="E174" s="4">
        <v>0.13560887881333361</v>
      </c>
      <c r="F174" s="2">
        <v>5</v>
      </c>
      <c r="G174" s="4">
        <v>0.32652512041698428</v>
      </c>
      <c r="H174" s="4">
        <v>-0.46990764831179932</v>
      </c>
      <c r="I174" s="4">
        <v>0.98264871408993293</v>
      </c>
      <c r="J174" t="s">
        <v>8162</v>
      </c>
    </row>
    <row r="175" spans="1:10" x14ac:dyDescent="0.25">
      <c r="A175" t="s">
        <v>3784</v>
      </c>
      <c r="B175" s="3">
        <v>85.411483764648438</v>
      </c>
      <c r="C175" s="3">
        <v>21.680000305175781</v>
      </c>
      <c r="D175" s="4">
        <v>1.9100555928278199E-2</v>
      </c>
      <c r="E175" s="4">
        <v>-0.1154630721043923</v>
      </c>
      <c r="F175" s="2">
        <v>4</v>
      </c>
      <c r="G175" s="4">
        <v>0.2635175979670048</v>
      </c>
      <c r="H175" s="4">
        <v>-0.44991639457436899</v>
      </c>
      <c r="I175" s="4">
        <v>1.036819442477491</v>
      </c>
      <c r="J175" t="s">
        <v>8163</v>
      </c>
    </row>
    <row r="176" spans="1:10" x14ac:dyDescent="0.25">
      <c r="A176" t="s">
        <v>3806</v>
      </c>
      <c r="B176" s="3">
        <v>83.810653686523438</v>
      </c>
      <c r="C176" s="3">
        <v>24.510000228881839</v>
      </c>
      <c r="D176" s="4">
        <v>6.16073045557608E-2</v>
      </c>
      <c r="E176" s="4">
        <v>-0.2013685303888362</v>
      </c>
      <c r="F176" s="2">
        <v>5</v>
      </c>
      <c r="G176" s="4">
        <v>0.25198221618436628</v>
      </c>
      <c r="H176" s="4">
        <v>-0.46022637096437369</v>
      </c>
      <c r="I176" s="4">
        <v>0.98987136766431161</v>
      </c>
      <c r="J176" t="s">
        <v>8164</v>
      </c>
    </row>
    <row r="177" spans="1:10" x14ac:dyDescent="0.25">
      <c r="A177" t="s">
        <v>8097</v>
      </c>
      <c r="B177" s="3">
        <v>78.946945190429688</v>
      </c>
      <c r="C177" s="3">
        <v>30.690000534057621</v>
      </c>
      <c r="D177" s="4">
        <v>-1.9225401312326858E-2</v>
      </c>
      <c r="E177" s="4">
        <v>0.19836000791240591</v>
      </c>
      <c r="F177" s="2">
        <v>5</v>
      </c>
      <c r="G177" s="4">
        <v>9.7237484114407025E-2</v>
      </c>
      <c r="H177" s="4">
        <v>-0.49155056985831552</v>
      </c>
      <c r="I177" s="4">
        <v>0.92522773648859014</v>
      </c>
      <c r="J177" t="s">
        <v>8165</v>
      </c>
    </row>
    <row r="178" spans="1:10" x14ac:dyDescent="0.25">
      <c r="A178" t="s">
        <v>3848</v>
      </c>
      <c r="B178" s="3">
        <v>80.494483947753906</v>
      </c>
      <c r="C178" s="3">
        <v>25.610000610351559</v>
      </c>
      <c r="D178" s="4">
        <v>3.5457335193587618E-2</v>
      </c>
      <c r="E178" s="4">
        <v>-1.537868569820733E-2</v>
      </c>
      <c r="F178" s="2">
        <v>5</v>
      </c>
      <c r="G178" s="4">
        <v>-6.6055667140842655E-2</v>
      </c>
      <c r="H178" s="4">
        <v>-0.48158381056971089</v>
      </c>
      <c r="I178" s="4">
        <v>0.92233856484820964</v>
      </c>
      <c r="J178" t="s">
        <v>8166</v>
      </c>
    </row>
    <row r="179" spans="1:10" x14ac:dyDescent="0.25">
      <c r="A179" t="s">
        <v>3869</v>
      </c>
      <c r="B179" s="3">
        <v>77.73809814453125</v>
      </c>
      <c r="C179" s="3">
        <v>26.010000228881839</v>
      </c>
      <c r="D179" s="4">
        <v>3.6939189392724447E-2</v>
      </c>
      <c r="E179" s="4">
        <v>3.47222809888037E-3</v>
      </c>
      <c r="F179" s="2">
        <v>5</v>
      </c>
      <c r="G179" s="4">
        <v>-0.1829780054979239</v>
      </c>
      <c r="H179" s="4">
        <v>-0.49933602108930281</v>
      </c>
      <c r="I179" s="4">
        <v>0.85227780572841794</v>
      </c>
      <c r="J179" t="s">
        <v>8167</v>
      </c>
    </row>
    <row r="180" spans="1:10" x14ac:dyDescent="0.25">
      <c r="A180" t="s">
        <v>3890</v>
      </c>
      <c r="B180" s="3">
        <v>74.96881103515625</v>
      </c>
      <c r="C180" s="3">
        <v>25.920000076293949</v>
      </c>
      <c r="D180" s="4">
        <v>7.4605973005346549E-2</v>
      </c>
      <c r="E180" s="4">
        <v>-1.6318796924123521E-2</v>
      </c>
      <c r="F180" s="2">
        <v>5</v>
      </c>
      <c r="G180" s="4">
        <v>-0.19990678631911729</v>
      </c>
      <c r="H180" s="4">
        <v>-0.51717132110330666</v>
      </c>
      <c r="I180" s="4">
        <v>0.79612080627892001</v>
      </c>
      <c r="J180" t="s">
        <v>8168</v>
      </c>
    </row>
    <row r="181" spans="1:10" x14ac:dyDescent="0.25">
      <c r="A181" t="s">
        <v>3912</v>
      </c>
      <c r="B181" s="3">
        <v>69.763999938964844</v>
      </c>
      <c r="C181" s="3">
        <v>26.35000038146973</v>
      </c>
      <c r="D181" s="4">
        <v>-6.5463786886632569E-4</v>
      </c>
      <c r="E181" s="4">
        <v>-8.8865826004297821E-2</v>
      </c>
      <c r="F181" s="2">
        <v>5</v>
      </c>
      <c r="G181" s="4">
        <v>-0.26214495276822719</v>
      </c>
      <c r="H181" s="4">
        <v>-0.55069235512774206</v>
      </c>
      <c r="I181" s="4">
        <v>0.68037595049779376</v>
      </c>
      <c r="J181" t="s">
        <v>8169</v>
      </c>
    </row>
    <row r="182" spans="1:10" x14ac:dyDescent="0.25">
      <c r="A182" t="s">
        <v>8098</v>
      </c>
      <c r="B182" s="3">
        <v>69.809700012207031</v>
      </c>
      <c r="C182" s="3">
        <v>28.920000076293949</v>
      </c>
      <c r="D182" s="4">
        <v>5.8453057757493758E-2</v>
      </c>
      <c r="E182" s="4">
        <v>-0.20767123078646721</v>
      </c>
      <c r="F182" s="2">
        <v>5</v>
      </c>
      <c r="G182" s="4">
        <v>-0.32336861836146608</v>
      </c>
      <c r="H182" s="4">
        <v>-0.55039802865138032</v>
      </c>
      <c r="I182" s="4">
        <v>0.69193236153274329</v>
      </c>
      <c r="J182" t="s">
        <v>8158</v>
      </c>
    </row>
    <row r="183" spans="1:10" x14ac:dyDescent="0.25">
      <c r="A183" t="s">
        <v>3954</v>
      </c>
      <c r="B183" s="3">
        <v>65.954460144042969</v>
      </c>
      <c r="C183" s="3">
        <v>36.5</v>
      </c>
      <c r="D183" s="4">
        <v>9.9346403400187633E-2</v>
      </c>
      <c r="E183" s="4">
        <v>-0.1730856251765184</v>
      </c>
      <c r="F183" s="2">
        <v>5</v>
      </c>
      <c r="G183" s="4">
        <v>-0.35107236013813309</v>
      </c>
      <c r="H183" s="4">
        <v>-0.57522729227012193</v>
      </c>
      <c r="I183" s="4">
        <v>0.60742601973762156</v>
      </c>
      <c r="J183" t="s">
        <v>8159</v>
      </c>
    </row>
    <row r="184" spans="1:10" x14ac:dyDescent="0.25">
      <c r="A184" t="s">
        <v>3975</v>
      </c>
      <c r="B184" s="3">
        <v>59.994247436523438</v>
      </c>
      <c r="C184" s="3">
        <v>44.139999389648438</v>
      </c>
      <c r="D184" s="4">
        <v>8.3310694233283966E-2</v>
      </c>
      <c r="E184" s="4">
        <v>-4.7680672216344977E-2</v>
      </c>
      <c r="F184" s="2">
        <v>5</v>
      </c>
      <c r="G184" s="4">
        <v>-0.38158047781521648</v>
      </c>
      <c r="H184" s="4">
        <v>-0.61361341028078942</v>
      </c>
      <c r="I184" s="4">
        <v>0.46405425228425301</v>
      </c>
      <c r="J184" t="s">
        <v>8160</v>
      </c>
    </row>
    <row r="185" spans="1:10" x14ac:dyDescent="0.25">
      <c r="A185" t="s">
        <v>8099</v>
      </c>
      <c r="B185" s="3">
        <v>55.380462646484382</v>
      </c>
      <c r="C185" s="3">
        <v>46.349998474121087</v>
      </c>
      <c r="D185" s="4">
        <v>-0.1074491764858498</v>
      </c>
      <c r="E185" s="4">
        <v>3.3675252372764593E-2</v>
      </c>
      <c r="F185" s="2">
        <v>5</v>
      </c>
      <c r="G185" s="4">
        <v>-0.434244108368943</v>
      </c>
      <c r="H185" s="4">
        <v>-0.64332800204407037</v>
      </c>
      <c r="I185" s="4">
        <v>0.36672752130233688</v>
      </c>
      <c r="J185" t="s">
        <v>8161</v>
      </c>
    </row>
    <row r="186" spans="1:10" x14ac:dyDescent="0.25">
      <c r="A186" t="s">
        <v>8100</v>
      </c>
      <c r="B186" s="3">
        <v>62.047405242919922</v>
      </c>
      <c r="C186" s="3">
        <v>44.840000152587891</v>
      </c>
      <c r="D186" s="4">
        <v>-8.2114196158383335E-2</v>
      </c>
      <c r="E186" s="4">
        <v>0.12100000381469719</v>
      </c>
      <c r="F186" s="2">
        <v>5</v>
      </c>
      <c r="G186" s="4">
        <v>-0.38251660012746491</v>
      </c>
      <c r="H186" s="4">
        <v>-0.60039026511494209</v>
      </c>
      <c r="I186" s="4">
        <v>0.37636700828232761</v>
      </c>
      <c r="J186" t="s">
        <v>8162</v>
      </c>
    </row>
    <row r="187" spans="1:10" x14ac:dyDescent="0.25">
      <c r="A187" t="s">
        <v>4036</v>
      </c>
      <c r="B187" s="3">
        <v>67.598175048828125</v>
      </c>
      <c r="C187" s="3">
        <v>40</v>
      </c>
      <c r="D187" s="4">
        <v>9.7965984634618142E-3</v>
      </c>
      <c r="E187" s="4">
        <v>-0.27641098257439622</v>
      </c>
      <c r="F187" s="2">
        <v>5</v>
      </c>
      <c r="G187" s="4">
        <v>-0.36795017749371312</v>
      </c>
      <c r="H187" s="4">
        <v>-0.56464112070088035</v>
      </c>
      <c r="I187" s="4">
        <v>0.35893014461601941</v>
      </c>
      <c r="J187" t="s">
        <v>8163</v>
      </c>
    </row>
    <row r="188" spans="1:10" x14ac:dyDescent="0.25">
      <c r="A188" t="s">
        <v>8101</v>
      </c>
      <c r="B188" s="3">
        <v>66.942367553710938</v>
      </c>
      <c r="C188" s="3">
        <v>55.279998779296882</v>
      </c>
      <c r="D188" s="4">
        <v>-6.960712947003489E-2</v>
      </c>
      <c r="E188" s="4">
        <v>-7.6974464139807131E-2</v>
      </c>
      <c r="F188" s="2">
        <v>5</v>
      </c>
      <c r="G188" s="4">
        <v>-0.38113005531852762</v>
      </c>
      <c r="H188" s="4">
        <v>-0.56886477934113122</v>
      </c>
      <c r="I188" s="4">
        <v>0.34638197821585148</v>
      </c>
      <c r="J188" t="s">
        <v>8164</v>
      </c>
    </row>
    <row r="189" spans="1:10" x14ac:dyDescent="0.25">
      <c r="A189" t="s">
        <v>4077</v>
      </c>
      <c r="B189" s="3">
        <v>71.950645446777344</v>
      </c>
      <c r="C189" s="3">
        <v>59.889999389648438</v>
      </c>
      <c r="D189" s="4">
        <v>-0.1651863051362378</v>
      </c>
      <c r="E189" s="4">
        <v>0.52043666711473291</v>
      </c>
      <c r="F189" s="2">
        <v>5</v>
      </c>
      <c r="G189" s="4">
        <v>-0.36059346801165548</v>
      </c>
      <c r="H189" s="4">
        <v>-0.53660949657397095</v>
      </c>
      <c r="I189" s="4">
        <v>0.36996685829229281</v>
      </c>
      <c r="J189" t="s">
        <v>8165</v>
      </c>
    </row>
    <row r="190" spans="1:10" x14ac:dyDescent="0.25">
      <c r="A190" t="s">
        <v>4100</v>
      </c>
      <c r="B190" s="3">
        <v>86.187667846679688</v>
      </c>
      <c r="C190" s="3">
        <v>39.389999389648438</v>
      </c>
      <c r="D190" s="4">
        <v>-9.4173616716780595E-2</v>
      </c>
      <c r="E190" s="4">
        <v>0.90750605894935843</v>
      </c>
      <c r="F190" s="2">
        <v>5</v>
      </c>
      <c r="G190" s="4">
        <v>-0.22368184781586109</v>
      </c>
      <c r="H190" s="4">
        <v>-0.44491746328903692</v>
      </c>
      <c r="I190" s="4">
        <v>0.35518231285170399</v>
      </c>
      <c r="J190" t="s">
        <v>8166</v>
      </c>
    </row>
    <row r="191" spans="1:10" x14ac:dyDescent="0.25">
      <c r="A191" t="s">
        <v>8102</v>
      </c>
      <c r="B191" s="3">
        <v>95.148109436035156</v>
      </c>
      <c r="C191" s="3">
        <v>20.64999961853027</v>
      </c>
      <c r="D191" s="4">
        <v>1.5453701388409961E-2</v>
      </c>
      <c r="E191" s="4">
        <v>-9.9825669669341033E-2</v>
      </c>
      <c r="F191" s="2">
        <v>4</v>
      </c>
      <c r="G191" s="4">
        <v>-0.10979271675172519</v>
      </c>
      <c r="H191" s="4">
        <v>-0.38720868926445412</v>
      </c>
      <c r="I191" s="4">
        <v>0.3888993156269136</v>
      </c>
      <c r="J191" t="s">
        <v>8167</v>
      </c>
    </row>
    <row r="192" spans="1:10" x14ac:dyDescent="0.25">
      <c r="A192" t="s">
        <v>4142</v>
      </c>
      <c r="B192" s="3">
        <v>93.700096130371094</v>
      </c>
      <c r="C192" s="3">
        <v>22.940000534057621</v>
      </c>
      <c r="D192" s="4">
        <v>-8.9861688495026515E-3</v>
      </c>
      <c r="E192" s="4">
        <v>-4.2171198192391013E-2</v>
      </c>
      <c r="F192" s="2">
        <v>4</v>
      </c>
      <c r="G192" s="4">
        <v>-0.11209091629429049</v>
      </c>
      <c r="H192" s="4">
        <v>-0.39653446543383669</v>
      </c>
      <c r="I192" s="4">
        <v>0.38393914189493722</v>
      </c>
      <c r="J192" t="s">
        <v>8168</v>
      </c>
    </row>
    <row r="193" spans="1:10" x14ac:dyDescent="0.25">
      <c r="A193" t="s">
        <v>4164</v>
      </c>
      <c r="B193" s="3">
        <v>94.549736022949219</v>
      </c>
      <c r="C193" s="3">
        <v>23.95000076293945</v>
      </c>
      <c r="D193" s="4">
        <v>-8.3575513036440952E-2</v>
      </c>
      <c r="E193" s="4">
        <v>0.34324177596302108</v>
      </c>
      <c r="F193" s="2">
        <v>4</v>
      </c>
      <c r="G193" s="4">
        <v>-0.13209210390027681</v>
      </c>
      <c r="H193" s="4">
        <v>-0.39106244978883681</v>
      </c>
      <c r="I193" s="4">
        <v>0.41787978599164483</v>
      </c>
      <c r="J193" t="s">
        <v>8169</v>
      </c>
    </row>
    <row r="194" spans="1:10" x14ac:dyDescent="0.25">
      <c r="A194" t="s">
        <v>8103</v>
      </c>
      <c r="B194" s="3">
        <v>103.17242431640619</v>
      </c>
      <c r="C194" s="3">
        <v>17.829999923706051</v>
      </c>
      <c r="D194" s="4">
        <v>1.511615233074837E-2</v>
      </c>
      <c r="E194" s="4">
        <v>-0.142376183812987</v>
      </c>
      <c r="F194" s="2">
        <v>3</v>
      </c>
      <c r="G194" s="4">
        <v>-6.6788159575654427E-2</v>
      </c>
      <c r="H194" s="4">
        <v>-0.33552894005616279</v>
      </c>
      <c r="I194" s="4">
        <v>0.55493041278107724</v>
      </c>
      <c r="J194" t="s">
        <v>8158</v>
      </c>
    </row>
    <row r="195" spans="1:10" x14ac:dyDescent="0.25">
      <c r="A195" t="s">
        <v>4206</v>
      </c>
      <c r="B195" s="3">
        <v>101.6360778808594</v>
      </c>
      <c r="C195" s="3">
        <v>20.79000091552734</v>
      </c>
      <c r="D195" s="4">
        <v>4.7662691099151111E-2</v>
      </c>
      <c r="E195" s="4">
        <v>-0.18820771495319591</v>
      </c>
      <c r="F195" s="2">
        <v>4</v>
      </c>
      <c r="G195" s="4">
        <v>-4.9500906858303217E-2</v>
      </c>
      <c r="H195" s="4">
        <v>-0.34542361638302732</v>
      </c>
      <c r="I195" s="4">
        <v>0.55732417005697754</v>
      </c>
      <c r="J195" t="s">
        <v>8159</v>
      </c>
    </row>
    <row r="196" spans="1:10" x14ac:dyDescent="0.25">
      <c r="A196" t="s">
        <v>4228</v>
      </c>
      <c r="B196" s="3">
        <v>97.012214660644531</v>
      </c>
      <c r="C196" s="3">
        <v>25.610000610351559</v>
      </c>
      <c r="D196" s="4">
        <v>-8.9423348665247371E-3</v>
      </c>
      <c r="E196" s="4">
        <v>-3.5041457162561018E-2</v>
      </c>
      <c r="F196" s="2">
        <v>5</v>
      </c>
      <c r="G196" s="4">
        <v>-5.2555739050015322E-2</v>
      </c>
      <c r="H196" s="4">
        <v>-0.37520311720728883</v>
      </c>
      <c r="I196" s="4">
        <v>0.47025845239564118</v>
      </c>
      <c r="J196" t="s">
        <v>8160</v>
      </c>
    </row>
    <row r="197" spans="1:10" x14ac:dyDescent="0.25">
      <c r="A197" t="s">
        <v>4248</v>
      </c>
      <c r="B197" s="3">
        <v>97.887557983398438</v>
      </c>
      <c r="C197" s="3">
        <v>26.54000091552734</v>
      </c>
      <c r="D197" s="4">
        <v>-2.5842549383547461E-2</v>
      </c>
      <c r="E197" s="4">
        <v>1.29771046827154E-2</v>
      </c>
      <c r="F197" s="2">
        <v>5</v>
      </c>
      <c r="G197" s="4">
        <v>-3.2928022383053479E-2</v>
      </c>
      <c r="H197" s="4">
        <v>-0.36956556134545038</v>
      </c>
      <c r="I197" s="4">
        <v>0.50293575283493097</v>
      </c>
      <c r="J197" t="s">
        <v>8161</v>
      </c>
    </row>
    <row r="198" spans="1:10" x14ac:dyDescent="0.25">
      <c r="A198" t="s">
        <v>4268</v>
      </c>
      <c r="B198" s="3">
        <v>100.4843292236328</v>
      </c>
      <c r="C198" s="3">
        <v>26.20000076293945</v>
      </c>
      <c r="D198" s="4">
        <v>-6.0461286054179553E-2</v>
      </c>
      <c r="E198" s="4">
        <v>0.16444447835286469</v>
      </c>
      <c r="F198" s="2">
        <v>5</v>
      </c>
      <c r="G198" s="4">
        <v>-2.674825793633873E-2</v>
      </c>
      <c r="H198" s="4">
        <v>-0.35284133149563551</v>
      </c>
      <c r="I198" s="4">
        <v>0.5346161582186375</v>
      </c>
      <c r="J198" t="s">
        <v>8162</v>
      </c>
    </row>
    <row r="199" spans="1:10" x14ac:dyDescent="0.25">
      <c r="A199" t="s">
        <v>4289</v>
      </c>
      <c r="B199" s="3">
        <v>106.95070648193359</v>
      </c>
      <c r="C199" s="3">
        <v>22.5</v>
      </c>
      <c r="D199" s="4">
        <v>-1.1260279209388661E-2</v>
      </c>
      <c r="E199" s="4">
        <v>-1.617843575233557E-2</v>
      </c>
      <c r="F199" s="2">
        <v>4</v>
      </c>
      <c r="G199" s="4">
        <v>5.1462488612104007E-2</v>
      </c>
      <c r="H199" s="4">
        <v>-0.31119531436180542</v>
      </c>
      <c r="I199" s="4">
        <v>0.64171588693340964</v>
      </c>
      <c r="J199" t="s">
        <v>8163</v>
      </c>
    </row>
    <row r="200" spans="1:10" x14ac:dyDescent="0.25">
      <c r="A200" t="s">
        <v>4309</v>
      </c>
      <c r="B200" s="3">
        <v>108.16871643066411</v>
      </c>
      <c r="C200" s="3">
        <v>22.870000839233398</v>
      </c>
      <c r="D200" s="4">
        <v>-3.8732961836697388E-2</v>
      </c>
      <c r="E200" s="4">
        <v>0.23421478638776899</v>
      </c>
      <c r="F200" s="2">
        <v>4</v>
      </c>
      <c r="G200" s="4">
        <v>7.7656476508761285E-2</v>
      </c>
      <c r="H200" s="4">
        <v>-0.30335085042662602</v>
      </c>
      <c r="I200" s="4">
        <v>0.70687985952738908</v>
      </c>
      <c r="J200" t="s">
        <v>8164</v>
      </c>
    </row>
    <row r="201" spans="1:10" x14ac:dyDescent="0.25">
      <c r="A201" t="s">
        <v>4330</v>
      </c>
      <c r="B201" s="3">
        <v>112.527229309082</v>
      </c>
      <c r="C201" s="3">
        <v>18.530000686645511</v>
      </c>
      <c r="D201" s="4">
        <v>1.356647546175371E-2</v>
      </c>
      <c r="E201" s="4">
        <v>2.9444482591417079E-2</v>
      </c>
      <c r="F201" s="2">
        <v>3</v>
      </c>
      <c r="G201" s="4">
        <v>0.1433723150942641</v>
      </c>
      <c r="H201" s="4">
        <v>-0.27528031034491229</v>
      </c>
      <c r="I201" s="4">
        <v>0.76838094158982972</v>
      </c>
      <c r="J201" t="s">
        <v>8165</v>
      </c>
    </row>
    <row r="202" spans="1:10" x14ac:dyDescent="0.25">
      <c r="A202" t="s">
        <v>8104</v>
      </c>
      <c r="B202" s="3">
        <v>111.0210647583008</v>
      </c>
      <c r="C202" s="3">
        <v>18</v>
      </c>
      <c r="D202" s="4">
        <v>3.8714915384198578E-2</v>
      </c>
      <c r="E202" s="4">
        <v>-0.2301111785236778</v>
      </c>
      <c r="F202" s="2">
        <v>3</v>
      </c>
      <c r="G202" s="4">
        <v>0.16362079967502499</v>
      </c>
      <c r="H202" s="4">
        <v>-0.27856868413394298</v>
      </c>
      <c r="I202" s="4">
        <v>0.81789012363585267</v>
      </c>
      <c r="J202" t="s">
        <v>8166</v>
      </c>
    </row>
    <row r="203" spans="1:10" x14ac:dyDescent="0.25">
      <c r="A203" t="s">
        <v>4372</v>
      </c>
      <c r="B203" s="3">
        <v>106.8830947875977</v>
      </c>
      <c r="C203" s="3">
        <v>23.379999160766602</v>
      </c>
      <c r="D203" s="4">
        <v>1.283216000592247E-2</v>
      </c>
      <c r="E203" s="4">
        <v>-5.9524359809635108E-3</v>
      </c>
      <c r="F203" s="2">
        <v>4</v>
      </c>
      <c r="G203" s="4">
        <v>0.15049926154557711</v>
      </c>
      <c r="H203" s="4">
        <v>-0.30545782564485963</v>
      </c>
      <c r="I203" s="4">
        <v>0.76223434334874463</v>
      </c>
      <c r="J203" t="s">
        <v>8167</v>
      </c>
    </row>
    <row r="204" spans="1:10" x14ac:dyDescent="0.25">
      <c r="A204" t="s">
        <v>4395</v>
      </c>
      <c r="B204" s="3">
        <v>105.5289306640625</v>
      </c>
      <c r="C204" s="3">
        <v>23.520000457763668</v>
      </c>
      <c r="D204" s="4">
        <v>-3.1309911134290491E-2</v>
      </c>
      <c r="E204" s="4">
        <v>0.44916827610229593</v>
      </c>
      <c r="F204" s="2">
        <v>4</v>
      </c>
      <c r="G204" s="4">
        <v>0.16071160790656419</v>
      </c>
      <c r="H204" s="4">
        <v>-0.31425738460844388</v>
      </c>
      <c r="I204" s="4">
        <v>0.77362664503912937</v>
      </c>
      <c r="J204" t="s">
        <v>8168</v>
      </c>
    </row>
    <row r="205" spans="1:10" x14ac:dyDescent="0.25">
      <c r="A205" t="s">
        <v>8105</v>
      </c>
      <c r="B205" s="3">
        <v>108.939826965332</v>
      </c>
      <c r="C205" s="3">
        <v>16.229999542236332</v>
      </c>
      <c r="D205" s="4">
        <v>-1.462103763262179E-2</v>
      </c>
      <c r="E205" s="4">
        <v>0.24367810766464021</v>
      </c>
      <c r="F205" s="2">
        <v>3</v>
      </c>
      <c r="G205" s="4">
        <v>0.20359417010062961</v>
      </c>
      <c r="H205" s="4">
        <v>-0.29209287544736978</v>
      </c>
      <c r="I205" s="4">
        <v>0.79961499941422409</v>
      </c>
      <c r="J205" t="s">
        <v>8169</v>
      </c>
    </row>
    <row r="206" spans="1:10" x14ac:dyDescent="0.25">
      <c r="A206" t="s">
        <v>4437</v>
      </c>
      <c r="B206" s="3">
        <v>110.5562744140625</v>
      </c>
      <c r="C206" s="3">
        <v>13.05000019073486</v>
      </c>
      <c r="D206" s="4">
        <v>3.3920638839221473E-2</v>
      </c>
      <c r="E206" s="4">
        <v>-8.2278484832856491E-2</v>
      </c>
      <c r="F206" s="2">
        <v>1</v>
      </c>
      <c r="G206" s="4">
        <v>0.2246387565348347</v>
      </c>
      <c r="H206" s="4">
        <v>-0.28158896060468003</v>
      </c>
      <c r="I206" s="4">
        <v>0.84858866272662437</v>
      </c>
      <c r="J206" t="s">
        <v>8158</v>
      </c>
    </row>
    <row r="207" spans="1:10" x14ac:dyDescent="0.25">
      <c r="A207" t="s">
        <v>4459</v>
      </c>
      <c r="B207" s="3">
        <v>106.9291687011719</v>
      </c>
      <c r="C207" s="3">
        <v>14.22000026702881</v>
      </c>
      <c r="D207" s="4">
        <v>4.4295582452843041E-2</v>
      </c>
      <c r="E207" s="4">
        <v>-2.8688529128724109E-2</v>
      </c>
      <c r="F207" s="2">
        <v>2</v>
      </c>
      <c r="G207" s="4">
        <v>0.1487837314475757</v>
      </c>
      <c r="H207" s="4">
        <v>-0.30154451960859358</v>
      </c>
      <c r="I207" s="4">
        <v>0.80146288899005769</v>
      </c>
      <c r="J207" t="s">
        <v>8159</v>
      </c>
    </row>
    <row r="208" spans="1:10" x14ac:dyDescent="0.25">
      <c r="A208" t="s">
        <v>8106</v>
      </c>
      <c r="B208" s="3">
        <v>102.3935852050781</v>
      </c>
      <c r="C208" s="3">
        <v>14.64000034332275</v>
      </c>
      <c r="D208" s="4">
        <v>1.1588898319009781E-2</v>
      </c>
      <c r="E208" s="4">
        <v>-5.0583640020231302E-2</v>
      </c>
      <c r="F208" s="2">
        <v>2</v>
      </c>
      <c r="G208" s="4">
        <v>0.1139524054969983</v>
      </c>
      <c r="H208" s="4">
        <v>-0.33117070288579298</v>
      </c>
      <c r="I208" s="4">
        <v>0.77382787933176678</v>
      </c>
      <c r="J208" t="s">
        <v>8160</v>
      </c>
    </row>
    <row r="209" spans="1:10" x14ac:dyDescent="0.25">
      <c r="A209" t="s">
        <v>4501</v>
      </c>
      <c r="B209" s="3">
        <v>101.2205505371094</v>
      </c>
      <c r="C209" s="3">
        <v>15.420000076293951</v>
      </c>
      <c r="D209" s="4">
        <v>-1.9617507485780509E-2</v>
      </c>
      <c r="E209" s="4">
        <v>0.47984644562290041</v>
      </c>
      <c r="F209" s="2">
        <v>2</v>
      </c>
      <c r="G209" s="4">
        <v>0.1193644640732501</v>
      </c>
      <c r="H209" s="4">
        <v>-0.33883290116605419</v>
      </c>
      <c r="I209" s="4">
        <v>0.76314814607781623</v>
      </c>
      <c r="J209" t="s">
        <v>8161</v>
      </c>
    </row>
    <row r="210" spans="1:10" x14ac:dyDescent="0.25">
      <c r="A210" t="s">
        <v>4520</v>
      </c>
      <c r="B210" s="3">
        <v>103.245979309082</v>
      </c>
      <c r="C210" s="3">
        <v>10.420000076293951</v>
      </c>
      <c r="D210" s="4">
        <v>1.5040273360506839E-2</v>
      </c>
      <c r="E210" s="4">
        <v>-9.8615943074555124E-2</v>
      </c>
      <c r="F210" s="2">
        <v>1</v>
      </c>
      <c r="G210" s="4">
        <v>0.14830000537125779</v>
      </c>
      <c r="H210" s="4">
        <v>-0.32560291122869472</v>
      </c>
      <c r="I210" s="4">
        <v>0.78984757395669325</v>
      </c>
      <c r="J210" t="s">
        <v>8162</v>
      </c>
    </row>
    <row r="211" spans="1:10" x14ac:dyDescent="0.25">
      <c r="A211" t="s">
        <v>8107</v>
      </c>
      <c r="B211" s="3">
        <v>101.7161407470703</v>
      </c>
      <c r="C211" s="3">
        <v>11.560000419616699</v>
      </c>
      <c r="D211" s="4">
        <v>1.337116181664277E-2</v>
      </c>
      <c r="E211" s="4">
        <v>5.9578421750278172E-2</v>
      </c>
      <c r="F211" s="2">
        <v>1</v>
      </c>
      <c r="G211" s="4">
        <v>0.1584522431876467</v>
      </c>
      <c r="H211" s="4">
        <v>-0.33559573302587259</v>
      </c>
      <c r="I211" s="4">
        <v>0.77010235573378383</v>
      </c>
      <c r="J211" t="s">
        <v>8163</v>
      </c>
    </row>
    <row r="212" spans="1:10" x14ac:dyDescent="0.25">
      <c r="A212" t="s">
        <v>4560</v>
      </c>
      <c r="B212" s="3">
        <v>100.3740234375</v>
      </c>
      <c r="C212" s="3">
        <v>10.909999847412109</v>
      </c>
      <c r="D212" s="4">
        <v>1.9885411359698901E-2</v>
      </c>
      <c r="E212" s="4">
        <v>-1.7117164642156509E-2</v>
      </c>
      <c r="F212" s="2">
        <v>1</v>
      </c>
      <c r="G212" s="4">
        <v>0.14097921512269521</v>
      </c>
      <c r="H212" s="4">
        <v>-0.34436236987140229</v>
      </c>
      <c r="I212" s="4">
        <v>0.75159923136087059</v>
      </c>
      <c r="J212" t="s">
        <v>8164</v>
      </c>
    </row>
    <row r="213" spans="1:10" x14ac:dyDescent="0.25">
      <c r="A213" t="s">
        <v>4581</v>
      </c>
      <c r="B213" s="3">
        <v>98.416961669921875</v>
      </c>
      <c r="C213" s="3">
        <v>11.10000038146973</v>
      </c>
      <c r="D213" s="4">
        <v>3.151617118118466E-2</v>
      </c>
      <c r="E213" s="4">
        <v>-7.3455692353251223E-2</v>
      </c>
      <c r="F213" s="2">
        <v>1</v>
      </c>
      <c r="G213" s="4">
        <v>0.1679040392105948</v>
      </c>
      <c r="H213" s="4">
        <v>-0.35714579027607668</v>
      </c>
      <c r="I213" s="4">
        <v>0.71695210823403066</v>
      </c>
      <c r="J213" t="s">
        <v>8165</v>
      </c>
    </row>
    <row r="214" spans="1:10" x14ac:dyDescent="0.25">
      <c r="A214" t="s">
        <v>8108</v>
      </c>
      <c r="B214" s="3">
        <v>95.410003662109375</v>
      </c>
      <c r="C214" s="3">
        <v>11.97999954223633</v>
      </c>
      <c r="D214" s="4">
        <v>2.700187504352547E-2</v>
      </c>
      <c r="E214" s="4">
        <v>-2.6807543958690339E-2</v>
      </c>
      <c r="F214" s="2">
        <v>1</v>
      </c>
      <c r="G214" s="4">
        <v>0.1054425737505056</v>
      </c>
      <c r="H214" s="4">
        <v>-0.37678707548734441</v>
      </c>
      <c r="I214" s="4">
        <v>0.72060402608262364</v>
      </c>
      <c r="J214" t="s">
        <v>8166</v>
      </c>
    </row>
    <row r="215" spans="1:10" x14ac:dyDescent="0.25">
      <c r="A215" t="s">
        <v>4623</v>
      </c>
      <c r="B215" s="3">
        <v>92.9014892578125</v>
      </c>
      <c r="C215" s="3">
        <v>12.310000419616699</v>
      </c>
      <c r="D215" s="4">
        <v>2.1822511559588031E-2</v>
      </c>
      <c r="E215" s="4">
        <v>-0.1765885901893002</v>
      </c>
      <c r="F215" s="2">
        <v>1</v>
      </c>
      <c r="G215" s="4">
        <v>8.5016763837550524E-2</v>
      </c>
      <c r="H215" s="4">
        <v>-0.39317255434782611</v>
      </c>
      <c r="I215" s="4">
        <v>0.70438920035042529</v>
      </c>
      <c r="J215" t="s">
        <v>8167</v>
      </c>
    </row>
    <row r="216" spans="1:10" x14ac:dyDescent="0.25">
      <c r="A216" t="s">
        <v>4646</v>
      </c>
      <c r="B216" s="3">
        <v>90.917442321777344</v>
      </c>
      <c r="C216" s="3">
        <v>14.94999980926514</v>
      </c>
      <c r="D216" s="4">
        <v>4.4784041540169017E-3</v>
      </c>
      <c r="E216" s="4">
        <v>0.1429663529408676</v>
      </c>
      <c r="F216" s="2">
        <v>2</v>
      </c>
      <c r="G216" s="4">
        <v>5.1890431094148808E-2</v>
      </c>
      <c r="H216" s="4">
        <v>-0.40613224039663709</v>
      </c>
      <c r="I216" s="4">
        <v>0.6816749276623939</v>
      </c>
      <c r="J216" t="s">
        <v>8168</v>
      </c>
    </row>
    <row r="217" spans="1:10" x14ac:dyDescent="0.25">
      <c r="A217" t="s">
        <v>4665</v>
      </c>
      <c r="B217" s="3">
        <v>90.512092590332031</v>
      </c>
      <c r="C217" s="3">
        <v>13.079999923706049</v>
      </c>
      <c r="D217" s="4">
        <v>2.6081026034545651E-3</v>
      </c>
      <c r="E217" s="4">
        <v>-0.20437959253047949</v>
      </c>
      <c r="F217" s="2">
        <v>1</v>
      </c>
      <c r="G217" s="4">
        <v>8.7267716328324418E-2</v>
      </c>
      <c r="H217" s="4">
        <v>-0.40877996266776379</v>
      </c>
      <c r="I217" s="4">
        <v>0.68181994533393553</v>
      </c>
      <c r="J217" t="s">
        <v>8169</v>
      </c>
    </row>
    <row r="218" spans="1:10" x14ac:dyDescent="0.25">
      <c r="A218" t="s">
        <v>4687</v>
      </c>
      <c r="B218" s="3">
        <v>90.276641845703125</v>
      </c>
      <c r="C218" s="3">
        <v>16.440000534057621</v>
      </c>
      <c r="D218" s="4">
        <v>-3.0121165798171701E-2</v>
      </c>
      <c r="E218" s="4">
        <v>0.41846422067447397</v>
      </c>
      <c r="F218" s="2">
        <v>3</v>
      </c>
      <c r="G218" s="4">
        <v>8.6082636981774874E-2</v>
      </c>
      <c r="H218" s="4">
        <v>-0.410317914051337</v>
      </c>
      <c r="I218" s="4">
        <v>0.67984379343971035</v>
      </c>
      <c r="J218" t="s">
        <v>8158</v>
      </c>
    </row>
    <row r="219" spans="1:10" x14ac:dyDescent="0.25">
      <c r="A219" t="s">
        <v>8109</v>
      </c>
      <c r="B219" s="3">
        <v>93.080329895019531</v>
      </c>
      <c r="C219" s="3">
        <v>11.590000152587891</v>
      </c>
      <c r="D219" s="4">
        <v>1.263235566312493E-2</v>
      </c>
      <c r="E219" s="4">
        <v>1.7559245235877711E-2</v>
      </c>
      <c r="F219" s="2">
        <v>1</v>
      </c>
      <c r="G219" s="4">
        <v>0.1558981267026682</v>
      </c>
      <c r="H219" s="4">
        <v>-0.39200437708907432</v>
      </c>
      <c r="I219" s="4">
        <v>0.73570242394966234</v>
      </c>
      <c r="J219" t="s">
        <v>8159</v>
      </c>
    </row>
    <row r="220" spans="1:10" x14ac:dyDescent="0.25">
      <c r="A220" t="s">
        <v>4728</v>
      </c>
      <c r="B220" s="3">
        <v>91.919174194335938</v>
      </c>
      <c r="C220" s="3">
        <v>11.39000034332275</v>
      </c>
      <c r="D220" s="4">
        <v>1.650363107219777E-2</v>
      </c>
      <c r="E220" s="4">
        <v>-7.6985396881531387E-2</v>
      </c>
      <c r="F220" s="2">
        <v>1</v>
      </c>
      <c r="G220" s="4">
        <v>0.12009284252415189</v>
      </c>
      <c r="H220" s="4">
        <v>-0.3995889826048683</v>
      </c>
      <c r="I220" s="4">
        <v>0.72021096615699998</v>
      </c>
      <c r="J220" t="s">
        <v>8160</v>
      </c>
    </row>
    <row r="221" spans="1:10" x14ac:dyDescent="0.25">
      <c r="A221" t="s">
        <v>4751</v>
      </c>
      <c r="B221" s="3">
        <v>90.426803588867188</v>
      </c>
      <c r="C221" s="3">
        <v>12.340000152587891</v>
      </c>
      <c r="D221" s="4">
        <v>5.7253535844745676E-3</v>
      </c>
      <c r="E221" s="4">
        <v>-4.7104221286614963E-2</v>
      </c>
      <c r="F221" s="2">
        <v>1</v>
      </c>
      <c r="G221" s="4">
        <v>8.1750482307364924E-2</v>
      </c>
      <c r="H221" s="4">
        <v>-0.40933706575959378</v>
      </c>
      <c r="I221" s="4">
        <v>0.71585229950551588</v>
      </c>
      <c r="J221" t="s">
        <v>8161</v>
      </c>
    </row>
    <row r="222" spans="1:10" x14ac:dyDescent="0.25">
      <c r="A222" t="s">
        <v>4770</v>
      </c>
      <c r="B222" s="3">
        <v>89.912025451660156</v>
      </c>
      <c r="C222" s="3">
        <v>12.94999980926514</v>
      </c>
      <c r="D222" s="4">
        <v>2.4014348253971859E-2</v>
      </c>
      <c r="E222" s="4">
        <v>7.2908047778847518E-2</v>
      </c>
      <c r="F222" s="2">
        <v>1</v>
      </c>
      <c r="G222" s="4">
        <v>9.807639663156964E-2</v>
      </c>
      <c r="H222" s="4">
        <v>-0.41269956839087057</v>
      </c>
      <c r="I222" s="4">
        <v>0.69775719221816668</v>
      </c>
      <c r="J222" t="s">
        <v>8162</v>
      </c>
    </row>
    <row r="223" spans="1:10" x14ac:dyDescent="0.25">
      <c r="A223" t="s">
        <v>8110</v>
      </c>
      <c r="B223" s="3">
        <v>87.803482055664063</v>
      </c>
      <c r="C223" s="3">
        <v>12.069999694824221</v>
      </c>
      <c r="D223" s="4">
        <v>-1.9135966658581081E-3</v>
      </c>
      <c r="E223" s="4">
        <v>8.2912726862383046E-4</v>
      </c>
      <c r="F223" s="2">
        <v>1</v>
      </c>
      <c r="G223" s="4">
        <v>4.8282899017935373E-2</v>
      </c>
      <c r="H223" s="4">
        <v>-0.42647245850556242</v>
      </c>
      <c r="I223" s="4">
        <v>0.65179338263427966</v>
      </c>
      <c r="J223" t="s">
        <v>8163</v>
      </c>
    </row>
    <row r="224" spans="1:10" x14ac:dyDescent="0.25">
      <c r="A224" t="s">
        <v>4811</v>
      </c>
      <c r="B224" s="3">
        <v>87.971824645996094</v>
      </c>
      <c r="C224" s="3">
        <v>12.060000419616699</v>
      </c>
      <c r="D224" s="4">
        <v>4.3952664230490379E-2</v>
      </c>
      <c r="E224" s="4">
        <v>-0.21279369061011749</v>
      </c>
      <c r="F224" s="2">
        <v>1</v>
      </c>
      <c r="G224" s="4">
        <v>8.1928171857286625E-2</v>
      </c>
      <c r="H224" s="4">
        <v>-0.42537285391470198</v>
      </c>
      <c r="I224" s="4">
        <v>0.67211247717678146</v>
      </c>
      <c r="J224" t="s">
        <v>8164</v>
      </c>
    </row>
    <row r="225" spans="1:10" x14ac:dyDescent="0.25">
      <c r="A225" t="s">
        <v>4832</v>
      </c>
      <c r="B225" s="3">
        <v>84.268020629882813</v>
      </c>
      <c r="C225" s="3">
        <v>15.319999694824221</v>
      </c>
      <c r="D225" s="4">
        <v>-2.3651042506428129E-2</v>
      </c>
      <c r="E225" s="4">
        <v>0.28523486550071969</v>
      </c>
      <c r="F225" s="2">
        <v>2</v>
      </c>
      <c r="G225" s="4">
        <v>8.25137593171128E-2</v>
      </c>
      <c r="H225" s="4">
        <v>-0.44956589913120032</v>
      </c>
      <c r="I225" s="4">
        <v>0.68378109981732504</v>
      </c>
      <c r="J225" t="s">
        <v>8165</v>
      </c>
    </row>
    <row r="226" spans="1:10" x14ac:dyDescent="0.25">
      <c r="A226" t="s">
        <v>4853</v>
      </c>
      <c r="B226" s="3">
        <v>86.309326171875</v>
      </c>
      <c r="C226" s="3">
        <v>11.920000076293951</v>
      </c>
      <c r="D226" s="4">
        <v>8.0254527688556898E-3</v>
      </c>
      <c r="E226" s="4">
        <v>-5.3968276554644201E-2</v>
      </c>
      <c r="F226" s="2">
        <v>1</v>
      </c>
      <c r="G226" s="4">
        <v>0.1230221944264516</v>
      </c>
      <c r="H226" s="4">
        <v>-0.43623220300061238</v>
      </c>
      <c r="I226" s="4">
        <v>0.72658768114499028</v>
      </c>
      <c r="J226" t="s">
        <v>8166</v>
      </c>
    </row>
    <row r="227" spans="1:10" x14ac:dyDescent="0.25">
      <c r="A227" t="s">
        <v>4874</v>
      </c>
      <c r="B227" s="3">
        <v>85.622169494628906</v>
      </c>
      <c r="C227" s="3">
        <v>12.60000038146973</v>
      </c>
      <c r="D227" s="4">
        <v>-9.3744557599781952E-3</v>
      </c>
      <c r="E227" s="4">
        <v>8.9023397909532731E-2</v>
      </c>
      <c r="F227" s="2">
        <v>1</v>
      </c>
      <c r="G227" s="4">
        <v>0.125263025331247</v>
      </c>
      <c r="H227" s="4">
        <v>-0.44072067282544902</v>
      </c>
      <c r="I227" s="4">
        <v>0.81338828554622578</v>
      </c>
      <c r="J227" t="s">
        <v>8167</v>
      </c>
    </row>
    <row r="228" spans="1:10" x14ac:dyDescent="0.25">
      <c r="A228" t="s">
        <v>8111</v>
      </c>
      <c r="B228" s="3">
        <v>86.432426452636719</v>
      </c>
      <c r="C228" s="3">
        <v>11.569999694824221</v>
      </c>
      <c r="D228" s="4">
        <v>3.8261123308865663E-2</v>
      </c>
      <c r="E228" s="4">
        <v>-3.9036567152652468E-2</v>
      </c>
      <c r="F228" s="2">
        <v>1</v>
      </c>
      <c r="G228" s="4">
        <v>0.13867910513618581</v>
      </c>
      <c r="H228" s="4">
        <v>-0.43542811870088283</v>
      </c>
      <c r="I228" s="4">
        <v>0.84251239441973369</v>
      </c>
      <c r="J228" t="s">
        <v>8168</v>
      </c>
    </row>
    <row r="229" spans="1:10" x14ac:dyDescent="0.25">
      <c r="A229" t="s">
        <v>4917</v>
      </c>
      <c r="B229" s="3">
        <v>83.247291564941406</v>
      </c>
      <c r="C229" s="3">
        <v>12.039999961853029</v>
      </c>
      <c r="D229" s="4">
        <v>1.515298929405384E-3</v>
      </c>
      <c r="E229" s="4">
        <v>-9.4055681233103039E-2</v>
      </c>
      <c r="F229" s="2">
        <v>1</v>
      </c>
      <c r="G229" s="4">
        <v>6.1382510623417152E-2</v>
      </c>
      <c r="H229" s="4">
        <v>-0.45623324554437128</v>
      </c>
      <c r="I229" s="4">
        <v>0.79568307331239918</v>
      </c>
      <c r="J229" t="s">
        <v>8169</v>
      </c>
    </row>
    <row r="230" spans="1:10" x14ac:dyDescent="0.25">
      <c r="A230" t="s">
        <v>4939</v>
      </c>
      <c r="B230" s="3">
        <v>83.121337890625</v>
      </c>
      <c r="C230" s="3">
        <v>13.289999961853029</v>
      </c>
      <c r="D230" s="4">
        <v>3.2224519027342913E-2</v>
      </c>
      <c r="E230" s="4">
        <v>-0.1319399348399394</v>
      </c>
      <c r="F230" s="2">
        <v>2</v>
      </c>
      <c r="G230" s="4">
        <v>7.9383887429769873E-2</v>
      </c>
      <c r="H230" s="4">
        <v>-0.45705596805470511</v>
      </c>
      <c r="I230" s="4">
        <v>0.82577472070179825</v>
      </c>
      <c r="J230" t="s">
        <v>8158</v>
      </c>
    </row>
    <row r="231" spans="1:10" x14ac:dyDescent="0.25">
      <c r="A231" t="s">
        <v>8112</v>
      </c>
      <c r="B231" s="3">
        <v>80.526412963867188</v>
      </c>
      <c r="C231" s="3">
        <v>15.310000419616699</v>
      </c>
      <c r="D231" s="4">
        <v>-1.873510521018518E-2</v>
      </c>
      <c r="E231" s="4">
        <v>9.2011406543049068E-2</v>
      </c>
      <c r="F231" s="2">
        <v>2</v>
      </c>
      <c r="G231" s="4">
        <v>6.359346439832736E-2</v>
      </c>
      <c r="H231" s="4">
        <v>-0.47400587572081032</v>
      </c>
      <c r="I231" s="4">
        <v>0.77919577603471391</v>
      </c>
      <c r="J231" t="s">
        <v>8159</v>
      </c>
    </row>
    <row r="232" spans="1:10" x14ac:dyDescent="0.25">
      <c r="A232" t="s">
        <v>4981</v>
      </c>
      <c r="B232" s="3">
        <v>82.063888549804688</v>
      </c>
      <c r="C232" s="3">
        <v>14.02000045776367</v>
      </c>
      <c r="D232" s="4">
        <v>-1.8292724108869951E-2</v>
      </c>
      <c r="E232" s="4">
        <v>0.1605960717144144</v>
      </c>
      <c r="F232" s="2">
        <v>2</v>
      </c>
      <c r="G232" s="4">
        <v>6.3391145411520577E-2</v>
      </c>
      <c r="H232" s="4">
        <v>-0.4639631693011329</v>
      </c>
      <c r="I232" s="4">
        <v>0.91871018710304497</v>
      </c>
      <c r="J232" t="s">
        <v>8160</v>
      </c>
    </row>
    <row r="233" spans="1:10" x14ac:dyDescent="0.25">
      <c r="A233" t="s">
        <v>5003</v>
      </c>
      <c r="B233" s="3">
        <v>83.593032836914063</v>
      </c>
      <c r="C233" s="3">
        <v>12.079999923706049</v>
      </c>
      <c r="D233" s="4">
        <v>2.0903887104772419E-2</v>
      </c>
      <c r="E233" s="4">
        <v>-5.7722292412918041E-2</v>
      </c>
      <c r="F233" s="2">
        <v>1</v>
      </c>
      <c r="G233" s="4">
        <v>6.8858185530157545E-2</v>
      </c>
      <c r="H233" s="4">
        <v>-0.45397488246963669</v>
      </c>
      <c r="I233" s="4">
        <v>1.130948152623759</v>
      </c>
      <c r="J233" t="s">
        <v>8161</v>
      </c>
    </row>
    <row r="234" spans="1:10" x14ac:dyDescent="0.25">
      <c r="A234" t="s">
        <v>5022</v>
      </c>
      <c r="B234" s="3">
        <v>81.881393432617188</v>
      </c>
      <c r="C234" s="3">
        <v>12.819999694824221</v>
      </c>
      <c r="D234" s="4">
        <v>-2.242072326065558E-2</v>
      </c>
      <c r="E234" s="4">
        <v>-3.5364956236107907E-2</v>
      </c>
      <c r="F234" s="2">
        <v>1</v>
      </c>
      <c r="G234" s="4">
        <v>6.1180261637665323E-2</v>
      </c>
      <c r="H234" s="4">
        <v>-0.46515521742319871</v>
      </c>
      <c r="I234" s="4">
        <v>1.0818126760474469</v>
      </c>
      <c r="J234" t="s">
        <v>8162</v>
      </c>
    </row>
    <row r="235" spans="1:10" x14ac:dyDescent="0.25">
      <c r="A235" t="s">
        <v>5042</v>
      </c>
      <c r="B235" s="3">
        <v>83.75933837890625</v>
      </c>
      <c r="C235" s="3">
        <v>13.289999961853029</v>
      </c>
      <c r="D235" s="4">
        <v>3.0120589324281969E-2</v>
      </c>
      <c r="E235" s="4">
        <v>3.7764495165577561E-3</v>
      </c>
      <c r="F235" s="2">
        <v>2</v>
      </c>
      <c r="G235" s="4">
        <v>0.1069794380295421</v>
      </c>
      <c r="H235" s="4">
        <v>-0.45288858376709529</v>
      </c>
      <c r="I235" s="4">
        <v>1.1418464083869599</v>
      </c>
      <c r="J235" t="s">
        <v>8163</v>
      </c>
    </row>
    <row r="236" spans="1:10" x14ac:dyDescent="0.25">
      <c r="A236" t="s">
        <v>5064</v>
      </c>
      <c r="B236" s="3">
        <v>81.310226440429688</v>
      </c>
      <c r="C236" s="3">
        <v>13.239999771118161</v>
      </c>
      <c r="D236" s="4">
        <v>4.4517697663140947E-2</v>
      </c>
      <c r="E236" s="4">
        <v>-0.18623236640412391</v>
      </c>
      <c r="F236" s="2">
        <v>2</v>
      </c>
      <c r="G236" s="4">
        <v>0.1286778158104791</v>
      </c>
      <c r="H236" s="4">
        <v>-0.46888604897045322</v>
      </c>
      <c r="I236" s="4">
        <v>1.0816365866267941</v>
      </c>
      <c r="J236" t="s">
        <v>8164</v>
      </c>
    </row>
    <row r="237" spans="1:10" x14ac:dyDescent="0.25">
      <c r="A237" t="s">
        <v>8113</v>
      </c>
      <c r="B237" s="3">
        <v>77.844757080078125</v>
      </c>
      <c r="C237" s="3">
        <v>16.270000457763668</v>
      </c>
      <c r="D237" s="4">
        <v>1.288463017975428E-2</v>
      </c>
      <c r="E237" s="4">
        <v>0.21964020027446371</v>
      </c>
      <c r="F237" s="2">
        <v>3</v>
      </c>
      <c r="G237" s="4">
        <v>9.2374818076139009E-2</v>
      </c>
      <c r="H237" s="4">
        <v>-0.49152230525362323</v>
      </c>
      <c r="I237" s="4">
        <v>1.000652780003334</v>
      </c>
      <c r="J237" t="s">
        <v>8165</v>
      </c>
    </row>
    <row r="238" spans="1:10" x14ac:dyDescent="0.25">
      <c r="A238" t="s">
        <v>5106</v>
      </c>
      <c r="B238" s="3">
        <v>76.854515075683594</v>
      </c>
      <c r="C238" s="3">
        <v>13.340000152587891</v>
      </c>
      <c r="D238" s="4">
        <v>1.003682404770934E-2</v>
      </c>
      <c r="E238" s="4">
        <v>-0.12753432401113049</v>
      </c>
      <c r="F238" s="2">
        <v>2</v>
      </c>
      <c r="G238" s="4">
        <v>0.13620636856895851</v>
      </c>
      <c r="H238" s="4">
        <v>-0.49799051185509802</v>
      </c>
      <c r="I238" s="4">
        <v>0.9714282490680759</v>
      </c>
      <c r="J238" t="s">
        <v>8166</v>
      </c>
    </row>
    <row r="239" spans="1:10" x14ac:dyDescent="0.25">
      <c r="A239" t="s">
        <v>5127</v>
      </c>
      <c r="B239" s="3">
        <v>76.090805053710938</v>
      </c>
      <c r="C239" s="3">
        <v>15.289999961853029</v>
      </c>
      <c r="D239" s="4">
        <v>2.4363929564121811E-3</v>
      </c>
      <c r="E239" s="4">
        <v>-1.9582071520096722E-3</v>
      </c>
      <c r="F239" s="2">
        <v>2</v>
      </c>
      <c r="G239" s="4">
        <v>0.1126472671159184</v>
      </c>
      <c r="H239" s="4">
        <v>-0.50297902393983462</v>
      </c>
      <c r="I239" s="4">
        <v>1.041387589355588</v>
      </c>
      <c r="J239" t="s">
        <v>8167</v>
      </c>
    </row>
    <row r="240" spans="1:10" x14ac:dyDescent="0.25">
      <c r="A240" t="s">
        <v>8114</v>
      </c>
      <c r="B240" s="3">
        <v>75.905868530273438</v>
      </c>
      <c r="C240" s="3">
        <v>15.319999694824221</v>
      </c>
      <c r="D240" s="4">
        <v>-3.2218829019036832E-2</v>
      </c>
      <c r="E240" s="4">
        <v>6.8340274184688354E-2</v>
      </c>
      <c r="F240" s="2">
        <v>2</v>
      </c>
      <c r="G240" s="4">
        <v>0.13283646634476901</v>
      </c>
      <c r="H240" s="4">
        <v>-0.50418701919396813</v>
      </c>
      <c r="I240" s="4">
        <v>1.036612804211462</v>
      </c>
      <c r="J240" t="s">
        <v>8168</v>
      </c>
    </row>
    <row r="241" spans="1:10" x14ac:dyDescent="0.25">
      <c r="A241" t="s">
        <v>5170</v>
      </c>
      <c r="B241" s="3">
        <v>78.432884216308594</v>
      </c>
      <c r="C241" s="3">
        <v>14.340000152587891</v>
      </c>
      <c r="D241" s="4">
        <v>1.8501309244165261E-2</v>
      </c>
      <c r="E241" s="4">
        <v>-7.4838699833039368E-2</v>
      </c>
      <c r="F241" s="2">
        <v>2</v>
      </c>
      <c r="G241" s="4">
        <v>0.19165165561992731</v>
      </c>
      <c r="H241" s="4">
        <v>-0.48768069097328542</v>
      </c>
      <c r="I241" s="4">
        <v>1.10805033763191</v>
      </c>
      <c r="J241" t="s">
        <v>8169</v>
      </c>
    </row>
    <row r="242" spans="1:10" x14ac:dyDescent="0.25">
      <c r="A242" t="s">
        <v>8115</v>
      </c>
      <c r="B242" s="3">
        <v>77.008132934570313</v>
      </c>
      <c r="C242" s="3">
        <v>15.5</v>
      </c>
      <c r="D242" s="4">
        <v>1.712399547063059E-2</v>
      </c>
      <c r="E242" s="4">
        <v>-9.831300067206572E-2</v>
      </c>
      <c r="F242" s="2">
        <v>2</v>
      </c>
      <c r="G242" s="4">
        <v>0.1824677793196037</v>
      </c>
      <c r="H242" s="4">
        <v>-0.49698708840452133</v>
      </c>
      <c r="I242" s="4">
        <v>1.0729742523224339</v>
      </c>
      <c r="J242" t="s">
        <v>8158</v>
      </c>
    </row>
    <row r="243" spans="1:10" x14ac:dyDescent="0.25">
      <c r="A243" t="s">
        <v>5211</v>
      </c>
      <c r="B243" s="3">
        <v>75.711647033691406</v>
      </c>
      <c r="C243" s="3">
        <v>17.190000534057621</v>
      </c>
      <c r="D243" s="4">
        <v>-1.8921763483245591E-2</v>
      </c>
      <c r="E243" s="4">
        <v>2.6881766373488821E-2</v>
      </c>
      <c r="F243" s="2">
        <v>3</v>
      </c>
      <c r="G243" s="4">
        <v>0.2263102276600901</v>
      </c>
      <c r="H243" s="4">
        <v>-0.5054556633847469</v>
      </c>
      <c r="I243" s="4">
        <v>1.0637920486425889</v>
      </c>
      <c r="J243" t="s">
        <v>8159</v>
      </c>
    </row>
    <row r="244" spans="1:10" x14ac:dyDescent="0.25">
      <c r="A244" t="s">
        <v>5232</v>
      </c>
      <c r="B244" s="3">
        <v>77.171875</v>
      </c>
      <c r="C244" s="3">
        <v>16.739999771118161</v>
      </c>
      <c r="D244" s="4">
        <v>-1.324563199679718E-2</v>
      </c>
      <c r="E244" s="4">
        <v>0.1505154331047944</v>
      </c>
      <c r="F244" s="2">
        <v>3</v>
      </c>
      <c r="G244" s="4">
        <v>0.35572349817330462</v>
      </c>
      <c r="H244" s="4">
        <v>-0.4959175341906511</v>
      </c>
      <c r="I244" s="4">
        <v>1.0825238226106859</v>
      </c>
      <c r="J244" t="s">
        <v>8160</v>
      </c>
    </row>
    <row r="245" spans="1:10" x14ac:dyDescent="0.25">
      <c r="A245" t="s">
        <v>8116</v>
      </c>
      <c r="B245" s="3">
        <v>78.207786560058594</v>
      </c>
      <c r="C245" s="3">
        <v>14.55000019073486</v>
      </c>
      <c r="D245" s="4">
        <v>1.357043309482631E-2</v>
      </c>
      <c r="E245" s="4">
        <v>-0.12507510974136779</v>
      </c>
      <c r="F245" s="2">
        <v>2</v>
      </c>
      <c r="G245" s="4">
        <v>0.37686225307689719</v>
      </c>
      <c r="H245" s="4">
        <v>-0.48915101654993359</v>
      </c>
      <c r="I245" s="4">
        <v>1.1254964685798921</v>
      </c>
      <c r="J245" t="s">
        <v>8161</v>
      </c>
    </row>
    <row r="246" spans="1:10" x14ac:dyDescent="0.25">
      <c r="A246" t="s">
        <v>8117</v>
      </c>
      <c r="B246" s="3">
        <v>77.160682678222656</v>
      </c>
      <c r="C246" s="3">
        <v>16.629999160766602</v>
      </c>
      <c r="D246" s="4">
        <v>1.9770342056874671E-2</v>
      </c>
      <c r="E246" s="4">
        <v>-9.1753159703837017E-2</v>
      </c>
      <c r="F246" s="2">
        <v>3</v>
      </c>
      <c r="G246" s="4">
        <v>0.34011726285265592</v>
      </c>
      <c r="H246" s="4">
        <v>-0.49599064182422442</v>
      </c>
      <c r="I246" s="4">
        <v>1.088400427361415</v>
      </c>
      <c r="J246" t="s">
        <v>8162</v>
      </c>
    </row>
    <row r="247" spans="1:10" x14ac:dyDescent="0.25">
      <c r="A247" t="s">
        <v>5294</v>
      </c>
      <c r="B247" s="3">
        <v>75.664764404296875</v>
      </c>
      <c r="C247" s="3">
        <v>18.309999465942379</v>
      </c>
      <c r="D247" s="4">
        <v>5.0312423914151923E-2</v>
      </c>
      <c r="E247" s="4">
        <v>0.1219362627653284</v>
      </c>
      <c r="F247" s="2">
        <v>3</v>
      </c>
      <c r="G247" s="4">
        <v>0.28181548172195819</v>
      </c>
      <c r="H247" s="4">
        <v>-0.50576189815523576</v>
      </c>
      <c r="I247" s="4">
        <v>1.047998647104512</v>
      </c>
      <c r="J247" t="s">
        <v>8163</v>
      </c>
    </row>
    <row r="248" spans="1:10" x14ac:dyDescent="0.25">
      <c r="A248" t="s">
        <v>8118</v>
      </c>
      <c r="B248" s="3">
        <v>72.040245056152344</v>
      </c>
      <c r="C248" s="3">
        <v>16.319999694824219</v>
      </c>
      <c r="D248" s="4">
        <v>1.0921641214991279E-2</v>
      </c>
      <c r="E248" s="4">
        <v>1.366455330073779E-2</v>
      </c>
      <c r="F248" s="2">
        <v>3</v>
      </c>
      <c r="G248" s="4">
        <v>0.15137490673426471</v>
      </c>
      <c r="H248" s="4">
        <v>-0.52943706025783321</v>
      </c>
      <c r="I248" s="4">
        <v>0.95874775623698349</v>
      </c>
      <c r="J248" t="s">
        <v>8164</v>
      </c>
    </row>
    <row r="249" spans="1:10" x14ac:dyDescent="0.25">
      <c r="A249" t="s">
        <v>5335</v>
      </c>
      <c r="B249" s="3">
        <v>71.261947631835938</v>
      </c>
      <c r="C249" s="3">
        <v>16.10000038146973</v>
      </c>
      <c r="D249" s="4">
        <v>5.3526636088782942E-2</v>
      </c>
      <c r="E249" s="4">
        <v>-0.29137320123040777</v>
      </c>
      <c r="F249" s="2">
        <v>3</v>
      </c>
      <c r="G249" s="4">
        <v>0.20918684384680161</v>
      </c>
      <c r="H249" s="4">
        <v>-0.5345208564566748</v>
      </c>
      <c r="I249" s="4">
        <v>0.94185239498299378</v>
      </c>
      <c r="J249" t="s">
        <v>8165</v>
      </c>
    </row>
    <row r="250" spans="1:10" x14ac:dyDescent="0.25">
      <c r="A250" t="s">
        <v>5358</v>
      </c>
      <c r="B250" s="3">
        <v>67.641334533691406</v>
      </c>
      <c r="C250" s="3">
        <v>22.719999313354489</v>
      </c>
      <c r="D250" s="4">
        <v>-1.0906167179330239E-2</v>
      </c>
      <c r="E250" s="4">
        <v>0.21953839703874631</v>
      </c>
      <c r="F250" s="2">
        <v>4</v>
      </c>
      <c r="G250" s="4">
        <v>0.24219302172976301</v>
      </c>
      <c r="H250" s="4">
        <v>-0.55817050314796379</v>
      </c>
      <c r="I250" s="4">
        <v>0.85039772479295173</v>
      </c>
      <c r="J250" t="s">
        <v>8166</v>
      </c>
    </row>
    <row r="251" spans="1:10" x14ac:dyDescent="0.25">
      <c r="A251" t="s">
        <v>8119</v>
      </c>
      <c r="B251" s="3">
        <v>68.387176513671875</v>
      </c>
      <c r="C251" s="3">
        <v>18.629999160766602</v>
      </c>
      <c r="D251" s="4">
        <v>2.0625794620163781E-2</v>
      </c>
      <c r="E251" s="4">
        <v>-4.4125224240688772E-2</v>
      </c>
      <c r="F251" s="2">
        <v>3</v>
      </c>
      <c r="G251" s="4">
        <v>0.1242074016771724</v>
      </c>
      <c r="H251" s="4">
        <v>-0.5532987041360482</v>
      </c>
      <c r="I251" s="4">
        <v>0.86362012050941783</v>
      </c>
      <c r="J251" t="s">
        <v>8167</v>
      </c>
    </row>
    <row r="252" spans="1:10" x14ac:dyDescent="0.25">
      <c r="A252" t="s">
        <v>5400</v>
      </c>
      <c r="B252" s="3">
        <v>67.005142211914063</v>
      </c>
      <c r="C252" s="3">
        <v>19.489999771118161</v>
      </c>
      <c r="D252" s="4">
        <v>1.802693410672096E-2</v>
      </c>
      <c r="E252" s="4">
        <v>-1.5369203863709879E-3</v>
      </c>
      <c r="F252" s="2">
        <v>3</v>
      </c>
      <c r="G252" s="4">
        <v>0.10897890515188211</v>
      </c>
      <c r="H252" s="4">
        <v>-0.56232607659088596</v>
      </c>
      <c r="I252" s="4">
        <v>0.85315241391876695</v>
      </c>
      <c r="J252" t="s">
        <v>8168</v>
      </c>
    </row>
    <row r="253" spans="1:10" x14ac:dyDescent="0.25">
      <c r="A253" t="s">
        <v>5422</v>
      </c>
      <c r="B253" s="3">
        <v>65.818634033203125</v>
      </c>
      <c r="C253" s="3">
        <v>19.520000457763668</v>
      </c>
      <c r="D253" s="4">
        <v>1.0651876071557711E-2</v>
      </c>
      <c r="E253" s="4">
        <v>2.5681122841583188E-3</v>
      </c>
      <c r="F253" s="2">
        <v>3</v>
      </c>
      <c r="G253" s="4">
        <v>3.4792090187947271E-3</v>
      </c>
      <c r="H253" s="4">
        <v>-0.57007628310624625</v>
      </c>
      <c r="I253" s="4">
        <v>0.81201604055435928</v>
      </c>
      <c r="J253" t="s">
        <v>8169</v>
      </c>
    </row>
    <row r="254" spans="1:10" x14ac:dyDescent="0.25">
      <c r="A254" t="s">
        <v>8120</v>
      </c>
      <c r="B254" s="3">
        <v>65.124931335449219</v>
      </c>
      <c r="C254" s="3">
        <v>19.469999313354489</v>
      </c>
      <c r="D254" s="4">
        <v>5.4835979684652258E-2</v>
      </c>
      <c r="E254" s="4">
        <v>-8.2036767855967363E-2</v>
      </c>
      <c r="F254" s="2">
        <v>3</v>
      </c>
      <c r="G254" s="4">
        <v>-8.038004105727603E-2</v>
      </c>
      <c r="H254" s="4">
        <v>-0.5746075111789396</v>
      </c>
      <c r="I254" s="4">
        <v>0.78300024329981532</v>
      </c>
      <c r="J254" t="s">
        <v>8158</v>
      </c>
    </row>
    <row r="255" spans="1:10" x14ac:dyDescent="0.25">
      <c r="A255" t="s">
        <v>5464</v>
      </c>
      <c r="B255" s="3">
        <v>61.739391326904297</v>
      </c>
      <c r="C255" s="3">
        <v>21.20999908447266</v>
      </c>
      <c r="D255" s="4">
        <v>8.4612024585398071E-2</v>
      </c>
      <c r="E255" s="4">
        <v>-0.27238424143958689</v>
      </c>
      <c r="F255" s="2">
        <v>4</v>
      </c>
      <c r="G255" s="4">
        <v>-0.1333596392804586</v>
      </c>
      <c r="H255" s="4">
        <v>-0.59672167330864712</v>
      </c>
      <c r="I255" s="4">
        <v>0.69999318368211338</v>
      </c>
      <c r="J255" t="s">
        <v>8159</v>
      </c>
    </row>
    <row r="256" spans="1:10" x14ac:dyDescent="0.25">
      <c r="A256" t="s">
        <v>5485</v>
      </c>
      <c r="B256" s="3">
        <v>56.923019409179688</v>
      </c>
      <c r="C256" s="3">
        <v>29.14999961853027</v>
      </c>
      <c r="D256" s="4">
        <v>2.1400707393244289E-3</v>
      </c>
      <c r="E256" s="4">
        <v>-1.6199782512039351E-2</v>
      </c>
      <c r="F256" s="2">
        <v>5</v>
      </c>
      <c r="G256" s="4">
        <v>-0.24743557673298289</v>
      </c>
      <c r="H256" s="4">
        <v>-0.62818195119539699</v>
      </c>
      <c r="I256" s="4">
        <v>0.59017396602307226</v>
      </c>
      <c r="J256" t="s">
        <v>8160</v>
      </c>
    </row>
    <row r="257" spans="1:10" x14ac:dyDescent="0.25">
      <c r="A257" t="s">
        <v>5506</v>
      </c>
      <c r="B257" s="3">
        <v>56.801460266113281</v>
      </c>
      <c r="C257" s="3">
        <v>29.629999160766602</v>
      </c>
      <c r="D257" s="4">
        <v>-1.347921226542725E-2</v>
      </c>
      <c r="E257" s="4">
        <v>-4.9406509841447788E-2</v>
      </c>
      <c r="F257" s="2">
        <v>5</v>
      </c>
      <c r="G257" s="4">
        <v>-0.22405818676929901</v>
      </c>
      <c r="H257" s="4">
        <v>-0.62897596886800877</v>
      </c>
      <c r="I257" s="4">
        <v>0.56519850091445845</v>
      </c>
      <c r="J257" t="s">
        <v>8161</v>
      </c>
    </row>
    <row r="258" spans="1:10" x14ac:dyDescent="0.25">
      <c r="A258" t="s">
        <v>5525</v>
      </c>
      <c r="B258" s="3">
        <v>57.577560424804688</v>
      </c>
      <c r="C258" s="3">
        <v>31.170000076293949</v>
      </c>
      <c r="D258" s="4">
        <v>-2.459475115863852E-2</v>
      </c>
      <c r="E258" s="4">
        <v>8.9098503224531944E-2</v>
      </c>
      <c r="F258" s="2">
        <v>5</v>
      </c>
      <c r="G258" s="4">
        <v>-0.2275636370559132</v>
      </c>
      <c r="H258" s="4">
        <v>-0.62390652508802824</v>
      </c>
      <c r="I258" s="4">
        <v>0.58319554166574128</v>
      </c>
      <c r="J258" t="s">
        <v>8162</v>
      </c>
    </row>
    <row r="259" spans="1:10" x14ac:dyDescent="0.25">
      <c r="A259" t="s">
        <v>5546</v>
      </c>
      <c r="B259" s="3">
        <v>59.029373168945313</v>
      </c>
      <c r="C259" s="3">
        <v>28.620000839233398</v>
      </c>
      <c r="D259" s="4">
        <v>-5.6569852392913123E-2</v>
      </c>
      <c r="E259" s="4">
        <v>4.0727303244850743E-2</v>
      </c>
      <c r="F259" s="2">
        <v>5</v>
      </c>
      <c r="G259" s="4">
        <v>-0.2158462920093854</v>
      </c>
      <c r="H259" s="4">
        <v>-0.61442336366477845</v>
      </c>
      <c r="I259" s="4">
        <v>0.6239645484217422</v>
      </c>
      <c r="J259" t="s">
        <v>8163</v>
      </c>
    </row>
    <row r="260" spans="1:10" x14ac:dyDescent="0.25">
      <c r="A260" t="s">
        <v>8121</v>
      </c>
      <c r="B260" s="3">
        <v>62.568885803222663</v>
      </c>
      <c r="C260" s="3">
        <v>27.5</v>
      </c>
      <c r="D260" s="4">
        <v>6.1681248711902059E-2</v>
      </c>
      <c r="E260" s="4">
        <v>-0.11689144062277811</v>
      </c>
      <c r="F260" s="2">
        <v>5</v>
      </c>
      <c r="G260" s="4">
        <v>-0.16413996819645871</v>
      </c>
      <c r="H260" s="4">
        <v>-0.59130346076686569</v>
      </c>
      <c r="I260" s="4">
        <v>0.74370042275882375</v>
      </c>
      <c r="J260" t="s">
        <v>8164</v>
      </c>
    </row>
    <row r="261" spans="1:10" x14ac:dyDescent="0.25">
      <c r="A261" t="s">
        <v>5587</v>
      </c>
      <c r="B261" s="3">
        <v>58.93377685546875</v>
      </c>
      <c r="C261" s="3">
        <v>31.139999389648441</v>
      </c>
      <c r="D261" s="4">
        <v>8.2283885418887204E-2</v>
      </c>
      <c r="E261" s="4">
        <v>-0.21541948936493319</v>
      </c>
      <c r="F261" s="2">
        <v>5</v>
      </c>
      <c r="G261" s="4">
        <v>-0.15131004954538979</v>
      </c>
      <c r="H261" s="4">
        <v>-0.6150477935548071</v>
      </c>
      <c r="I261" s="4">
        <v>0.65830604062371334</v>
      </c>
      <c r="J261" t="s">
        <v>8165</v>
      </c>
    </row>
    <row r="262" spans="1:10" x14ac:dyDescent="0.25">
      <c r="A262" t="s">
        <v>5610</v>
      </c>
      <c r="B262" s="3">
        <v>54.453159332275391</v>
      </c>
      <c r="C262" s="3">
        <v>39.689998626708977</v>
      </c>
      <c r="D262" s="4">
        <v>-0.10485199291987091</v>
      </c>
      <c r="E262" s="4">
        <v>0.2159926277234063</v>
      </c>
      <c r="F262" s="2">
        <v>5</v>
      </c>
      <c r="G262" s="4">
        <v>-0.20562297900766821</v>
      </c>
      <c r="H262" s="4">
        <v>-0.64431494210393703</v>
      </c>
      <c r="I262" s="4">
        <v>0.52057298542603991</v>
      </c>
      <c r="J262" t="s">
        <v>8166</v>
      </c>
    </row>
    <row r="263" spans="1:10" x14ac:dyDescent="0.25">
      <c r="A263" t="s">
        <v>8122</v>
      </c>
      <c r="B263" s="3">
        <v>60.831459045410163</v>
      </c>
      <c r="C263" s="3">
        <v>32.639999389648438</v>
      </c>
      <c r="D263" s="4">
        <v>6.8004129834595686E-3</v>
      </c>
      <c r="E263" s="4">
        <v>1.9044665426145579E-2</v>
      </c>
      <c r="F263" s="2">
        <v>5</v>
      </c>
      <c r="G263" s="4">
        <v>-0.18501562701393859</v>
      </c>
      <c r="H263" s="4">
        <v>-0.60265223730289352</v>
      </c>
      <c r="I263" s="4">
        <v>0.54566553933605588</v>
      </c>
      <c r="J263" t="s">
        <v>8167</v>
      </c>
    </row>
    <row r="264" spans="1:10" x14ac:dyDescent="0.25">
      <c r="A264" t="s">
        <v>5652</v>
      </c>
      <c r="B264" s="3">
        <v>60.420574188232422</v>
      </c>
      <c r="C264" s="3">
        <v>32.029998779296882</v>
      </c>
      <c r="D264" s="4">
        <v>-7.8820293288328847E-2</v>
      </c>
      <c r="E264" s="4">
        <v>0.26102359292674021</v>
      </c>
      <c r="F264" s="2">
        <v>5</v>
      </c>
      <c r="G264" s="4">
        <v>-0.23854882820612619</v>
      </c>
      <c r="H264" s="4">
        <v>-0.60533611471250515</v>
      </c>
      <c r="I264" s="4">
        <v>0.51521239713058198</v>
      </c>
      <c r="J264" t="s">
        <v>8168</v>
      </c>
    </row>
    <row r="265" spans="1:10" x14ac:dyDescent="0.25">
      <c r="A265" t="s">
        <v>8123</v>
      </c>
      <c r="B265" s="3">
        <v>65.590431213378906</v>
      </c>
      <c r="C265" s="3">
        <v>25.39999961853027</v>
      </c>
      <c r="D265" s="4">
        <v>-7.3806783015366584E-2</v>
      </c>
      <c r="E265" s="4">
        <v>0.27127128130490902</v>
      </c>
      <c r="F265" s="2">
        <v>5</v>
      </c>
      <c r="G265" s="4">
        <v>-0.181823260396243</v>
      </c>
      <c r="H265" s="4">
        <v>-0.57156689144149309</v>
      </c>
      <c r="I265" s="4">
        <v>0.53223569567721274</v>
      </c>
      <c r="J265" t="s">
        <v>8169</v>
      </c>
    </row>
    <row r="266" spans="1:10" x14ac:dyDescent="0.25">
      <c r="A266" t="s">
        <v>5694</v>
      </c>
      <c r="B266" s="3">
        <v>70.817222595214844</v>
      </c>
      <c r="C266" s="3">
        <v>19.979999542236332</v>
      </c>
      <c r="D266" s="4">
        <v>-5.9334564847194349E-3</v>
      </c>
      <c r="E266" s="4">
        <v>-8.808764576069783E-2</v>
      </c>
      <c r="F266" s="2">
        <v>4</v>
      </c>
      <c r="G266" s="4">
        <v>-0.13767485087700321</v>
      </c>
      <c r="H266" s="4">
        <v>-0.53742577606718211</v>
      </c>
      <c r="I266" s="4">
        <v>0.5837018185355487</v>
      </c>
      <c r="J266" t="s">
        <v>8158</v>
      </c>
    </row>
    <row r="267" spans="1:10" x14ac:dyDescent="0.25">
      <c r="A267" t="s">
        <v>5716</v>
      </c>
      <c r="B267" s="3">
        <v>71.239921569824219</v>
      </c>
      <c r="C267" s="3">
        <v>21.909999847412109</v>
      </c>
      <c r="D267" s="4">
        <v>-5.8155539775592853E-2</v>
      </c>
      <c r="E267" s="4">
        <v>0.25919542113546212</v>
      </c>
      <c r="F267" s="2">
        <v>4</v>
      </c>
      <c r="G267" s="4">
        <v>-0.13739025410036121</v>
      </c>
      <c r="H267" s="4">
        <v>-0.53466472948879873</v>
      </c>
      <c r="I267" s="4">
        <v>0.58486890630431065</v>
      </c>
      <c r="J267" t="s">
        <v>8159</v>
      </c>
    </row>
    <row r="268" spans="1:10" x14ac:dyDescent="0.25">
      <c r="A268" t="s">
        <v>8124</v>
      </c>
      <c r="B268" s="3">
        <v>75.63873291015625</v>
      </c>
      <c r="C268" s="3">
        <v>17.39999961853027</v>
      </c>
      <c r="D268" s="4">
        <v>3.3270188650299071E-2</v>
      </c>
      <c r="E268" s="4">
        <v>-0.19407135268386649</v>
      </c>
      <c r="F268" s="2">
        <v>3</v>
      </c>
      <c r="G268" s="4">
        <v>-5.8749332804155507E-3</v>
      </c>
      <c r="H268" s="4">
        <v>-0.50593193445090834</v>
      </c>
      <c r="I268" s="4">
        <v>0.68888318292859774</v>
      </c>
      <c r="J268" t="s">
        <v>8160</v>
      </c>
    </row>
    <row r="269" spans="1:10" x14ac:dyDescent="0.25">
      <c r="A269" t="s">
        <v>5758</v>
      </c>
      <c r="B269" s="3">
        <v>73.2032470703125</v>
      </c>
      <c r="C269" s="3">
        <v>21.590000152587891</v>
      </c>
      <c r="D269" s="4">
        <v>-1.793598920301287E-2</v>
      </c>
      <c r="E269" s="4">
        <v>2.3707918273231821E-2</v>
      </c>
      <c r="F269" s="2">
        <v>4</v>
      </c>
      <c r="G269" s="4">
        <v>-9.179887864578784E-2</v>
      </c>
      <c r="H269" s="4">
        <v>-0.52184039472341293</v>
      </c>
      <c r="I269" s="4">
        <v>0.64482667700417506</v>
      </c>
      <c r="J269" t="s">
        <v>8161</v>
      </c>
    </row>
    <row r="270" spans="1:10" x14ac:dyDescent="0.25">
      <c r="A270" t="s">
        <v>5777</v>
      </c>
      <c r="B270" s="3">
        <v>74.540199279785156</v>
      </c>
      <c r="C270" s="3">
        <v>21.090000152587891</v>
      </c>
      <c r="D270" s="4">
        <v>-9.7985033262513177E-3</v>
      </c>
      <c r="E270" s="4">
        <v>-0.11386551140105659</v>
      </c>
      <c r="F270" s="2">
        <v>4</v>
      </c>
      <c r="G270" s="4">
        <v>-0.1634251187051059</v>
      </c>
      <c r="H270" s="4">
        <v>-0.51310749602916417</v>
      </c>
      <c r="I270" s="4">
        <v>0.65285026628989518</v>
      </c>
      <c r="J270" t="s">
        <v>8162</v>
      </c>
    </row>
    <row r="271" spans="1:10" x14ac:dyDescent="0.25">
      <c r="A271" t="s">
        <v>5798</v>
      </c>
      <c r="B271" s="3">
        <v>75.277809143066406</v>
      </c>
      <c r="C271" s="3">
        <v>23.79999923706055</v>
      </c>
      <c r="D271" s="4">
        <v>5.6390031030977283E-3</v>
      </c>
      <c r="E271" s="4">
        <v>-1.6778907412465789E-3</v>
      </c>
      <c r="F271" s="2">
        <v>4</v>
      </c>
      <c r="G271" s="4">
        <v>-0.11758526615812311</v>
      </c>
      <c r="H271" s="4">
        <v>-0.50828946875318937</v>
      </c>
      <c r="I271" s="4">
        <v>0.69792794618708109</v>
      </c>
      <c r="J271" t="s">
        <v>8163</v>
      </c>
    </row>
    <row r="272" spans="1:10" x14ac:dyDescent="0.25">
      <c r="A272" t="s">
        <v>5818</v>
      </c>
      <c r="B272" s="3">
        <v>74.855697631835938</v>
      </c>
      <c r="C272" s="3">
        <v>23.840000152587891</v>
      </c>
      <c r="D272" s="4">
        <v>7.7977379087879273E-2</v>
      </c>
      <c r="E272" s="4">
        <v>-0.28963053703683278</v>
      </c>
      <c r="F272" s="2">
        <v>4</v>
      </c>
      <c r="G272" s="4">
        <v>-0.1271197169271403</v>
      </c>
      <c r="H272" s="4">
        <v>-0.51104667805291903</v>
      </c>
      <c r="I272" s="4">
        <v>0.67633737896305934</v>
      </c>
      <c r="J272" t="s">
        <v>8164</v>
      </c>
    </row>
    <row r="273" spans="1:10" x14ac:dyDescent="0.25">
      <c r="A273" t="s">
        <v>5839</v>
      </c>
      <c r="B273" s="3">
        <v>69.440879821777344</v>
      </c>
      <c r="C273" s="3">
        <v>33.560001373291023</v>
      </c>
      <c r="D273" s="4">
        <v>1.3021832421288741E-2</v>
      </c>
      <c r="E273" s="4">
        <v>5.104920302337157E-2</v>
      </c>
      <c r="F273" s="2">
        <v>5</v>
      </c>
      <c r="G273" s="4">
        <v>-0.25071020622406393</v>
      </c>
      <c r="H273" s="4">
        <v>-0.54641597177038681</v>
      </c>
      <c r="I273" s="4">
        <v>0.57349007880791869</v>
      </c>
      <c r="J273" t="s">
        <v>8165</v>
      </c>
    </row>
    <row r="274" spans="1:10" x14ac:dyDescent="0.25">
      <c r="A274" t="s">
        <v>8125</v>
      </c>
      <c r="B274" s="3">
        <v>68.548255920410156</v>
      </c>
      <c r="C274" s="3">
        <v>31.930000305175781</v>
      </c>
      <c r="D274" s="4">
        <v>-8.1630487789545958E-2</v>
      </c>
      <c r="E274" s="4">
        <v>0.28130016883709219</v>
      </c>
      <c r="F274" s="2">
        <v>5</v>
      </c>
      <c r="G274" s="4">
        <v>-0.2638021774346192</v>
      </c>
      <c r="H274" s="4">
        <v>-0.55224654226308934</v>
      </c>
      <c r="I274" s="4">
        <v>0.59916545322260806</v>
      </c>
      <c r="J274" t="s">
        <v>8166</v>
      </c>
    </row>
    <row r="275" spans="1:10" x14ac:dyDescent="0.25">
      <c r="A275" t="s">
        <v>5877</v>
      </c>
      <c r="B275" s="3">
        <v>74.641258239746094</v>
      </c>
      <c r="C275" s="3">
        <v>24.920000076293949</v>
      </c>
      <c r="D275" s="4">
        <v>-5.9332449013813182E-2</v>
      </c>
      <c r="E275" s="4">
        <v>0.15263640652002669</v>
      </c>
      <c r="F275" s="2">
        <v>5</v>
      </c>
      <c r="G275" s="4">
        <v>-0.24234343861767541</v>
      </c>
      <c r="H275" s="4">
        <v>-0.51244738443113391</v>
      </c>
      <c r="I275" s="4">
        <v>0.53762140871778552</v>
      </c>
      <c r="J275" t="s">
        <v>8167</v>
      </c>
    </row>
    <row r="276" spans="1:10" x14ac:dyDescent="0.25">
      <c r="A276" t="s">
        <v>5900</v>
      </c>
      <c r="B276" s="3">
        <v>79.3492431640625</v>
      </c>
      <c r="C276" s="3">
        <v>21.620000839233398</v>
      </c>
      <c r="D276" s="4">
        <v>-1.0195483380876721E-2</v>
      </c>
      <c r="E276" s="4">
        <v>0.13431277256147811</v>
      </c>
      <c r="F276" s="2">
        <v>4</v>
      </c>
      <c r="G276" s="4">
        <v>-0.14192603270370019</v>
      </c>
      <c r="H276" s="4">
        <v>-0.48169508445601139</v>
      </c>
      <c r="I276" s="4">
        <v>0.61239167812878126</v>
      </c>
      <c r="J276" t="s">
        <v>8168</v>
      </c>
    </row>
    <row r="277" spans="1:10" x14ac:dyDescent="0.25">
      <c r="A277" t="s">
        <v>8126</v>
      </c>
      <c r="B277" s="3">
        <v>80.166580200195313</v>
      </c>
      <c r="C277" s="3">
        <v>19.059999465942379</v>
      </c>
      <c r="D277" s="4">
        <v>-2.3829858155362871E-2</v>
      </c>
      <c r="E277" s="4">
        <v>-0.15812720937364161</v>
      </c>
      <c r="F277" s="2">
        <v>3</v>
      </c>
      <c r="G277" s="4">
        <v>-0.14670022610719069</v>
      </c>
      <c r="H277" s="4">
        <v>-0.47635628364844862</v>
      </c>
      <c r="I277" s="4">
        <v>0.62987198363052599</v>
      </c>
      <c r="J277" t="s">
        <v>8169</v>
      </c>
    </row>
    <row r="278" spans="1:10" x14ac:dyDescent="0.25">
      <c r="A278" t="s">
        <v>5942</v>
      </c>
      <c r="B278" s="3">
        <v>82.123573303222656</v>
      </c>
      <c r="C278" s="3">
        <v>22.639999389648441</v>
      </c>
      <c r="D278" s="4">
        <v>-5.6053805445247518E-3</v>
      </c>
      <c r="E278" s="4">
        <v>-0.1114599765938077</v>
      </c>
      <c r="F278" s="2">
        <v>4</v>
      </c>
      <c r="G278" s="4">
        <v>-0.10866515247156371</v>
      </c>
      <c r="H278" s="4">
        <v>-0.46357331175686373</v>
      </c>
      <c r="I278" s="4">
        <v>0.66601542269006342</v>
      </c>
      <c r="J278" t="s">
        <v>8158</v>
      </c>
    </row>
    <row r="279" spans="1:10" x14ac:dyDescent="0.25">
      <c r="A279" t="s">
        <v>5964</v>
      </c>
      <c r="B279" s="3">
        <v>82.586502075195313</v>
      </c>
      <c r="C279" s="3">
        <v>25.479999542236332</v>
      </c>
      <c r="D279" s="4">
        <v>8.5440074507338037E-2</v>
      </c>
      <c r="E279" s="4">
        <v>-0.1103351925543075</v>
      </c>
      <c r="F279" s="2">
        <v>5</v>
      </c>
      <c r="G279" s="4">
        <v>-0.117734095822318</v>
      </c>
      <c r="H279" s="4">
        <v>-0.46054948634287612</v>
      </c>
      <c r="I279" s="4">
        <v>0.67271831555498118</v>
      </c>
      <c r="J279" t="s">
        <v>8159</v>
      </c>
    </row>
    <row r="280" spans="1:10" x14ac:dyDescent="0.25">
      <c r="A280" t="s">
        <v>8127</v>
      </c>
      <c r="B280" s="3">
        <v>76.085731506347656</v>
      </c>
      <c r="C280" s="3">
        <v>28.639999389648441</v>
      </c>
      <c r="D280" s="4">
        <v>-5.6037137167589617E-2</v>
      </c>
      <c r="E280" s="4">
        <v>1.022924177342377E-2</v>
      </c>
      <c r="F280" s="2">
        <v>5</v>
      </c>
      <c r="G280" s="4">
        <v>-0.21572790996202459</v>
      </c>
      <c r="H280" s="4">
        <v>-0.503012164073663</v>
      </c>
      <c r="I280" s="4">
        <v>0.53366472439935819</v>
      </c>
      <c r="J280" t="s">
        <v>8160</v>
      </c>
    </row>
    <row r="281" spans="1:10" x14ac:dyDescent="0.25">
      <c r="A281" t="s">
        <v>6006</v>
      </c>
      <c r="B281" s="3">
        <v>80.602462768554688</v>
      </c>
      <c r="C281" s="3">
        <v>28.35000038146973</v>
      </c>
      <c r="D281" s="4">
        <v>-9.5387504001933077E-2</v>
      </c>
      <c r="E281" s="4">
        <v>0.2874659306137417</v>
      </c>
      <c r="F281" s="2">
        <v>5</v>
      </c>
      <c r="G281" s="4">
        <v>-8.8650746294921978E-2</v>
      </c>
      <c r="H281" s="4">
        <v>-0.47350912255689942</v>
      </c>
      <c r="I281" s="4">
        <v>0.57364914149216939</v>
      </c>
      <c r="J281" t="s">
        <v>8161</v>
      </c>
    </row>
    <row r="282" spans="1:10" x14ac:dyDescent="0.25">
      <c r="A282" t="s">
        <v>6025</v>
      </c>
      <c r="B282" s="3">
        <v>89.101646423339844</v>
      </c>
      <c r="C282" s="3">
        <v>22.020000457763668</v>
      </c>
      <c r="D282" s="4">
        <v>4.4459270382024803E-2</v>
      </c>
      <c r="E282" s="4">
        <v>-0.17988826275918551</v>
      </c>
      <c r="F282" s="2">
        <v>4</v>
      </c>
      <c r="G282" s="4">
        <v>-7.8930344909313721E-3</v>
      </c>
      <c r="H282" s="4">
        <v>-0.41799291987204018</v>
      </c>
      <c r="I282" s="4">
        <v>0.76310791056563088</v>
      </c>
      <c r="J282" t="s">
        <v>8162</v>
      </c>
    </row>
    <row r="283" spans="1:10" x14ac:dyDescent="0.25">
      <c r="A283" t="s">
        <v>8128</v>
      </c>
      <c r="B283" s="3">
        <v>85.308876037597656</v>
      </c>
      <c r="C283" s="3">
        <v>26.85000038146973</v>
      </c>
      <c r="D283" s="4">
        <v>-5.2268802494440658E-3</v>
      </c>
      <c r="E283" s="4">
        <v>-9.4435051368791267E-2</v>
      </c>
      <c r="F283" s="2">
        <v>5</v>
      </c>
      <c r="G283" s="4">
        <v>-9.7414981713168869E-2</v>
      </c>
      <c r="H283" s="4">
        <v>-0.44276708854804547</v>
      </c>
      <c r="I283" s="4">
        <v>0.70693827919829388</v>
      </c>
      <c r="J283" t="s">
        <v>8163</v>
      </c>
    </row>
    <row r="284" spans="1:10" x14ac:dyDescent="0.25">
      <c r="A284" t="s">
        <v>6066</v>
      </c>
      <c r="B284" s="3">
        <v>85.757118225097656</v>
      </c>
      <c r="C284" s="3">
        <v>29.64999961853027</v>
      </c>
      <c r="D284" s="4">
        <v>-7.4652660009207117E-2</v>
      </c>
      <c r="E284" s="4">
        <v>0.25476092558474611</v>
      </c>
      <c r="F284" s="2">
        <v>5</v>
      </c>
      <c r="G284" s="4">
        <v>-4.0855689972763343E-2</v>
      </c>
      <c r="H284" s="4">
        <v>-0.43983919510040309</v>
      </c>
      <c r="I284" s="4">
        <v>0.70044738252989536</v>
      </c>
      <c r="J284" t="s">
        <v>8164</v>
      </c>
    </row>
    <row r="285" spans="1:10" x14ac:dyDescent="0.25">
      <c r="A285" t="s">
        <v>6087</v>
      </c>
      <c r="B285" s="3">
        <v>92.67559814453125</v>
      </c>
      <c r="C285" s="3">
        <v>23.629999160766602</v>
      </c>
      <c r="D285" s="4">
        <v>-4.6781986960301447E-3</v>
      </c>
      <c r="E285" s="4">
        <v>0.14876030682257779</v>
      </c>
      <c r="F285" s="2">
        <v>4</v>
      </c>
      <c r="G285" s="4">
        <v>5.3783014933017632E-2</v>
      </c>
      <c r="H285" s="4">
        <v>-0.39464806274239639</v>
      </c>
      <c r="I285" s="4">
        <v>0.94994608334174568</v>
      </c>
      <c r="J285" t="s">
        <v>8165</v>
      </c>
    </row>
    <row r="286" spans="1:10" x14ac:dyDescent="0.25">
      <c r="A286" t="s">
        <v>8129</v>
      </c>
      <c r="B286" s="3">
        <v>93.111190795898438</v>
      </c>
      <c r="C286" s="3">
        <v>20.569999694824219</v>
      </c>
      <c r="D286" s="4">
        <v>-5.4861797505599719E-2</v>
      </c>
      <c r="E286" s="4">
        <v>0.22149640786452851</v>
      </c>
      <c r="F286" s="2">
        <v>4</v>
      </c>
      <c r="G286" s="4">
        <v>0.12657736033920641</v>
      </c>
      <c r="H286" s="4">
        <v>-0.39180279537278018</v>
      </c>
      <c r="I286" s="4">
        <v>1.0912052587225469</v>
      </c>
      <c r="J286" t="s">
        <v>8166</v>
      </c>
    </row>
    <row r="287" spans="1:10" x14ac:dyDescent="0.25">
      <c r="A287" t="s">
        <v>6129</v>
      </c>
      <c r="B287" s="3">
        <v>98.515953063964844</v>
      </c>
      <c r="C287" s="3">
        <v>16.840000152587891</v>
      </c>
      <c r="D287" s="4">
        <v>6.5340655017842142E-2</v>
      </c>
      <c r="E287" s="4">
        <v>-0.18804241376903411</v>
      </c>
      <c r="F287" s="2">
        <v>3</v>
      </c>
      <c r="G287" s="4">
        <v>0.16534602006018281</v>
      </c>
      <c r="H287" s="4">
        <v>-0.35649918390551638</v>
      </c>
      <c r="I287" s="4">
        <v>1.3711140155813371</v>
      </c>
      <c r="J287" t="s">
        <v>8167</v>
      </c>
    </row>
    <row r="288" spans="1:10" x14ac:dyDescent="0.25">
      <c r="A288" t="s">
        <v>6152</v>
      </c>
      <c r="B288" s="3">
        <v>92.473663330078125</v>
      </c>
      <c r="C288" s="3">
        <v>20.739999771118161</v>
      </c>
      <c r="D288" s="4">
        <v>-1.5702605580234171E-2</v>
      </c>
      <c r="E288" s="4">
        <v>6.1412425760801748E-2</v>
      </c>
      <c r="F288" s="2">
        <v>4</v>
      </c>
      <c r="G288" s="4">
        <v>8.8206461288373728E-2</v>
      </c>
      <c r="H288" s="4">
        <v>-0.3928688496999384</v>
      </c>
      <c r="I288" s="4">
        <v>1.3742634059319161</v>
      </c>
      <c r="J288" t="s">
        <v>8168</v>
      </c>
    </row>
    <row r="289" spans="1:10" x14ac:dyDescent="0.25">
      <c r="A289" t="s">
        <v>6172</v>
      </c>
      <c r="B289" s="3">
        <v>93.948905944824219</v>
      </c>
      <c r="C289" s="3">
        <v>19.54000091552734</v>
      </c>
      <c r="D289" s="4">
        <v>1.968205215088004E-2</v>
      </c>
      <c r="E289" s="4">
        <v>-0.17378430314149601</v>
      </c>
      <c r="F289" s="2">
        <v>3</v>
      </c>
      <c r="G289" s="4">
        <v>7.1270015730544589E-2</v>
      </c>
      <c r="H289" s="4">
        <v>-0.38318321907378439</v>
      </c>
      <c r="I289" s="4">
        <v>1.3984590650990449</v>
      </c>
      <c r="J289" t="s">
        <v>8169</v>
      </c>
    </row>
    <row r="290" spans="1:10" x14ac:dyDescent="0.25">
      <c r="A290" t="s">
        <v>6194</v>
      </c>
      <c r="B290" s="3">
        <v>92.135490417480469</v>
      </c>
      <c r="C290" s="3">
        <v>23.64999961853027</v>
      </c>
      <c r="D290" s="4">
        <v>-1.5722912128914971E-2</v>
      </c>
      <c r="E290" s="4">
        <v>-9.7328285120366065E-2</v>
      </c>
      <c r="F290" s="2">
        <v>4</v>
      </c>
      <c r="G290" s="4">
        <v>0.10877218851247079</v>
      </c>
      <c r="H290" s="4">
        <v>-0.39508910681998882</v>
      </c>
      <c r="I290" s="4">
        <v>1.372204200896415</v>
      </c>
      <c r="J290" t="s">
        <v>8158</v>
      </c>
    </row>
    <row r="291" spans="1:10" x14ac:dyDescent="0.25">
      <c r="A291" t="s">
        <v>8130</v>
      </c>
      <c r="B291" s="3">
        <v>93.607269287109375</v>
      </c>
      <c r="C291" s="3">
        <v>26.20000076293945</v>
      </c>
      <c r="D291" s="4">
        <v>-3.5120419123208069E-2</v>
      </c>
      <c r="E291" s="4">
        <v>8.6686026531685556E-2</v>
      </c>
      <c r="F291" s="2">
        <v>5</v>
      </c>
      <c r="G291" s="4">
        <v>0.1007255159668239</v>
      </c>
      <c r="H291" s="4">
        <v>-0.3854262172368691</v>
      </c>
      <c r="I291" s="4">
        <v>1.4357821563674891</v>
      </c>
      <c r="J291" t="s">
        <v>8159</v>
      </c>
    </row>
    <row r="292" spans="1:10" x14ac:dyDescent="0.25">
      <c r="A292" t="s">
        <v>6235</v>
      </c>
      <c r="B292" s="3">
        <v>97.014457702636719</v>
      </c>
      <c r="C292" s="3">
        <v>24.110000610351559</v>
      </c>
      <c r="D292" s="4">
        <v>9.6915039429709138E-2</v>
      </c>
      <c r="E292" s="4">
        <v>3.1664516240660801E-2</v>
      </c>
      <c r="F292" s="2">
        <v>4</v>
      </c>
      <c r="G292" s="4">
        <v>0.1841123133208129</v>
      </c>
      <c r="H292" s="4">
        <v>-0.36305649436102272</v>
      </c>
      <c r="I292" s="4">
        <v>1.509141335757189</v>
      </c>
      <c r="J292" t="s">
        <v>8160</v>
      </c>
    </row>
    <row r="293" spans="1:10" x14ac:dyDescent="0.25">
      <c r="A293" t="s">
        <v>6258</v>
      </c>
      <c r="B293" s="3">
        <v>88.443000793457031</v>
      </c>
      <c r="C293" s="3">
        <v>23.370000839233398</v>
      </c>
      <c r="D293" s="4">
        <v>-1.522675887694536E-2</v>
      </c>
      <c r="E293" s="4">
        <v>-6.3326648312290845E-2</v>
      </c>
      <c r="F293" s="2">
        <v>4</v>
      </c>
      <c r="G293" s="4">
        <v>0.1242578065181614</v>
      </c>
      <c r="H293" s="4">
        <v>-0.40038643529859641</v>
      </c>
      <c r="I293" s="4">
        <v>1.2640959365326461</v>
      </c>
      <c r="J293" t="s">
        <v>8161</v>
      </c>
    </row>
    <row r="294" spans="1:10" x14ac:dyDescent="0.25">
      <c r="A294" t="s">
        <v>6278</v>
      </c>
      <c r="B294" s="3">
        <v>89.810523986816406</v>
      </c>
      <c r="C294" s="3">
        <v>24.95000076293945</v>
      </c>
      <c r="D294" s="4">
        <v>-4.9786643546155918E-2</v>
      </c>
      <c r="E294" s="4">
        <v>1.2581224877028729E-2</v>
      </c>
      <c r="F294" s="2">
        <v>5</v>
      </c>
      <c r="G294" s="4">
        <v>0.1050300189161837</v>
      </c>
      <c r="H294" s="4">
        <v>-0.39111509161480412</v>
      </c>
      <c r="I294" s="4">
        <v>1.300904226542215</v>
      </c>
      <c r="J294" t="s">
        <v>8162</v>
      </c>
    </row>
    <row r="295" spans="1:10" x14ac:dyDescent="0.25">
      <c r="A295" t="s">
        <v>6298</v>
      </c>
      <c r="B295" s="3">
        <v>94.516166687011719</v>
      </c>
      <c r="C295" s="3">
        <v>24.639999389648441</v>
      </c>
      <c r="D295" s="4">
        <v>5.7109256464056068E-2</v>
      </c>
      <c r="E295" s="4">
        <v>1.9023948662820759E-2</v>
      </c>
      <c r="F295" s="2">
        <v>5</v>
      </c>
      <c r="G295" s="4">
        <v>0.20389339512875179</v>
      </c>
      <c r="H295" s="4">
        <v>-0.35921242924059849</v>
      </c>
      <c r="I295" s="4">
        <v>1.429861941890425</v>
      </c>
      <c r="J295" t="s">
        <v>8163</v>
      </c>
    </row>
    <row r="296" spans="1:10" x14ac:dyDescent="0.25">
      <c r="A296" t="s">
        <v>6320</v>
      </c>
      <c r="B296" s="3">
        <v>89.410026550292969</v>
      </c>
      <c r="C296" s="3">
        <v>24.180000305175781</v>
      </c>
      <c r="D296" s="4">
        <v>1.6651300124019611E-2</v>
      </c>
      <c r="E296" s="4">
        <v>8.9189165504071743E-2</v>
      </c>
      <c r="F296" s="2">
        <v>4</v>
      </c>
      <c r="G296" s="4">
        <v>0.21336045990935371</v>
      </c>
      <c r="H296" s="4">
        <v>-0.37173455212793688</v>
      </c>
      <c r="I296" s="4">
        <v>1.3444049329171599</v>
      </c>
      <c r="J296" t="s">
        <v>8164</v>
      </c>
    </row>
    <row r="297" spans="1:10" x14ac:dyDescent="0.25">
      <c r="A297" t="s">
        <v>8131</v>
      </c>
      <c r="B297" s="3">
        <v>87.94561767578125</v>
      </c>
      <c r="C297" s="3">
        <v>22.20000076293945</v>
      </c>
      <c r="D297" s="4">
        <v>6.4077700732692922E-2</v>
      </c>
      <c r="E297" s="4">
        <v>-0.1263281819657146</v>
      </c>
      <c r="F297" s="2">
        <v>4</v>
      </c>
      <c r="G297" s="4">
        <v>0.25994322870611941</v>
      </c>
      <c r="H297" s="4">
        <v>-0.36126650802882432</v>
      </c>
      <c r="I297" s="4">
        <v>1.3000355577533109</v>
      </c>
      <c r="J297" t="s">
        <v>8165</v>
      </c>
    </row>
    <row r="298" spans="1:10" x14ac:dyDescent="0.25">
      <c r="A298" t="s">
        <v>6362</v>
      </c>
      <c r="B298" s="3">
        <v>82.649620056152344</v>
      </c>
      <c r="C298" s="3">
        <v>25.409999847412109</v>
      </c>
      <c r="D298" s="4">
        <v>-2.2336963746497629E-2</v>
      </c>
      <c r="E298" s="4">
        <v>3.9263765010911333E-2</v>
      </c>
      <c r="F298" s="2">
        <v>5</v>
      </c>
      <c r="G298" s="4">
        <v>0.28007624411587773</v>
      </c>
      <c r="H298" s="4">
        <v>-0.39891185413707392</v>
      </c>
      <c r="I298" s="4">
        <v>1.245889754550537</v>
      </c>
      <c r="J298" t="s">
        <v>8166</v>
      </c>
    </row>
    <row r="299" spans="1:10" x14ac:dyDescent="0.25">
      <c r="A299" t="s">
        <v>6383</v>
      </c>
      <c r="B299" s="3">
        <v>84.537940979003906</v>
      </c>
      <c r="C299" s="3">
        <v>24.45000076293945</v>
      </c>
      <c r="D299" s="4">
        <v>-5.1790933273766493E-3</v>
      </c>
      <c r="E299" s="4">
        <v>-7.7109834178326056E-3</v>
      </c>
      <c r="F299" s="2">
        <v>5</v>
      </c>
      <c r="G299" s="4">
        <v>0.39264763003837699</v>
      </c>
      <c r="H299" s="4">
        <v>-0.38517861106178969</v>
      </c>
      <c r="I299" s="4">
        <v>1.3207165981352731</v>
      </c>
      <c r="J299" t="s">
        <v>8167</v>
      </c>
    </row>
    <row r="300" spans="1:10" x14ac:dyDescent="0.25">
      <c r="A300" t="s">
        <v>8132</v>
      </c>
      <c r="B300" s="3">
        <v>84.978050231933594</v>
      </c>
      <c r="C300" s="3">
        <v>24.639999389648441</v>
      </c>
      <c r="D300" s="4">
        <v>-3.1021848597378669E-2</v>
      </c>
      <c r="E300" s="4">
        <v>0.1683261835645333</v>
      </c>
      <c r="F300" s="2">
        <v>5</v>
      </c>
      <c r="G300" s="4">
        <v>0.20226028205330529</v>
      </c>
      <c r="H300" s="4">
        <v>-0.38197781649502838</v>
      </c>
      <c r="I300" s="4">
        <v>1.400995708470506</v>
      </c>
      <c r="J300" t="s">
        <v>8168</v>
      </c>
    </row>
    <row r="301" spans="1:10" x14ac:dyDescent="0.25">
      <c r="A301" t="s">
        <v>6426</v>
      </c>
      <c r="B301" s="3">
        <v>87.698623657226563</v>
      </c>
      <c r="C301" s="3">
        <v>21.090000152587891</v>
      </c>
      <c r="D301" s="4">
        <v>5.5378274336575613E-2</v>
      </c>
      <c r="E301" s="4">
        <v>-0.16935798898891141</v>
      </c>
      <c r="F301" s="2">
        <v>4</v>
      </c>
      <c r="G301" s="4">
        <v>0.22398321942156671</v>
      </c>
      <c r="H301" s="4">
        <v>-0.3621918279474432</v>
      </c>
      <c r="I301" s="4">
        <v>1.4392475449711899</v>
      </c>
      <c r="J301" t="s">
        <v>8169</v>
      </c>
    </row>
    <row r="302" spans="1:10" x14ac:dyDescent="0.25">
      <c r="A302" t="s">
        <v>8133</v>
      </c>
      <c r="B302" s="3">
        <v>83.09686279296875</v>
      </c>
      <c r="C302" s="3">
        <v>25.389999389648441</v>
      </c>
      <c r="D302" s="4">
        <v>-2.28660886103772E-2</v>
      </c>
      <c r="E302" s="4">
        <v>1.276424805423049E-2</v>
      </c>
      <c r="F302" s="2">
        <v>5</v>
      </c>
      <c r="G302" s="4">
        <v>0.20913289172528329</v>
      </c>
      <c r="H302" s="4">
        <v>-0.38730423747119808</v>
      </c>
      <c r="I302" s="4">
        <v>1.373673015214562</v>
      </c>
      <c r="J302" t="s">
        <v>8158</v>
      </c>
    </row>
    <row r="303" spans="1:10" x14ac:dyDescent="0.25">
      <c r="A303" t="s">
        <v>6468</v>
      </c>
      <c r="B303" s="3">
        <v>85.041427612304688</v>
      </c>
      <c r="C303" s="3">
        <v>25.069999694824219</v>
      </c>
      <c r="D303" s="4">
        <v>3.7975204549060892E-2</v>
      </c>
      <c r="E303" s="4">
        <v>7.7815969395172768E-2</v>
      </c>
      <c r="F303" s="2">
        <v>5</v>
      </c>
      <c r="G303" s="4">
        <v>0.21172798277357011</v>
      </c>
      <c r="H303" s="4">
        <v>-0.37296643235167048</v>
      </c>
      <c r="I303" s="4">
        <v>1.563375874477549</v>
      </c>
      <c r="J303" t="s">
        <v>8159</v>
      </c>
    </row>
    <row r="304" spans="1:10" x14ac:dyDescent="0.25">
      <c r="A304" t="s">
        <v>6489</v>
      </c>
      <c r="B304" s="3">
        <v>81.93011474609375</v>
      </c>
      <c r="C304" s="3">
        <v>23.260000228881839</v>
      </c>
      <c r="D304" s="4">
        <v>4.1468180250154203E-2</v>
      </c>
      <c r="E304" s="4">
        <v>-0.16571015319061189</v>
      </c>
      <c r="F304" s="2">
        <v>4</v>
      </c>
      <c r="G304" s="4">
        <v>0.1823284421342182</v>
      </c>
      <c r="H304" s="4">
        <v>-0.37747508681586128</v>
      </c>
      <c r="I304" s="4">
        <v>1.6447052171525349</v>
      </c>
      <c r="J304" t="s">
        <v>8160</v>
      </c>
    </row>
    <row r="305" spans="1:10" x14ac:dyDescent="0.25">
      <c r="A305" t="s">
        <v>8134</v>
      </c>
      <c r="B305" s="3">
        <v>78.667900085449219</v>
      </c>
      <c r="C305" s="3">
        <v>27.879999160766602</v>
      </c>
      <c r="D305" s="4">
        <v>-3.2068990797991533E-2</v>
      </c>
      <c r="E305" s="4">
        <v>6.2095206124441971E-2</v>
      </c>
      <c r="F305" s="2">
        <v>5</v>
      </c>
      <c r="G305" s="4">
        <v>0.19063352712728501</v>
      </c>
      <c r="H305" s="4">
        <v>-0.386829179701772</v>
      </c>
      <c r="I305" s="4">
        <v>1.665806927945348</v>
      </c>
      <c r="J305" t="s">
        <v>8161</v>
      </c>
    </row>
    <row r="306" spans="1:10" x14ac:dyDescent="0.25">
      <c r="A306" t="s">
        <v>8135</v>
      </c>
      <c r="B306" s="3">
        <v>81.274284362792969</v>
      </c>
      <c r="C306" s="3">
        <v>26.25</v>
      </c>
      <c r="D306" s="4">
        <v>3.5225798589525903E-2</v>
      </c>
      <c r="E306" s="4">
        <v>7.4938571580208668E-2</v>
      </c>
      <c r="F306" s="2">
        <v>5</v>
      </c>
      <c r="G306" s="4">
        <v>0.31531801945841093</v>
      </c>
      <c r="H306" s="4">
        <v>-0.3665139204458957</v>
      </c>
      <c r="I306" s="4">
        <v>1.739542013186389</v>
      </c>
      <c r="J306" t="s">
        <v>8162</v>
      </c>
    </row>
    <row r="307" spans="1:10" x14ac:dyDescent="0.25">
      <c r="A307" t="s">
        <v>6550</v>
      </c>
      <c r="B307" s="3">
        <v>78.508750915527344</v>
      </c>
      <c r="C307" s="3">
        <v>24.420000076293949</v>
      </c>
      <c r="D307" s="4">
        <v>6.542205380276811E-2</v>
      </c>
      <c r="E307" s="4">
        <v>-6.1130339815312018E-2</v>
      </c>
      <c r="F307" s="2">
        <v>5</v>
      </c>
      <c r="G307" s="4">
        <v>0.28692456352451501</v>
      </c>
      <c r="H307" s="4">
        <v>-0.36654563053533162</v>
      </c>
      <c r="I307" s="4">
        <v>1.64645563860607</v>
      </c>
      <c r="J307" t="s">
        <v>8163</v>
      </c>
    </row>
    <row r="308" spans="1:10" x14ac:dyDescent="0.25">
      <c r="A308" t="s">
        <v>6572</v>
      </c>
      <c r="B308" s="3">
        <v>73.687934875488281</v>
      </c>
      <c r="C308" s="3">
        <v>26.010000228881839</v>
      </c>
      <c r="D308" s="4">
        <v>5.5682102614605489E-2</v>
      </c>
      <c r="E308" s="4">
        <v>-7.2727239346352612E-2</v>
      </c>
      <c r="F308" s="2">
        <v>5</v>
      </c>
      <c r="G308" s="4">
        <v>0.23093868645326079</v>
      </c>
      <c r="H308" s="4">
        <v>-0.38271887015297779</v>
      </c>
      <c r="I308" s="4">
        <v>1.611852668308055</v>
      </c>
      <c r="J308" t="s">
        <v>8164</v>
      </c>
    </row>
    <row r="309" spans="1:10" x14ac:dyDescent="0.25">
      <c r="A309" t="s">
        <v>8136</v>
      </c>
      <c r="B309" s="3">
        <v>69.801254272460938</v>
      </c>
      <c r="C309" s="3">
        <v>28.04999923706055</v>
      </c>
      <c r="D309" s="4">
        <v>8.1080921400049188E-2</v>
      </c>
      <c r="E309" s="4">
        <v>-0.31501834641120829</v>
      </c>
      <c r="F309" s="2">
        <v>5</v>
      </c>
      <c r="G309" s="4">
        <v>0.2111321821365286</v>
      </c>
      <c r="H309" s="4">
        <v>-0.39038205875579968</v>
      </c>
      <c r="I309" s="4">
        <v>1.4265615496924839</v>
      </c>
      <c r="J309" t="s">
        <v>8165</v>
      </c>
    </row>
    <row r="310" spans="1:10" x14ac:dyDescent="0.25">
      <c r="A310" t="s">
        <v>6614</v>
      </c>
      <c r="B310" s="3">
        <v>64.566169738769531</v>
      </c>
      <c r="C310" s="3">
        <v>40.950000762939453</v>
      </c>
      <c r="D310" s="4">
        <v>6.3639854792361783E-2</v>
      </c>
      <c r="E310" s="4">
        <v>-7.5203209307999397E-2</v>
      </c>
      <c r="F310" s="2">
        <v>5</v>
      </c>
      <c r="G310" s="4">
        <v>9.2846716120244421E-2</v>
      </c>
      <c r="H310" s="4">
        <v>-0.43610332105878141</v>
      </c>
      <c r="I310" s="4">
        <v>1.390633959720571</v>
      </c>
      <c r="J310" t="s">
        <v>8166</v>
      </c>
    </row>
    <row r="311" spans="1:10" x14ac:dyDescent="0.25">
      <c r="A311" t="s">
        <v>6635</v>
      </c>
      <c r="B311" s="3">
        <v>60.703037261962891</v>
      </c>
      <c r="C311" s="3">
        <v>44.279998779296882</v>
      </c>
      <c r="D311" s="4">
        <v>-0.14117998117313141</v>
      </c>
      <c r="E311" s="4">
        <v>0.78548387667391006</v>
      </c>
      <c r="F311" s="2">
        <v>5</v>
      </c>
      <c r="G311" s="4">
        <v>7.6870797189364959E-2</v>
      </c>
      <c r="H311" s="4">
        <v>-0.46984246932783502</v>
      </c>
      <c r="I311" s="4">
        <v>1.4609028665692729</v>
      </c>
      <c r="J311" t="s">
        <v>8167</v>
      </c>
    </row>
    <row r="312" spans="1:10" x14ac:dyDescent="0.25">
      <c r="A312" t="s">
        <v>6656</v>
      </c>
      <c r="B312" s="3">
        <v>70.681907653808594</v>
      </c>
      <c r="C312" s="3">
        <v>24.79999923706055</v>
      </c>
      <c r="D312" s="4">
        <v>-1.351394951068186E-2</v>
      </c>
      <c r="E312" s="4">
        <v>0.25824456565285908</v>
      </c>
      <c r="F312" s="2">
        <v>5</v>
      </c>
      <c r="G312" s="4">
        <v>0.18893930915149901</v>
      </c>
      <c r="H312" s="4">
        <v>-0.38269076284883319</v>
      </c>
      <c r="I312" s="4">
        <v>1.860307120424167</v>
      </c>
      <c r="J312" t="s">
        <v>8168</v>
      </c>
    </row>
    <row r="313" spans="1:10" x14ac:dyDescent="0.25">
      <c r="A313" t="s">
        <v>6678</v>
      </c>
      <c r="B313" s="3">
        <v>71.650184631347656</v>
      </c>
      <c r="C313" s="3">
        <v>19.70999908447266</v>
      </c>
      <c r="D313" s="4">
        <v>4.2573594526632792E-2</v>
      </c>
      <c r="E313" s="4">
        <v>-7.5515977176229376E-2</v>
      </c>
      <c r="F313" s="2">
        <v>4</v>
      </c>
      <c r="G313" s="4">
        <v>0.3007580099011169</v>
      </c>
      <c r="H313" s="4">
        <v>-0.37252164526460729</v>
      </c>
      <c r="I313" s="4">
        <v>1.907436244113945</v>
      </c>
      <c r="J313" t="s">
        <v>8169</v>
      </c>
    </row>
    <row r="314" spans="1:10" x14ac:dyDescent="0.25">
      <c r="A314" t="s">
        <v>8137</v>
      </c>
      <c r="B314" s="3">
        <v>68.724342346191406</v>
      </c>
      <c r="C314" s="3">
        <v>21.319999694824219</v>
      </c>
      <c r="D314" s="4">
        <v>-2.0768923374216541E-2</v>
      </c>
      <c r="E314" s="4">
        <v>6.6099805302752834E-3</v>
      </c>
      <c r="F314" s="2">
        <v>4</v>
      </c>
      <c r="G314" s="4">
        <v>0.29892218366497941</v>
      </c>
      <c r="H314" s="4">
        <v>-0.38596148120113782</v>
      </c>
      <c r="I314" s="4">
        <v>1.821502167933237</v>
      </c>
      <c r="J314" t="s">
        <v>8158</v>
      </c>
    </row>
    <row r="315" spans="1:10" x14ac:dyDescent="0.25">
      <c r="A315" t="s">
        <v>6720</v>
      </c>
      <c r="B315" s="3">
        <v>70.18194580078125</v>
      </c>
      <c r="C315" s="3">
        <v>21.180000305175781</v>
      </c>
      <c r="D315" s="4">
        <v>1.2791339323030121E-2</v>
      </c>
      <c r="E315" s="4">
        <v>-0.12551606500263221</v>
      </c>
      <c r="F315" s="2">
        <v>4</v>
      </c>
      <c r="G315" s="4">
        <v>0.41031410725294171</v>
      </c>
      <c r="H315" s="4">
        <v>-0.37293808023872682</v>
      </c>
      <c r="I315" s="4">
        <v>1.8497490170481921</v>
      </c>
      <c r="J315" t="s">
        <v>8159</v>
      </c>
    </row>
    <row r="316" spans="1:10" x14ac:dyDescent="0.25">
      <c r="A316" t="s">
        <v>6741</v>
      </c>
      <c r="B316" s="3">
        <v>69.295562744140625</v>
      </c>
      <c r="C316" s="3">
        <v>24.219999313354489</v>
      </c>
      <c r="D316" s="4">
        <v>4.878381391531339E-2</v>
      </c>
      <c r="E316" s="4">
        <v>0.30566039404282042</v>
      </c>
      <c r="F316" s="2">
        <v>4</v>
      </c>
      <c r="G316" s="4">
        <v>0.47967832782339198</v>
      </c>
      <c r="H316" s="4">
        <v>-0.37676840702290609</v>
      </c>
      <c r="I316" s="4">
        <v>1.831050398619982</v>
      </c>
      <c r="J316" t="s">
        <v>8160</v>
      </c>
    </row>
    <row r="317" spans="1:10" x14ac:dyDescent="0.25">
      <c r="A317" t="s">
        <v>8138</v>
      </c>
      <c r="B317" s="3">
        <v>66.072303771972656</v>
      </c>
      <c r="C317" s="3">
        <v>18.54999923706055</v>
      </c>
      <c r="D317" s="4">
        <v>6.9293841462488626E-2</v>
      </c>
      <c r="E317" s="4">
        <v>-0.13600373403261759</v>
      </c>
      <c r="F317" s="2">
        <v>3</v>
      </c>
      <c r="G317" s="4">
        <v>0.34860061470269049</v>
      </c>
      <c r="H317" s="4">
        <v>-0.37390769301062332</v>
      </c>
      <c r="I317" s="4">
        <v>1.6870312524282409</v>
      </c>
      <c r="J317" t="s">
        <v>8161</v>
      </c>
    </row>
    <row r="318" spans="1:10" x14ac:dyDescent="0.25">
      <c r="A318" t="s">
        <v>8139</v>
      </c>
      <c r="B318" s="3">
        <v>61.790596008300781</v>
      </c>
      <c r="C318" s="3">
        <v>21.469999313354489</v>
      </c>
      <c r="D318" s="4">
        <v>1.287862652996075E-2</v>
      </c>
      <c r="E318" s="4">
        <v>-0.1057892915999207</v>
      </c>
      <c r="F318" s="2">
        <v>4</v>
      </c>
      <c r="G318" s="4">
        <v>0.27327118701357289</v>
      </c>
      <c r="H318" s="4">
        <v>-0.37565548712799968</v>
      </c>
      <c r="I318" s="4">
        <v>1.5532563336475029</v>
      </c>
      <c r="J318" t="s">
        <v>8162</v>
      </c>
    </row>
    <row r="319" spans="1:10" x14ac:dyDescent="0.25">
      <c r="A319" t="s">
        <v>6802</v>
      </c>
      <c r="B319" s="3">
        <v>61.004936218261719</v>
      </c>
      <c r="C319" s="3">
        <v>24.010000228881839</v>
      </c>
      <c r="D319" s="4">
        <v>1.9072337724737039E-2</v>
      </c>
      <c r="E319" s="4">
        <v>-0.1246810075918455</v>
      </c>
      <c r="F319" s="2">
        <v>4</v>
      </c>
      <c r="G319" s="4">
        <v>0.33475104034872949</v>
      </c>
      <c r="H319" s="4">
        <v>-0.37510948816121159</v>
      </c>
      <c r="I319" s="4">
        <v>1.526623487724232</v>
      </c>
      <c r="J319" t="s">
        <v>8163</v>
      </c>
    </row>
    <row r="320" spans="1:10" x14ac:dyDescent="0.25">
      <c r="A320" t="s">
        <v>8140</v>
      </c>
      <c r="B320" s="3">
        <v>59.863204956054688</v>
      </c>
      <c r="C320" s="3">
        <v>27.430000305175781</v>
      </c>
      <c r="D320" s="4">
        <v>3.8695576516559527E-2</v>
      </c>
      <c r="E320" s="4">
        <v>-0.21829580547457431</v>
      </c>
      <c r="F320" s="2">
        <v>5</v>
      </c>
      <c r="G320" s="4">
        <v>0.27860108504588532</v>
      </c>
      <c r="H320" s="4">
        <v>-0.37804462383319798</v>
      </c>
      <c r="I320" s="4">
        <v>1.579665236186653</v>
      </c>
      <c r="J320" t="s">
        <v>8164</v>
      </c>
    </row>
    <row r="321" spans="1:10" x14ac:dyDescent="0.25">
      <c r="A321" t="s">
        <v>6843</v>
      </c>
      <c r="B321" s="3">
        <v>57.633060455322273</v>
      </c>
      <c r="C321" s="3">
        <v>35.090000152587891</v>
      </c>
      <c r="D321" s="4">
        <v>-2.4503062309751741E-2</v>
      </c>
      <c r="E321" s="4">
        <v>0.53164558648181837</v>
      </c>
      <c r="F321" s="2">
        <v>5</v>
      </c>
      <c r="G321" s="4">
        <v>0.32083452632351972</v>
      </c>
      <c r="H321" s="4">
        <v>-0.39985098126576218</v>
      </c>
      <c r="I321" s="4">
        <v>1.518162401261723</v>
      </c>
      <c r="J321" t="s">
        <v>8165</v>
      </c>
    </row>
    <row r="322" spans="1:10" x14ac:dyDescent="0.25">
      <c r="A322" t="s">
        <v>6866</v>
      </c>
      <c r="B322" s="3">
        <v>59.080718994140618</v>
      </c>
      <c r="C322" s="3">
        <v>22.909999847412109</v>
      </c>
      <c r="D322" s="4">
        <v>4.8090900084293058E-2</v>
      </c>
      <c r="E322" s="4">
        <v>-7.4717300661078068E-2</v>
      </c>
      <c r="F322" s="2">
        <v>4</v>
      </c>
      <c r="G322" s="4">
        <v>0.39778913727292758</v>
      </c>
      <c r="H322" s="4">
        <v>-0.38477611200374229</v>
      </c>
      <c r="I322" s="4">
        <v>1.7208055975658869</v>
      </c>
      <c r="J322" t="s">
        <v>8166</v>
      </c>
    </row>
    <row r="323" spans="1:10" x14ac:dyDescent="0.25">
      <c r="A323" t="s">
        <v>8141</v>
      </c>
      <c r="B323" s="3">
        <v>56.369842529296882</v>
      </c>
      <c r="C323" s="3">
        <v>24.760000228881839</v>
      </c>
      <c r="D323" s="4">
        <v>-5.1803723775843517E-2</v>
      </c>
      <c r="E323" s="4">
        <v>0.1527002214406947</v>
      </c>
      <c r="F323" s="2">
        <v>5</v>
      </c>
      <c r="G323" s="4">
        <v>0.40816648003263628</v>
      </c>
      <c r="H323" s="4">
        <v>-0.41300521934998369</v>
      </c>
      <c r="I323" s="4">
        <v>1.59062988886458</v>
      </c>
      <c r="J323" t="s">
        <v>8167</v>
      </c>
    </row>
    <row r="324" spans="1:10" x14ac:dyDescent="0.25">
      <c r="A324" t="s">
        <v>6908</v>
      </c>
      <c r="B324" s="3">
        <v>59.449550628662109</v>
      </c>
      <c r="C324" s="3">
        <v>21.479999542236332</v>
      </c>
      <c r="D324" s="4">
        <v>7.9264199570838523E-2</v>
      </c>
      <c r="E324" s="4">
        <v>-2.3223939997454308E-3</v>
      </c>
      <c r="F324" s="2">
        <v>4</v>
      </c>
      <c r="G324" s="4">
        <v>0.5137013963354935</v>
      </c>
      <c r="H324" s="4">
        <v>-0.38093536605363237</v>
      </c>
      <c r="I324" s="4">
        <v>1.837924449750878</v>
      </c>
      <c r="J324" t="s">
        <v>8168</v>
      </c>
    </row>
    <row r="325" spans="1:10" x14ac:dyDescent="0.25">
      <c r="A325" t="s">
        <v>6930</v>
      </c>
      <c r="B325" s="3">
        <v>55.083408355712891</v>
      </c>
      <c r="C325" s="3">
        <v>21.530000686645511</v>
      </c>
      <c r="D325" s="4">
        <v>4.1102157146760909E-2</v>
      </c>
      <c r="E325" s="4">
        <v>0.12193851419831669</v>
      </c>
      <c r="F325" s="2">
        <v>4</v>
      </c>
      <c r="G325" s="4">
        <v>0.33950724879945787</v>
      </c>
      <c r="H325" s="4">
        <v>-0.38432795411008991</v>
      </c>
      <c r="I325" s="4">
        <v>1.655760552238674</v>
      </c>
      <c r="J325" t="s">
        <v>8169</v>
      </c>
    </row>
    <row r="326" spans="1:10" x14ac:dyDescent="0.25">
      <c r="A326" t="s">
        <v>8142</v>
      </c>
      <c r="B326" s="3">
        <v>52.908744812011719</v>
      </c>
      <c r="C326" s="3">
        <v>19.190000534057621</v>
      </c>
      <c r="D326" s="4">
        <v>6.3207187461527869E-2</v>
      </c>
      <c r="E326" s="4">
        <v>-4.336983823762508E-2</v>
      </c>
      <c r="F326" s="2">
        <v>3</v>
      </c>
      <c r="G326" s="4">
        <v>0.29797471469928621</v>
      </c>
      <c r="H326" s="4">
        <v>-0.38163629145932249</v>
      </c>
      <c r="I326" s="4">
        <v>1.6215037280088149</v>
      </c>
      <c r="J326" t="s">
        <v>8158</v>
      </c>
    </row>
    <row r="327" spans="1:10" x14ac:dyDescent="0.25">
      <c r="A327" t="s">
        <v>6972</v>
      </c>
      <c r="B327" s="3">
        <v>49.763343811035163</v>
      </c>
      <c r="C327" s="3">
        <v>20.059999465942379</v>
      </c>
      <c r="D327" s="4">
        <v>6.2603988499093877E-2</v>
      </c>
      <c r="E327" s="4">
        <v>-9.3947605286681224E-2</v>
      </c>
      <c r="F327" s="2">
        <v>4</v>
      </c>
      <c r="G327" s="4">
        <v>0.24852318147128469</v>
      </c>
      <c r="H327" s="4">
        <v>-0.38325832612194999</v>
      </c>
      <c r="I327" s="4">
        <v>1.522152450411894</v>
      </c>
      <c r="J327" t="s">
        <v>8159</v>
      </c>
    </row>
    <row r="328" spans="1:10" x14ac:dyDescent="0.25">
      <c r="A328" t="s">
        <v>6994</v>
      </c>
      <c r="B328" s="3">
        <v>46.831504821777337</v>
      </c>
      <c r="C328" s="3">
        <v>22.139999389648441</v>
      </c>
      <c r="D328" s="4">
        <v>-4.4122989746701813E-2</v>
      </c>
      <c r="E328" s="4">
        <v>4.9289051629214597E-2</v>
      </c>
      <c r="F328" s="2">
        <v>4</v>
      </c>
      <c r="G328" s="4">
        <v>0.18773722023238301</v>
      </c>
      <c r="H328" s="4">
        <v>-0.41369008047853101</v>
      </c>
      <c r="I328" s="4">
        <v>1.5064374979505959</v>
      </c>
      <c r="J328" t="s">
        <v>8160</v>
      </c>
    </row>
    <row r="329" spans="1:10" x14ac:dyDescent="0.25">
      <c r="A329" t="s">
        <v>7014</v>
      </c>
      <c r="B329" s="3">
        <v>48.993232727050781</v>
      </c>
      <c r="C329" s="3">
        <v>21.10000038146973</v>
      </c>
      <c r="D329" s="4">
        <v>9.5657854088992966E-3</v>
      </c>
      <c r="E329" s="4">
        <v>8.3718599157690532E-2</v>
      </c>
      <c r="F329" s="2">
        <v>4</v>
      </c>
      <c r="G329" s="4">
        <v>0.26395737812398901</v>
      </c>
      <c r="H329" s="4">
        <v>-0.38662619434052231</v>
      </c>
      <c r="I329" s="4">
        <v>1.6727028591009141</v>
      </c>
      <c r="J329" t="s">
        <v>8161</v>
      </c>
    </row>
    <row r="330" spans="1:10" x14ac:dyDescent="0.25">
      <c r="A330" t="s">
        <v>7033</v>
      </c>
      <c r="B330" s="3">
        <v>48.529014587402337</v>
      </c>
      <c r="C330" s="3">
        <v>19.469999313354489</v>
      </c>
      <c r="D330" s="4">
        <v>6.1785434475119187E-2</v>
      </c>
      <c r="E330" s="4">
        <v>-6.9311699696529172E-2</v>
      </c>
      <c r="F330" s="2">
        <v>3</v>
      </c>
      <c r="G330" s="4">
        <v>0.25597488443167871</v>
      </c>
      <c r="H330" s="4">
        <v>-0.38885144950929751</v>
      </c>
      <c r="I330" s="4">
        <v>1.7310111330453131</v>
      </c>
      <c r="J330" t="s">
        <v>8162</v>
      </c>
    </row>
    <row r="331" spans="1:10" x14ac:dyDescent="0.25">
      <c r="A331" t="s">
        <v>7055</v>
      </c>
      <c r="B331" s="3">
        <v>45.705104827880859</v>
      </c>
      <c r="C331" s="3">
        <v>20.920000076293949</v>
      </c>
      <c r="D331" s="4">
        <v>-2.37977290396677E-2</v>
      </c>
      <c r="E331" s="4">
        <v>0.22053680404028531</v>
      </c>
      <c r="F331" s="2">
        <v>4</v>
      </c>
      <c r="G331" s="4">
        <v>0.2249752731506596</v>
      </c>
      <c r="H331" s="4">
        <v>-0.40034302808848399</v>
      </c>
      <c r="I331" s="4">
        <v>1.6981562331976341</v>
      </c>
      <c r="J331" t="s">
        <v>8163</v>
      </c>
    </row>
    <row r="332" spans="1:10" x14ac:dyDescent="0.25">
      <c r="A332" t="s">
        <v>8143</v>
      </c>
      <c r="B332" s="3">
        <v>46.819297790527337</v>
      </c>
      <c r="C332" s="3">
        <v>17.139999389648441</v>
      </c>
      <c r="D332" s="4">
        <v>7.3004704789023211E-2</v>
      </c>
      <c r="E332" s="4">
        <v>-5.3561633794130259E-2</v>
      </c>
      <c r="F332" s="2">
        <v>3</v>
      </c>
      <c r="G332" s="4">
        <v>0.2745794091846705</v>
      </c>
      <c r="H332" s="4">
        <v>-0.38572467023498358</v>
      </c>
      <c r="I332" s="4">
        <v>1.820054333957368</v>
      </c>
      <c r="J332" t="s">
        <v>8164</v>
      </c>
    </row>
    <row r="333" spans="1:10" x14ac:dyDescent="0.25">
      <c r="A333" t="s">
        <v>7096</v>
      </c>
      <c r="B333" s="3">
        <v>43.633823394775391</v>
      </c>
      <c r="C333" s="3">
        <v>18.110000610351559</v>
      </c>
      <c r="D333" s="4">
        <v>3.2331450890961337E-2</v>
      </c>
      <c r="E333" s="4">
        <v>6.8436566088445616E-2</v>
      </c>
      <c r="F333" s="2">
        <v>3</v>
      </c>
      <c r="G333" s="4">
        <v>0.2406965479890919</v>
      </c>
      <c r="H333" s="4">
        <v>-0.38435522547054118</v>
      </c>
      <c r="I333" s="4">
        <v>1.6414340250548349</v>
      </c>
      <c r="J333" t="s">
        <v>8165</v>
      </c>
    </row>
    <row r="334" spans="1:10" x14ac:dyDescent="0.25">
      <c r="A334" t="s">
        <v>7119</v>
      </c>
      <c r="B334" s="3">
        <v>42.267261505126953</v>
      </c>
      <c r="C334" s="3">
        <v>16.95000076293945</v>
      </c>
      <c r="D334" s="4">
        <v>5.5872044051920478E-2</v>
      </c>
      <c r="E334" s="4">
        <v>-3.5273054165224642E-3</v>
      </c>
      <c r="F334" s="2">
        <v>3</v>
      </c>
      <c r="G334" s="4">
        <v>0.19830692145218659</v>
      </c>
      <c r="H334" s="4">
        <v>-0.38798535377191751</v>
      </c>
      <c r="I334" s="4">
        <v>1.573884124943203</v>
      </c>
      <c r="J334" t="s">
        <v>8166</v>
      </c>
    </row>
    <row r="335" spans="1:10" x14ac:dyDescent="0.25">
      <c r="A335" t="s">
        <v>8144</v>
      </c>
      <c r="B335" s="3">
        <v>40.030666351318359</v>
      </c>
      <c r="C335" s="3">
        <v>17.010000228881839</v>
      </c>
      <c r="D335" s="4">
        <v>1.9258764977388321E-2</v>
      </c>
      <c r="E335" s="4">
        <v>-0.12589922769039091</v>
      </c>
      <c r="F335" s="2">
        <v>3</v>
      </c>
      <c r="G335" s="4">
        <v>0.182989982721522</v>
      </c>
      <c r="H335" s="4">
        <v>-0.40818603684814619</v>
      </c>
      <c r="I335" s="4">
        <v>1.4603304135486499</v>
      </c>
      <c r="J335" t="s">
        <v>8167</v>
      </c>
    </row>
    <row r="336" spans="1:10" x14ac:dyDescent="0.25">
      <c r="A336" t="s">
        <v>7161</v>
      </c>
      <c r="B336" s="3">
        <v>39.2742919921875</v>
      </c>
      <c r="C336" s="3">
        <v>19.45999908447266</v>
      </c>
      <c r="D336" s="4">
        <v>-4.4935664197230378E-2</v>
      </c>
      <c r="E336" s="4">
        <v>0.42251452122483002</v>
      </c>
      <c r="F336" s="2">
        <v>3</v>
      </c>
      <c r="G336" s="4">
        <v>0.16580499213361999</v>
      </c>
      <c r="H336" s="4">
        <v>-0.41936828655578651</v>
      </c>
      <c r="I336" s="4">
        <v>1.395109820337419</v>
      </c>
      <c r="J336" t="s">
        <v>8168</v>
      </c>
    </row>
    <row r="337" spans="1:10" x14ac:dyDescent="0.25">
      <c r="A337" t="s">
        <v>8145</v>
      </c>
      <c r="B337" s="3">
        <v>41.122142791748047</v>
      </c>
      <c r="C337" s="3">
        <v>13.680000305175779</v>
      </c>
      <c r="D337" s="4">
        <v>8.8219206029016561E-3</v>
      </c>
      <c r="E337" s="4">
        <v>-0.1487242958951768</v>
      </c>
      <c r="F337" s="2">
        <v>2</v>
      </c>
      <c r="G337" s="4">
        <v>0.25991936458469928</v>
      </c>
      <c r="H337" s="4">
        <v>-0.39204963301642992</v>
      </c>
      <c r="I337" s="4">
        <v>1.5156514524331759</v>
      </c>
      <c r="J337" t="s">
        <v>8169</v>
      </c>
    </row>
    <row r="338" spans="1:10" x14ac:dyDescent="0.25">
      <c r="A338" t="s">
        <v>7203</v>
      </c>
      <c r="B338" s="3">
        <v>40.762538909912109</v>
      </c>
      <c r="C338" s="3">
        <v>16.069999694824219</v>
      </c>
      <c r="D338" s="4">
        <v>2.2700061272105328E-2</v>
      </c>
      <c r="E338" s="4">
        <v>1.516107215886686E-2</v>
      </c>
      <c r="F338" s="2">
        <v>2</v>
      </c>
      <c r="G338" s="4">
        <v>0.27416684612418257</v>
      </c>
      <c r="H338" s="4">
        <v>-0.39736602212188149</v>
      </c>
      <c r="I338" s="4">
        <v>1.600388923596751</v>
      </c>
      <c r="J338" t="s">
        <v>8158</v>
      </c>
    </row>
    <row r="339" spans="1:10" x14ac:dyDescent="0.25">
      <c r="A339" t="s">
        <v>7225</v>
      </c>
      <c r="B339" s="3">
        <v>39.857765197753913</v>
      </c>
      <c r="C339" s="3">
        <v>15.829999923706049</v>
      </c>
      <c r="D339" s="4">
        <v>1.0869742939398019E-2</v>
      </c>
      <c r="E339" s="4">
        <v>-0.16154657694045699</v>
      </c>
      <c r="F339" s="2">
        <v>2</v>
      </c>
      <c r="G339" s="4">
        <v>0.29531276857258559</v>
      </c>
      <c r="H339" s="4">
        <v>-0.39206459183597481</v>
      </c>
      <c r="I339" s="4">
        <v>1.520497094805259</v>
      </c>
      <c r="J339" t="s">
        <v>8159</v>
      </c>
    </row>
    <row r="340" spans="1:10" x14ac:dyDescent="0.25">
      <c r="A340" t="s">
        <v>8146</v>
      </c>
      <c r="B340" s="3">
        <v>39.429180145263672</v>
      </c>
      <c r="C340" s="3">
        <v>18.879999160766602</v>
      </c>
      <c r="D340" s="4">
        <v>1.721810103111188E-2</v>
      </c>
      <c r="E340" s="4">
        <v>0.1079811118767369</v>
      </c>
      <c r="F340" s="2">
        <v>3</v>
      </c>
      <c r="G340" s="4">
        <v>0.31934250399062519</v>
      </c>
      <c r="H340" s="4">
        <v>-0.39514201119442122</v>
      </c>
      <c r="I340" s="4">
        <v>1.506080524196268</v>
      </c>
      <c r="J340" t="s">
        <v>8160</v>
      </c>
    </row>
    <row r="341" spans="1:10" x14ac:dyDescent="0.25">
      <c r="A341" t="s">
        <v>7267</v>
      </c>
      <c r="B341" s="3">
        <v>38.761775970458977</v>
      </c>
      <c r="C341" s="3">
        <v>17.04000091552734</v>
      </c>
      <c r="D341" s="4">
        <v>3.1898959576583952E-3</v>
      </c>
      <c r="E341" s="4">
        <v>0.35993625528088602</v>
      </c>
      <c r="F341" s="2">
        <v>3</v>
      </c>
      <c r="G341" s="4">
        <v>0.33312984446352512</v>
      </c>
      <c r="H341" s="4">
        <v>-0.40323462542473543</v>
      </c>
      <c r="I341" s="4">
        <v>1.5065324948033501</v>
      </c>
      <c r="J341" t="s">
        <v>8161</v>
      </c>
    </row>
    <row r="342" spans="1:10" x14ac:dyDescent="0.25">
      <c r="A342" t="s">
        <v>7287</v>
      </c>
      <c r="B342" s="3">
        <v>38.638523101806641</v>
      </c>
      <c r="C342" s="3">
        <v>12.52999973297119</v>
      </c>
      <c r="D342" s="4">
        <v>3.5578751411173608E-2</v>
      </c>
      <c r="E342" s="4">
        <v>7.9866412475393389E-4</v>
      </c>
      <c r="F342" s="2">
        <v>1</v>
      </c>
      <c r="G342" s="4">
        <v>0.38312135255310609</v>
      </c>
      <c r="H342" s="4">
        <v>-0.39331072656633342</v>
      </c>
      <c r="I342" s="4">
        <v>1.457692193605594</v>
      </c>
      <c r="J342" t="s">
        <v>8162</v>
      </c>
    </row>
    <row r="343" spans="1:10" x14ac:dyDescent="0.25">
      <c r="A343" t="s">
        <v>8147</v>
      </c>
      <c r="B343" s="3">
        <v>37.311042785644531</v>
      </c>
      <c r="C343" s="3">
        <v>12.52000045776367</v>
      </c>
      <c r="D343" s="4">
        <v>1.573259561813534E-2</v>
      </c>
      <c r="E343" s="4">
        <v>8.1174485341169111E-2</v>
      </c>
      <c r="F343" s="2">
        <v>1</v>
      </c>
      <c r="G343" s="4">
        <v>0.38048928789996772</v>
      </c>
      <c r="H343" s="4">
        <v>-0.39362449510379638</v>
      </c>
      <c r="I343" s="4">
        <v>1.3744827915649731</v>
      </c>
      <c r="J343" t="s">
        <v>8163</v>
      </c>
    </row>
    <row r="344" spans="1:10" x14ac:dyDescent="0.25">
      <c r="A344" t="s">
        <v>7329</v>
      </c>
      <c r="B344" s="3">
        <v>36.733135223388672</v>
      </c>
      <c r="C344" s="3">
        <v>11.579999923706049</v>
      </c>
      <c r="D344" s="4">
        <v>4.4480417316165033E-2</v>
      </c>
      <c r="E344" s="4">
        <v>-0.16268980566972149</v>
      </c>
      <c r="F344" s="2">
        <v>1</v>
      </c>
      <c r="G344" s="4">
        <v>0.36900392558728828</v>
      </c>
      <c r="H344" s="4">
        <v>-0.39981601881621781</v>
      </c>
      <c r="I344" s="4">
        <v>1.361820491254444</v>
      </c>
      <c r="J344" t="s">
        <v>8164</v>
      </c>
    </row>
    <row r="345" spans="1:10" x14ac:dyDescent="0.25">
      <c r="A345" t="s">
        <v>7350</v>
      </c>
      <c r="B345" s="3">
        <v>35.168811798095703</v>
      </c>
      <c r="C345" s="3">
        <v>13.829999923706049</v>
      </c>
      <c r="D345" s="4">
        <v>-2.939175707053598E-3</v>
      </c>
      <c r="E345" s="4">
        <v>8.5557313357174758E-2</v>
      </c>
      <c r="F345" s="2">
        <v>2</v>
      </c>
      <c r="G345" s="4">
        <v>0.25851764056259507</v>
      </c>
      <c r="H345" s="4">
        <v>-0.40296977318882621</v>
      </c>
      <c r="I345" s="4">
        <v>1.2707725223549231</v>
      </c>
      <c r="J345" t="s">
        <v>8165</v>
      </c>
    </row>
    <row r="346" spans="1:10" x14ac:dyDescent="0.25">
      <c r="A346" t="s">
        <v>8148</v>
      </c>
      <c r="B346" s="3">
        <v>35.272483825683587</v>
      </c>
      <c r="C346" s="3">
        <v>12.739999771118161</v>
      </c>
      <c r="D346" s="4">
        <v>4.2375729279269692E-2</v>
      </c>
      <c r="E346" s="4">
        <v>0.10590271396493731</v>
      </c>
      <c r="F346" s="2">
        <v>1</v>
      </c>
      <c r="G346" s="4">
        <v>0.29810708656597651</v>
      </c>
      <c r="H346" s="4">
        <v>-0.4012098236488727</v>
      </c>
      <c r="I346" s="4">
        <v>1.2731843890807379</v>
      </c>
      <c r="J346" t="s">
        <v>8166</v>
      </c>
    </row>
    <row r="347" spans="1:10" x14ac:dyDescent="0.25">
      <c r="A347" t="s">
        <v>7392</v>
      </c>
      <c r="B347" s="3">
        <v>33.838550567626953</v>
      </c>
      <c r="C347" s="3">
        <v>11.52000045776367</v>
      </c>
      <c r="D347" s="4">
        <v>4.4522555913351081E-3</v>
      </c>
      <c r="E347" s="4">
        <v>-0.14603405091023239</v>
      </c>
      <c r="F347" s="2">
        <v>1</v>
      </c>
      <c r="G347" s="4">
        <v>0.21388354969717829</v>
      </c>
      <c r="H347" s="4">
        <v>-0.40108760057297432</v>
      </c>
      <c r="I347" s="4">
        <v>1.180327520136857</v>
      </c>
      <c r="J347" t="s">
        <v>8167</v>
      </c>
    </row>
    <row r="348" spans="1:10" x14ac:dyDescent="0.25">
      <c r="A348" t="s">
        <v>7415</v>
      </c>
      <c r="B348" s="3">
        <v>33.688560485839837</v>
      </c>
      <c r="C348" s="3">
        <v>13.489999771118161</v>
      </c>
      <c r="D348" s="4">
        <v>3.2165807507723798E-2</v>
      </c>
      <c r="E348" s="4">
        <v>0.18541297323887651</v>
      </c>
      <c r="F348" s="2">
        <v>2</v>
      </c>
      <c r="G348" s="4">
        <v>0.2545731434456795</v>
      </c>
      <c r="H348" s="4">
        <v>-0.40258579354564972</v>
      </c>
      <c r="I348" s="4">
        <v>1.17610675336668</v>
      </c>
      <c r="J348" t="s">
        <v>8168</v>
      </c>
    </row>
    <row r="349" spans="1:10" x14ac:dyDescent="0.25">
      <c r="A349" t="s">
        <v>7435</v>
      </c>
      <c r="B349" s="3">
        <v>32.638710021972663</v>
      </c>
      <c r="C349" s="3">
        <v>11.38000011444092</v>
      </c>
      <c r="D349" s="4">
        <v>2.0229929793357911E-2</v>
      </c>
      <c r="E349" s="4">
        <v>-0.1143969045439575</v>
      </c>
      <c r="F349" s="2">
        <v>1</v>
      </c>
      <c r="G349" s="4">
        <v>0.25476871364840248</v>
      </c>
      <c r="H349" s="4">
        <v>-0.40368899760027122</v>
      </c>
      <c r="I349" s="4">
        <v>1.140248179080344</v>
      </c>
      <c r="J349" t="s">
        <v>8169</v>
      </c>
    </row>
    <row r="350" spans="1:10" x14ac:dyDescent="0.25">
      <c r="A350" t="s">
        <v>7457</v>
      </c>
      <c r="B350" s="3">
        <v>31.991523742675781</v>
      </c>
      <c r="C350" s="3">
        <v>12.85000038146973</v>
      </c>
      <c r="D350" s="4">
        <v>3.9672670667350252E-2</v>
      </c>
      <c r="E350" s="4">
        <v>9.3617053742104384E-2</v>
      </c>
      <c r="F350" s="2">
        <v>1</v>
      </c>
      <c r="G350" s="4">
        <v>0.20170626984959439</v>
      </c>
      <c r="H350" s="4">
        <v>-0.40359524627694432</v>
      </c>
      <c r="I350" s="4">
        <v>1.09747987404591</v>
      </c>
      <c r="J350" t="s">
        <v>8158</v>
      </c>
    </row>
    <row r="351" spans="1:10" x14ac:dyDescent="0.25">
      <c r="A351" t="s">
        <v>8149</v>
      </c>
      <c r="B351" s="3">
        <v>30.77076530456543</v>
      </c>
      <c r="C351" s="3">
        <v>11.75</v>
      </c>
      <c r="D351" s="4">
        <v>2.9622690531896371E-2</v>
      </c>
      <c r="E351" s="4">
        <v>-0.12116678380146</v>
      </c>
      <c r="F351" s="2">
        <v>1</v>
      </c>
      <c r="G351" s="4">
        <v>0.17427414282554229</v>
      </c>
      <c r="H351" s="4">
        <v>-0.40449683111817741</v>
      </c>
      <c r="I351" s="4">
        <v>1.020496924983928</v>
      </c>
      <c r="J351" t="s">
        <v>8159</v>
      </c>
    </row>
    <row r="352" spans="1:10" x14ac:dyDescent="0.25">
      <c r="A352" t="s">
        <v>7498</v>
      </c>
      <c r="B352" s="3">
        <v>29.885477066040039</v>
      </c>
      <c r="C352" s="3">
        <v>13.36999988555908</v>
      </c>
      <c r="D352" s="4">
        <v>2.7848193104771161E-2</v>
      </c>
      <c r="E352" s="4">
        <v>0.13787233068587931</v>
      </c>
      <c r="F352" s="2">
        <v>2</v>
      </c>
      <c r="G352" s="4">
        <v>0.1532766035310795</v>
      </c>
      <c r="H352" s="4">
        <v>-0.40433804664386103</v>
      </c>
      <c r="I352" s="4">
        <v>1.012205490037926</v>
      </c>
      <c r="J352" t="s">
        <v>8160</v>
      </c>
    </row>
    <row r="353" spans="1:10" x14ac:dyDescent="0.25">
      <c r="A353" t="s">
        <v>7521</v>
      </c>
      <c r="B353" s="3">
        <v>29.07576942443848</v>
      </c>
      <c r="C353" s="3">
        <v>11.75</v>
      </c>
      <c r="D353" s="4">
        <v>4.0808869088767803E-2</v>
      </c>
      <c r="E353" s="4">
        <v>-1.7558531561636111E-2</v>
      </c>
      <c r="F353" s="2">
        <v>1</v>
      </c>
      <c r="G353" s="4">
        <v>7.5015597308694781E-2</v>
      </c>
      <c r="H353" s="4">
        <v>-0.40680610673762752</v>
      </c>
      <c r="I353" s="4">
        <v>0.96583264473652197</v>
      </c>
      <c r="J353" t="s">
        <v>8161</v>
      </c>
    </row>
    <row r="354" spans="1:10" x14ac:dyDescent="0.25">
      <c r="A354" t="s">
        <v>7540</v>
      </c>
      <c r="B354" s="3">
        <v>27.93574333190918</v>
      </c>
      <c r="C354" s="3">
        <v>11.960000038146971</v>
      </c>
      <c r="D354" s="4">
        <v>3.3608056488346312E-2</v>
      </c>
      <c r="E354" s="4">
        <v>-9.3939377957248382E-2</v>
      </c>
      <c r="F354" s="2">
        <v>1</v>
      </c>
      <c r="G354" s="4">
        <v>2.7427179779921929E-3</v>
      </c>
      <c r="H354" s="4">
        <v>-0.42176986635116831</v>
      </c>
      <c r="I354" s="4">
        <v>0.89188675628293268</v>
      </c>
      <c r="J354" t="s">
        <v>8162</v>
      </c>
    </row>
    <row r="355" spans="1:10" x14ac:dyDescent="0.25">
      <c r="A355" t="s">
        <v>8150</v>
      </c>
      <c r="B355" s="3">
        <v>27.02740478515625</v>
      </c>
      <c r="C355" s="3">
        <v>13.19999980926514</v>
      </c>
      <c r="D355" s="4">
        <v>7.2819274559658984E-3</v>
      </c>
      <c r="E355" s="4">
        <v>-0.1724137951652239</v>
      </c>
      <c r="F355" s="2">
        <v>1</v>
      </c>
      <c r="G355" s="4">
        <v>3.9732706346471414E-3</v>
      </c>
      <c r="H355" s="4">
        <v>-0.44057118167852533</v>
      </c>
      <c r="I355" s="4">
        <v>0.86764985539537487</v>
      </c>
      <c r="J355" t="s">
        <v>8163</v>
      </c>
    </row>
    <row r="356" spans="1:10" x14ac:dyDescent="0.25">
      <c r="A356" t="s">
        <v>7582</v>
      </c>
      <c r="B356" s="3">
        <v>26.832015991210941</v>
      </c>
      <c r="C356" s="3">
        <v>15.94999980926514</v>
      </c>
      <c r="D356" s="4">
        <v>-3.9815002830858037E-2</v>
      </c>
      <c r="E356" s="4">
        <v>9.5466988295940691E-2</v>
      </c>
      <c r="F356" s="2">
        <v>2</v>
      </c>
      <c r="G356" s="4">
        <v>8.9518026750552426E-3</v>
      </c>
      <c r="H356" s="4">
        <v>-0.44461545166963129</v>
      </c>
      <c r="J356" t="s">
        <v>8164</v>
      </c>
    </row>
    <row r="357" spans="1:10" x14ac:dyDescent="0.25">
      <c r="A357" t="s">
        <v>7603</v>
      </c>
      <c r="B357" s="3">
        <v>27.944631576538089</v>
      </c>
      <c r="C357" s="3">
        <v>14.560000419616699</v>
      </c>
      <c r="D357" s="4">
        <v>2.842556992161072E-2</v>
      </c>
      <c r="E357" s="4">
        <v>1.9607891588331979E-2</v>
      </c>
      <c r="F357" s="2">
        <v>2</v>
      </c>
      <c r="G357" s="4">
        <v>3.9572339508997523E-2</v>
      </c>
      <c r="H357" s="4">
        <v>-0.42158589233556348</v>
      </c>
      <c r="J357" t="s">
        <v>8165</v>
      </c>
    </row>
    <row r="358" spans="1:10" x14ac:dyDescent="0.25">
      <c r="A358" t="s">
        <v>7624</v>
      </c>
      <c r="B358" s="3">
        <v>27.172245025634769</v>
      </c>
      <c r="C358" s="3">
        <v>14.27999973297119</v>
      </c>
      <c r="D358" s="4">
        <v>-2.525549434985341E-2</v>
      </c>
      <c r="E358" s="4">
        <v>0.1929824072189241</v>
      </c>
      <c r="F358" s="2">
        <v>2</v>
      </c>
      <c r="G358" s="4">
        <v>3.0780926740955779E-2</v>
      </c>
      <c r="H358" s="4">
        <v>-0.43757319481221701</v>
      </c>
      <c r="J358" t="s">
        <v>8166</v>
      </c>
    </row>
    <row r="359" spans="1:10" x14ac:dyDescent="0.25">
      <c r="A359" t="s">
        <v>7645</v>
      </c>
      <c r="B359" s="3">
        <v>27.876274108886719</v>
      </c>
      <c r="C359" s="3">
        <v>11.97000026702881</v>
      </c>
      <c r="D359" s="4">
        <v>3.8121674894342483E-2</v>
      </c>
      <c r="E359" s="4">
        <v>7.5471711046795953E-2</v>
      </c>
      <c r="F359" s="2">
        <v>1</v>
      </c>
      <c r="G359" s="4">
        <v>4.9794651714554217E-2</v>
      </c>
      <c r="H359" s="4">
        <v>-0.42300079464141338</v>
      </c>
      <c r="J359" t="s">
        <v>8167</v>
      </c>
    </row>
    <row r="360" spans="1:10" x14ac:dyDescent="0.25">
      <c r="A360" t="s">
        <v>8151</v>
      </c>
      <c r="B360" s="3">
        <v>26.852607727050781</v>
      </c>
      <c r="C360" s="3">
        <v>11.13000011444092</v>
      </c>
      <c r="D360" s="4">
        <v>3.2326707553506313E-2</v>
      </c>
      <c r="E360" s="4">
        <v>-0.25651303166944028</v>
      </c>
      <c r="F360" s="2">
        <v>1</v>
      </c>
      <c r="G360" s="4">
        <v>5.0002759534190533E-2</v>
      </c>
      <c r="H360" s="4">
        <v>-0.4441892320403461</v>
      </c>
      <c r="J360" t="s">
        <v>8168</v>
      </c>
    </row>
    <row r="361" spans="1:10" x14ac:dyDescent="0.25">
      <c r="A361" t="s">
        <v>7688</v>
      </c>
      <c r="B361" s="3">
        <v>26.011734008789059</v>
      </c>
      <c r="C361" s="3">
        <v>14.97000026702881</v>
      </c>
      <c r="D361" s="4">
        <v>-2.291419128861805E-2</v>
      </c>
      <c r="E361" s="4">
        <v>0.1488872274608439</v>
      </c>
      <c r="F361" s="2">
        <v>2</v>
      </c>
      <c r="G361" s="4">
        <v>1.2184310283724241E-2</v>
      </c>
      <c r="H361" s="4">
        <v>-0.46159412142221867</v>
      </c>
      <c r="J361" t="s">
        <v>8169</v>
      </c>
    </row>
    <row r="362" spans="1:10" x14ac:dyDescent="0.25">
      <c r="A362" t="s">
        <v>7710</v>
      </c>
      <c r="B362" s="3">
        <v>26.621749877929691</v>
      </c>
      <c r="C362" s="3">
        <v>13.02999973297119</v>
      </c>
      <c r="D362" s="4">
        <v>1.5939389514750602E-2</v>
      </c>
      <c r="E362" s="4">
        <v>-5.3740065373437229E-2</v>
      </c>
      <c r="F362" s="2">
        <v>1</v>
      </c>
      <c r="G362" s="4">
        <v>3.9659334991727357E-2</v>
      </c>
      <c r="H362" s="4">
        <v>-0.44896766100016172</v>
      </c>
      <c r="J362" t="s">
        <v>8158</v>
      </c>
    </row>
    <row r="363" spans="1:10" x14ac:dyDescent="0.25">
      <c r="A363" t="s">
        <v>8152</v>
      </c>
      <c r="B363" s="3">
        <v>26.204072952270511</v>
      </c>
      <c r="C363" s="3">
        <v>13.77000045776367</v>
      </c>
      <c r="D363" s="4">
        <v>1.1211706150606069E-2</v>
      </c>
      <c r="E363" s="4">
        <v>-0.32665036948466142</v>
      </c>
      <c r="F363" s="2">
        <v>2</v>
      </c>
      <c r="G363" s="4">
        <v>5.0946958946880512E-2</v>
      </c>
      <c r="H363" s="4">
        <v>-0.45761297899569447</v>
      </c>
      <c r="J363" t="s">
        <v>8159</v>
      </c>
    </row>
    <row r="364" spans="1:10" x14ac:dyDescent="0.25">
      <c r="A364" t="s">
        <v>7750</v>
      </c>
      <c r="B364" s="3">
        <v>25.91353797912598</v>
      </c>
      <c r="C364" s="3">
        <v>20.45000076293945</v>
      </c>
      <c r="D364" s="4">
        <v>-4.1901278609081882E-2</v>
      </c>
      <c r="E364" s="4">
        <v>0.37525224749997199</v>
      </c>
      <c r="F364" s="2">
        <v>4</v>
      </c>
      <c r="G364" s="4">
        <v>1.270050097758091E-2</v>
      </c>
      <c r="H364" s="4">
        <v>-0.46362663950062671</v>
      </c>
      <c r="J364" t="s">
        <v>8160</v>
      </c>
    </row>
    <row r="365" spans="1:10" x14ac:dyDescent="0.25">
      <c r="A365" t="s">
        <v>7773</v>
      </c>
      <c r="B365" s="3">
        <v>27.046834945678711</v>
      </c>
      <c r="C365" s="3">
        <v>14.86999988555908</v>
      </c>
      <c r="D365" s="4">
        <v>-2.9164305244978261E-2</v>
      </c>
      <c r="E365" s="4">
        <v>0.39887109364731788</v>
      </c>
      <c r="F365" s="2">
        <v>2</v>
      </c>
      <c r="G365" s="4">
        <v>8.0665778224666029E-2</v>
      </c>
      <c r="H365" s="4">
        <v>-0.44016900500535661</v>
      </c>
      <c r="J365" t="s">
        <v>8161</v>
      </c>
    </row>
    <row r="366" spans="1:10" x14ac:dyDescent="0.25">
      <c r="A366" t="s">
        <v>7792</v>
      </c>
      <c r="B366" s="3">
        <v>27.859333038330082</v>
      </c>
      <c r="C366" s="3">
        <v>10.63000011444092</v>
      </c>
      <c r="D366" s="4">
        <v>3.4876486681902019E-2</v>
      </c>
      <c r="E366" s="4">
        <v>-8.8336170364513023E-2</v>
      </c>
      <c r="F366" s="2">
        <v>1</v>
      </c>
      <c r="G366" s="4">
        <v>0.12500495827997329</v>
      </c>
      <c r="H366" s="4">
        <v>-0.42335145069433211</v>
      </c>
      <c r="J366" t="s">
        <v>8162</v>
      </c>
    </row>
    <row r="367" spans="1:10" x14ac:dyDescent="0.25">
      <c r="A367" t="s">
        <v>7813</v>
      </c>
      <c r="B367" s="3">
        <v>26.920442581176761</v>
      </c>
      <c r="C367" s="3">
        <v>11.659999847412109</v>
      </c>
      <c r="D367" s="4">
        <v>1.2276866560662739E-2</v>
      </c>
      <c r="E367" s="4">
        <v>-0.15261630425426059</v>
      </c>
      <c r="F367" s="2">
        <v>1</v>
      </c>
      <c r="H367" s="4">
        <v>-0.4272246259324094</v>
      </c>
      <c r="J367" t="s">
        <v>8163</v>
      </c>
    </row>
    <row r="368" spans="1:10" x14ac:dyDescent="0.25">
      <c r="A368" t="s">
        <v>7835</v>
      </c>
      <c r="B368" s="3">
        <v>26.593952178955082</v>
      </c>
      <c r="C368" s="3">
        <v>13.760000228881839</v>
      </c>
      <c r="D368" s="4">
        <v>-1.067448294153917E-2</v>
      </c>
      <c r="E368" s="4">
        <v>0.20069809625469801</v>
      </c>
      <c r="F368" s="2">
        <v>2</v>
      </c>
      <c r="H368" s="4">
        <v>-0.43266235351562499</v>
      </c>
      <c r="J368" t="s">
        <v>8164</v>
      </c>
    </row>
    <row r="369" spans="1:10" x14ac:dyDescent="0.25">
      <c r="A369" t="s">
        <v>8153</v>
      </c>
      <c r="B369" s="3">
        <v>26.880891799926761</v>
      </c>
      <c r="C369" s="3">
        <v>11.460000038146971</v>
      </c>
      <c r="D369" s="4">
        <v>1.9728422697917081E-2</v>
      </c>
      <c r="E369" s="4">
        <v>-0.1177828914495425</v>
      </c>
      <c r="F369" s="2">
        <v>1</v>
      </c>
      <c r="H369" s="4">
        <v>-0.42654097493489579</v>
      </c>
      <c r="J369" t="s">
        <v>8165</v>
      </c>
    </row>
    <row r="370" spans="1:10" x14ac:dyDescent="0.25">
      <c r="A370" t="s">
        <v>7877</v>
      </c>
      <c r="B370" s="3">
        <v>26.360834121704102</v>
      </c>
      <c r="C370" s="3">
        <v>12.989999771118161</v>
      </c>
      <c r="D370" s="4">
        <v>-7.2754139378536919E-3</v>
      </c>
      <c r="E370" s="4">
        <v>9.6202477042202972E-2</v>
      </c>
      <c r="F370" s="2">
        <v>1</v>
      </c>
      <c r="H370" s="4">
        <v>-0.43386128060769708</v>
      </c>
      <c r="J370" t="s">
        <v>8166</v>
      </c>
    </row>
    <row r="371" spans="1:10" x14ac:dyDescent="0.25">
      <c r="A371" t="s">
        <v>7898</v>
      </c>
      <c r="B371" s="3">
        <v>26.554025650024411</v>
      </c>
      <c r="C371" s="3">
        <v>11.85000038146973</v>
      </c>
      <c r="D371" s="4">
        <v>3.8327468701661482E-2</v>
      </c>
      <c r="E371" s="4">
        <v>1.0230250973268131E-2</v>
      </c>
      <c r="F371" s="2">
        <v>1</v>
      </c>
      <c r="H371" s="4">
        <v>-0.42971220080484479</v>
      </c>
      <c r="J371" t="s">
        <v>8167</v>
      </c>
    </row>
    <row r="372" spans="1:10" x14ac:dyDescent="0.25">
      <c r="A372" t="s">
        <v>8154</v>
      </c>
      <c r="B372" s="3">
        <v>25.573844909667969</v>
      </c>
      <c r="C372" s="3">
        <v>11.72999954223633</v>
      </c>
      <c r="D372" s="4">
        <v>-4.8550949179777536E-3</v>
      </c>
      <c r="E372" s="4">
        <v>4.1740613126183268E-2</v>
      </c>
      <c r="F372" s="2">
        <v>1</v>
      </c>
      <c r="H372" s="4">
        <v>-0.43755117724441578</v>
      </c>
      <c r="J372" t="s">
        <v>8168</v>
      </c>
    </row>
    <row r="373" spans="1:10" x14ac:dyDescent="0.25">
      <c r="A373" t="s">
        <v>7941</v>
      </c>
      <c r="B373" s="3">
        <v>25.698614120483398</v>
      </c>
      <c r="C373" s="3">
        <v>11.260000228881839</v>
      </c>
      <c r="D373" s="4">
        <v>3.6081095052558081E-3</v>
      </c>
      <c r="E373" s="4">
        <v>-0.16406829950527169</v>
      </c>
      <c r="F373" s="2">
        <v>1</v>
      </c>
      <c r="H373" s="4">
        <v>-0.43480711212682571</v>
      </c>
      <c r="J373" t="s">
        <v>8169</v>
      </c>
    </row>
    <row r="374" spans="1:10" x14ac:dyDescent="0.25">
      <c r="A374" t="s">
        <v>8155</v>
      </c>
      <c r="B374" s="3">
        <v>25.60622406005859</v>
      </c>
      <c r="C374" s="3">
        <v>13.47000026702881</v>
      </c>
      <c r="D374" s="4">
        <v>2.6969485050959641E-2</v>
      </c>
      <c r="E374" s="4">
        <v>8.4541077639685325E-2</v>
      </c>
      <c r="F374" s="2">
        <v>2</v>
      </c>
      <c r="H374" s="4">
        <v>-0.43683905847293808</v>
      </c>
      <c r="J374" t="s">
        <v>8158</v>
      </c>
    </row>
    <row r="375" spans="1:10" x14ac:dyDescent="0.25">
      <c r="A375" t="s">
        <v>7983</v>
      </c>
      <c r="B375" s="3">
        <v>24.933773040771481</v>
      </c>
      <c r="C375" s="3">
        <v>12.420000076293951</v>
      </c>
      <c r="D375" s="4">
        <v>-2.5588691517520079E-2</v>
      </c>
      <c r="E375" s="4">
        <v>-8.778903353668488E-3</v>
      </c>
      <c r="F375" s="2">
        <v>1</v>
      </c>
      <c r="H375" s="4">
        <v>-0.45162835924076461</v>
      </c>
      <c r="J375" t="s">
        <v>8159</v>
      </c>
    </row>
    <row r="376" spans="1:10" x14ac:dyDescent="0.25">
      <c r="A376" t="s">
        <v>8004</v>
      </c>
      <c r="B376" s="3">
        <v>25.58855056762695</v>
      </c>
      <c r="C376" s="3">
        <v>12.52999973297119</v>
      </c>
      <c r="D376" s="4">
        <v>2.2399514336663099E-2</v>
      </c>
      <c r="E376" s="4">
        <v>-4.7872349676721833E-2</v>
      </c>
      <c r="F376" s="2">
        <v>1</v>
      </c>
      <c r="H376" s="4">
        <v>-0.43722775383913232</v>
      </c>
      <c r="J376" t="s">
        <v>8160</v>
      </c>
    </row>
    <row r="377" spans="1:10" x14ac:dyDescent="0.25">
      <c r="A377" t="s">
        <v>8156</v>
      </c>
      <c r="B377" s="3">
        <v>25.027936935424801</v>
      </c>
      <c r="C377" s="3">
        <v>13.159999847412109</v>
      </c>
      <c r="D377" s="4">
        <v>1.066860104412326E-2</v>
      </c>
      <c r="E377" s="4">
        <v>5.9581301656398633E-2</v>
      </c>
      <c r="F377" s="2">
        <v>1</v>
      </c>
      <c r="H377" s="4">
        <v>-0.43678341636174839</v>
      </c>
      <c r="J377" t="s">
        <v>8161</v>
      </c>
    </row>
    <row r="378" spans="1:10" x14ac:dyDescent="0.25">
      <c r="A378" t="s">
        <v>8157</v>
      </c>
      <c r="B378" s="3">
        <v>24.763742446899411</v>
      </c>
      <c r="C378" s="3">
        <v>12.420000076293951</v>
      </c>
      <c r="E378" s="4">
        <v>-1.193314416642643E-2</v>
      </c>
      <c r="F378" s="2">
        <v>1</v>
      </c>
      <c r="H378" s="4">
        <v>-0.43678766289923149</v>
      </c>
      <c r="J378" t="s">
        <v>8162</v>
      </c>
    </row>
  </sheetData>
  <conditionalFormatting sqref="D1:D37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7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7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7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7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177</v>
      </c>
      <c r="B1" s="3" t="s">
        <v>3</v>
      </c>
      <c r="C1" s="3" t="s">
        <v>4</v>
      </c>
      <c r="D1" s="4" t="s">
        <v>8170</v>
      </c>
      <c r="E1" s="4" t="s">
        <v>179</v>
      </c>
      <c r="F1" s="2" t="s">
        <v>5</v>
      </c>
      <c r="G1" s="4" t="s">
        <v>181</v>
      </c>
      <c r="H1" s="4" t="s">
        <v>182</v>
      </c>
    </row>
    <row r="2" spans="1:8" x14ac:dyDescent="0.25">
      <c r="A2" t="s">
        <v>98</v>
      </c>
      <c r="B2" s="3">
        <v>520.90997314453125</v>
      </c>
      <c r="C2" s="3">
        <v>13.60000038146973</v>
      </c>
      <c r="D2" s="4">
        <v>9.9342449491573115E-2</v>
      </c>
      <c r="E2" s="4">
        <v>9.2369525286962073E-2</v>
      </c>
      <c r="F2" s="2">
        <v>2</v>
      </c>
      <c r="G2" s="4">
        <v>-3.367344257700577E-3</v>
      </c>
      <c r="H2" s="4">
        <v>0.1030568215455219</v>
      </c>
    </row>
    <row r="3" spans="1:8" x14ac:dyDescent="0.25">
      <c r="A3" t="s">
        <v>97</v>
      </c>
      <c r="B3" s="3">
        <v>473.8377685546875</v>
      </c>
      <c r="C3" s="3">
        <v>12.44999980926514</v>
      </c>
      <c r="D3" s="4">
        <v>0.26175802098894468</v>
      </c>
      <c r="E3" s="4">
        <v>-0.4254730149777477</v>
      </c>
      <c r="F3" s="2">
        <v>1</v>
      </c>
      <c r="G3" s="4">
        <v>-6.691885694355082E-3</v>
      </c>
      <c r="H3" s="4">
        <v>0.27025844530722992</v>
      </c>
    </row>
    <row r="4" spans="1:8" x14ac:dyDescent="0.25">
      <c r="A4" t="s">
        <v>96</v>
      </c>
      <c r="B4" s="3">
        <v>375.53775024414063</v>
      </c>
      <c r="C4" s="3">
        <v>21.670000076293949</v>
      </c>
      <c r="D4" s="4">
        <v>-0.1817537433791393</v>
      </c>
      <c r="E4" s="4">
        <v>0.25842049595718503</v>
      </c>
      <c r="F4" s="2">
        <v>4</v>
      </c>
      <c r="G4" s="4">
        <v>-0.2124779562552781</v>
      </c>
      <c r="H4" s="4">
        <v>1.8752405912712659E-2</v>
      </c>
    </row>
    <row r="5" spans="1:8" x14ac:dyDescent="0.25">
      <c r="A5" t="s">
        <v>770</v>
      </c>
      <c r="B5" s="3">
        <v>458.95443725585938</v>
      </c>
      <c r="C5" s="3">
        <v>17.219999313354489</v>
      </c>
      <c r="D5" s="4">
        <v>0.28728768425292822</v>
      </c>
      <c r="E5" s="4">
        <v>-0.24307695325914319</v>
      </c>
      <c r="F5" s="2">
        <v>3</v>
      </c>
      <c r="G5" s="4">
        <v>-3.7548858461047718E-2</v>
      </c>
      <c r="H5" s="4">
        <v>0.33750964458784338</v>
      </c>
    </row>
    <row r="6" spans="1:8" x14ac:dyDescent="0.25">
      <c r="A6" t="s">
        <v>1022</v>
      </c>
      <c r="B6" s="3">
        <v>356.52825927734381</v>
      </c>
      <c r="C6" s="3">
        <v>22.75</v>
      </c>
      <c r="D6" s="4">
        <v>0.1833160063786963</v>
      </c>
      <c r="E6" s="4">
        <v>0.65094342821839302</v>
      </c>
      <c r="F6" s="2">
        <v>4</v>
      </c>
      <c r="G6" s="4">
        <v>-4.8395196197985157E-2</v>
      </c>
      <c r="H6" s="4">
        <v>0.2434952005821209</v>
      </c>
    </row>
    <row r="7" spans="1:8" x14ac:dyDescent="0.25">
      <c r="A7" t="s">
        <v>1275</v>
      </c>
      <c r="B7" s="3">
        <v>301.2958984375</v>
      </c>
      <c r="C7" s="3">
        <v>13.77999973297119</v>
      </c>
      <c r="D7" s="4">
        <v>0.31223895332582319</v>
      </c>
      <c r="E7" s="4">
        <v>-0.45790717184843471</v>
      </c>
      <c r="F7" s="2">
        <v>2</v>
      </c>
      <c r="G7" s="4">
        <v>-6.4676081487322845E-2</v>
      </c>
      <c r="H7" s="4">
        <v>0.40297807781127282</v>
      </c>
    </row>
    <row r="8" spans="1:8" x14ac:dyDescent="0.25">
      <c r="A8" t="s">
        <v>1527</v>
      </c>
      <c r="B8" s="3">
        <v>229.60444641113281</v>
      </c>
      <c r="C8" s="3">
        <v>25.420000076293949</v>
      </c>
      <c r="D8" s="4">
        <v>-4.5689927552289178E-2</v>
      </c>
      <c r="E8" s="4">
        <v>1.302536246750791</v>
      </c>
      <c r="F8" s="2">
        <v>5</v>
      </c>
      <c r="G8" s="4">
        <v>-0.14502157196841861</v>
      </c>
      <c r="H8" s="4">
        <v>8.9656608798475368E-2</v>
      </c>
    </row>
    <row r="9" spans="1:8" x14ac:dyDescent="0.25">
      <c r="A9" t="s">
        <v>8068</v>
      </c>
      <c r="B9" s="3">
        <v>240.5973205566406</v>
      </c>
      <c r="C9" s="3">
        <v>11.039999961853029</v>
      </c>
      <c r="D9" s="4">
        <v>0.21705377292561989</v>
      </c>
      <c r="E9" s="4">
        <v>-0.21367521425577371</v>
      </c>
      <c r="F9" s="2">
        <v>1</v>
      </c>
      <c r="G9" s="4">
        <v>-0.10408738971113821</v>
      </c>
      <c r="H9" s="4">
        <v>0.35845143705837018</v>
      </c>
    </row>
    <row r="10" spans="1:8" x14ac:dyDescent="0.25">
      <c r="A10" t="s">
        <v>8071</v>
      </c>
      <c r="B10" s="3">
        <v>197.6883239746094</v>
      </c>
      <c r="C10" s="3">
        <v>14.039999961853029</v>
      </c>
      <c r="D10" s="4">
        <v>0.119979093703759</v>
      </c>
      <c r="E10" s="4">
        <v>-0.22899502099235761</v>
      </c>
      <c r="F10" s="2">
        <v>2</v>
      </c>
      <c r="G10" s="4">
        <v>-0.1207208897184484</v>
      </c>
      <c r="H10" s="4">
        <v>0.27374695998990978</v>
      </c>
    </row>
    <row r="11" spans="1:8" x14ac:dyDescent="0.25">
      <c r="A11" t="s">
        <v>2277</v>
      </c>
      <c r="B11" s="3">
        <v>176.51072692871091</v>
      </c>
      <c r="C11" s="3">
        <v>18.20999908447266</v>
      </c>
      <c r="D11" s="4">
        <v>1.234294879732833E-2</v>
      </c>
      <c r="E11" s="4">
        <v>-5.1562585371232587E-2</v>
      </c>
      <c r="F11" s="2">
        <v>3</v>
      </c>
      <c r="G11" s="4">
        <v>-0.15216521034246711</v>
      </c>
      <c r="H11" s="4">
        <v>0.1808420526995955</v>
      </c>
    </row>
    <row r="12" spans="1:8" x14ac:dyDescent="0.25">
      <c r="A12" t="s">
        <v>2528</v>
      </c>
      <c r="B12" s="3">
        <v>174.35862731933591</v>
      </c>
      <c r="C12" s="3">
        <v>19.20000076293945</v>
      </c>
      <c r="D12" s="4">
        <v>0.13463801658013311</v>
      </c>
      <c r="E12" s="4">
        <v>0.39941693799233358</v>
      </c>
      <c r="F12" s="2">
        <v>3</v>
      </c>
      <c r="G12" s="4">
        <v>-0.16250240033304161</v>
      </c>
      <c r="H12" s="4">
        <v>0.35479554452614132</v>
      </c>
    </row>
    <row r="13" spans="1:8" x14ac:dyDescent="0.25">
      <c r="A13" t="s">
        <v>2780</v>
      </c>
      <c r="B13" s="3">
        <v>153.6689453125</v>
      </c>
      <c r="C13" s="3">
        <v>13.72000026702881</v>
      </c>
      <c r="D13" s="4">
        <v>0.32307734752554801</v>
      </c>
      <c r="E13" s="4">
        <v>-0.23862375591018739</v>
      </c>
      <c r="F13" s="2">
        <v>2</v>
      </c>
      <c r="G13" s="4">
        <v>-0.16796283891299321</v>
      </c>
      <c r="H13" s="4">
        <v>0.59016617214191069</v>
      </c>
    </row>
    <row r="14" spans="1:8" x14ac:dyDescent="0.25">
      <c r="A14" t="s">
        <v>3030</v>
      </c>
      <c r="B14" s="3">
        <v>116.1450958251953</v>
      </c>
      <c r="C14" s="3">
        <v>18.020000457763668</v>
      </c>
      <c r="D14" s="4">
        <v>0.1599033820842064</v>
      </c>
      <c r="E14" s="4">
        <v>-0.2299144977979497</v>
      </c>
      <c r="F14" s="2">
        <v>3</v>
      </c>
      <c r="G14" s="4">
        <v>-0.21316241890828691</v>
      </c>
      <c r="H14" s="4">
        <v>0.42370043386936129</v>
      </c>
    </row>
    <row r="15" spans="1:8" x14ac:dyDescent="0.25">
      <c r="A15" t="s">
        <v>8089</v>
      </c>
      <c r="B15" s="3">
        <v>100.1334228515625</v>
      </c>
      <c r="C15" s="3">
        <v>23.39999961853027</v>
      </c>
      <c r="D15" s="4">
        <v>1.894973248148912E-2</v>
      </c>
      <c r="E15" s="4">
        <v>0.31830983766367749</v>
      </c>
      <c r="F15" s="2">
        <v>4</v>
      </c>
      <c r="G15" s="4">
        <v>-0.32163523855076548</v>
      </c>
      <c r="H15" s="4">
        <v>0.28552403287920353</v>
      </c>
    </row>
    <row r="16" spans="1:8" x14ac:dyDescent="0.25">
      <c r="A16" t="s">
        <v>3532</v>
      </c>
      <c r="B16" s="3">
        <v>98.271209716796875</v>
      </c>
      <c r="C16" s="3">
        <v>17.75</v>
      </c>
      <c r="D16" s="4">
        <v>0.15056202497995999</v>
      </c>
      <c r="E16" s="4">
        <v>-0.18127307425533351</v>
      </c>
      <c r="F16" s="2">
        <v>3</v>
      </c>
      <c r="G16" s="4">
        <v>-0.33425100392618429</v>
      </c>
      <c r="H16" s="4">
        <v>0.47368945250286432</v>
      </c>
    </row>
    <row r="17" spans="1:8" x14ac:dyDescent="0.25">
      <c r="A17" t="s">
        <v>3784</v>
      </c>
      <c r="B17" s="3">
        <v>85.411483764648438</v>
      </c>
      <c r="C17" s="3">
        <v>21.680000305175781</v>
      </c>
      <c r="D17" s="4">
        <v>0.2635175979670048</v>
      </c>
      <c r="E17" s="4">
        <v>-0.45799999237060551</v>
      </c>
      <c r="F17" s="2">
        <v>4</v>
      </c>
      <c r="G17" s="4">
        <v>-0.42137061573415702</v>
      </c>
      <c r="H17" s="4">
        <v>0.66868414672850407</v>
      </c>
    </row>
    <row r="18" spans="1:8" x14ac:dyDescent="0.25">
      <c r="A18" t="s">
        <v>4036</v>
      </c>
      <c r="B18" s="3">
        <v>67.598175048828125</v>
      </c>
      <c r="C18" s="3">
        <v>40</v>
      </c>
      <c r="D18" s="4">
        <v>-0.36795017749371312</v>
      </c>
      <c r="E18" s="4">
        <v>0.77777777777777768</v>
      </c>
      <c r="F18" s="2">
        <v>5</v>
      </c>
      <c r="G18" s="4">
        <v>-0.54204881261894922</v>
      </c>
      <c r="H18" s="4">
        <v>0.34574640742879298</v>
      </c>
    </row>
    <row r="19" spans="1:8" x14ac:dyDescent="0.25">
      <c r="A19" t="s">
        <v>4289</v>
      </c>
      <c r="B19" s="3">
        <v>106.95070648193359</v>
      </c>
      <c r="C19" s="3">
        <v>22.5</v>
      </c>
      <c r="D19" s="4">
        <v>5.1462488612104007E-2</v>
      </c>
      <c r="E19" s="4">
        <v>0.94636671135571149</v>
      </c>
      <c r="F19" s="2">
        <v>4</v>
      </c>
      <c r="G19" s="4">
        <v>-0.27545080929676952</v>
      </c>
      <c r="H19" s="4">
        <v>0.45119544967206321</v>
      </c>
    </row>
    <row r="20" spans="1:8" x14ac:dyDescent="0.25">
      <c r="A20" t="s">
        <v>8107</v>
      </c>
      <c r="B20" s="3">
        <v>101.7161407470703</v>
      </c>
      <c r="C20" s="3">
        <v>11.560000419616699</v>
      </c>
      <c r="D20" s="4">
        <v>0.1584522431876467</v>
      </c>
      <c r="E20" s="4">
        <v>-4.2253462146002667E-2</v>
      </c>
      <c r="F20" s="2">
        <v>1</v>
      </c>
      <c r="G20" s="4">
        <v>-0.31039904578257421</v>
      </c>
      <c r="H20" s="4">
        <v>0.62339795585518898</v>
      </c>
    </row>
    <row r="21" spans="1:8" x14ac:dyDescent="0.25">
      <c r="A21" t="s">
        <v>8110</v>
      </c>
      <c r="B21" s="3">
        <v>87.803482055664063</v>
      </c>
      <c r="C21" s="3">
        <v>12.069999694824221</v>
      </c>
      <c r="D21" s="4">
        <v>4.8282899017935373E-2</v>
      </c>
      <c r="E21" s="4">
        <v>-9.1798364975969826E-2</v>
      </c>
      <c r="F21" s="2">
        <v>1</v>
      </c>
      <c r="G21" s="4">
        <v>-0.40472215555481988</v>
      </c>
      <c r="H21" s="4">
        <v>0.49308721844069092</v>
      </c>
    </row>
    <row r="22" spans="1:8" x14ac:dyDescent="0.25">
      <c r="A22" t="s">
        <v>5042</v>
      </c>
      <c r="B22" s="3">
        <v>83.75933837890625</v>
      </c>
      <c r="C22" s="3">
        <v>13.289999961853029</v>
      </c>
      <c r="D22" s="4">
        <v>0.1069794380295421</v>
      </c>
      <c r="E22" s="4">
        <v>-0.2741671027040079</v>
      </c>
      <c r="F22" s="2">
        <v>2</v>
      </c>
      <c r="G22" s="4">
        <v>-0.43214007878707628</v>
      </c>
      <c r="H22" s="4">
        <v>0.60788188029037871</v>
      </c>
    </row>
    <row r="23" spans="1:8" x14ac:dyDescent="0.25">
      <c r="A23" t="s">
        <v>5294</v>
      </c>
      <c r="B23" s="3">
        <v>75.664764404296875</v>
      </c>
      <c r="C23" s="3">
        <v>18.309999465942379</v>
      </c>
      <c r="D23" s="4">
        <v>0.28181548172195819</v>
      </c>
      <c r="E23" s="4">
        <v>-0.36023763350690302</v>
      </c>
      <c r="F23" s="2">
        <v>3</v>
      </c>
      <c r="G23" s="4">
        <v>-0.48701854641154663</v>
      </c>
      <c r="H23" s="4">
        <v>0.88922888142298318</v>
      </c>
    </row>
    <row r="24" spans="1:8" x14ac:dyDescent="0.25">
      <c r="A24" t="s">
        <v>5546</v>
      </c>
      <c r="B24" s="3">
        <v>59.029373168945313</v>
      </c>
      <c r="C24" s="3">
        <v>28.620000839233398</v>
      </c>
      <c r="D24" s="4">
        <v>-0.2158462920093854</v>
      </c>
      <c r="E24" s="4">
        <v>0.20252108221362081</v>
      </c>
      <c r="F24" s="2">
        <v>5</v>
      </c>
      <c r="G24" s="4">
        <v>-0.59980085987155718</v>
      </c>
      <c r="H24" s="4">
        <v>0.49806775098363748</v>
      </c>
    </row>
    <row r="25" spans="1:8" x14ac:dyDescent="0.25">
      <c r="A25" t="s">
        <v>5798</v>
      </c>
      <c r="B25" s="3">
        <v>75.277809143066406</v>
      </c>
      <c r="C25" s="3">
        <v>23.79999923706055</v>
      </c>
      <c r="D25" s="4">
        <v>-0.11758526615812311</v>
      </c>
      <c r="E25" s="4">
        <v>-0.1135940819767776</v>
      </c>
      <c r="F25" s="2">
        <v>4</v>
      </c>
      <c r="G25" s="4">
        <v>-0.48964197191141418</v>
      </c>
      <c r="H25" s="4">
        <v>0.54613956907868833</v>
      </c>
    </row>
    <row r="26" spans="1:8" x14ac:dyDescent="0.25">
      <c r="A26" t="s">
        <v>8128</v>
      </c>
      <c r="B26" s="3">
        <v>85.308876037597656</v>
      </c>
      <c r="C26" s="3">
        <v>26.85000038146973</v>
      </c>
      <c r="D26" s="4">
        <v>-9.7414981713168869E-2</v>
      </c>
      <c r="E26" s="4">
        <v>8.9691600915775105E-2</v>
      </c>
      <c r="F26" s="2">
        <v>5</v>
      </c>
      <c r="G26" s="4">
        <v>-0.42163473872815149</v>
      </c>
      <c r="H26" s="4">
        <v>0.57405953796436204</v>
      </c>
    </row>
    <row r="27" spans="1:8" x14ac:dyDescent="0.25">
      <c r="A27" t="s">
        <v>6298</v>
      </c>
      <c r="B27" s="3">
        <v>94.516166687011719</v>
      </c>
      <c r="C27" s="3">
        <v>24.639999389648441</v>
      </c>
      <c r="D27" s="4">
        <v>0.20389339512875179</v>
      </c>
      <c r="E27" s="4">
        <v>9.008980862701188E-3</v>
      </c>
      <c r="F27" s="2">
        <v>5</v>
      </c>
      <c r="G27" s="4">
        <v>-0.35921242924059849</v>
      </c>
      <c r="H27" s="4">
        <v>0.87877145260793688</v>
      </c>
    </row>
    <row r="28" spans="1:8" x14ac:dyDescent="0.25">
      <c r="A28" t="s">
        <v>6550</v>
      </c>
      <c r="B28" s="3">
        <v>78.508750915527344</v>
      </c>
      <c r="C28" s="3">
        <v>24.420000076293949</v>
      </c>
      <c r="D28" s="4">
        <v>0.28692456352451501</v>
      </c>
      <c r="E28" s="4">
        <v>1.707621172443452E-2</v>
      </c>
      <c r="F28" s="2">
        <v>5</v>
      </c>
      <c r="G28" s="4">
        <v>-0.36654563053533162</v>
      </c>
      <c r="H28" s="4">
        <v>1.031597894907716</v>
      </c>
    </row>
    <row r="29" spans="1:8" x14ac:dyDescent="0.25">
      <c r="A29" t="s">
        <v>6802</v>
      </c>
      <c r="B29" s="3">
        <v>61.004936218261719</v>
      </c>
      <c r="C29" s="3">
        <v>24.010000228881839</v>
      </c>
      <c r="D29" s="4">
        <v>0.33475104034872949</v>
      </c>
      <c r="E29" s="4">
        <v>0.1477055516882817</v>
      </c>
      <c r="F29" s="2">
        <v>4</v>
      </c>
      <c r="G29" s="4">
        <v>-0.37510948816121159</v>
      </c>
      <c r="H29" s="4">
        <v>1.1359758470665879</v>
      </c>
    </row>
    <row r="30" spans="1:8" x14ac:dyDescent="0.25">
      <c r="A30" t="s">
        <v>7055</v>
      </c>
      <c r="B30" s="3">
        <v>45.705104827880859</v>
      </c>
      <c r="C30" s="3">
        <v>20.920000076293949</v>
      </c>
      <c r="D30" s="4">
        <v>0.2249752731506596</v>
      </c>
      <c r="E30" s="4">
        <v>0.67092646257224531</v>
      </c>
      <c r="F30" s="2">
        <v>4</v>
      </c>
      <c r="G30" s="4">
        <v>-0.39363045004469838</v>
      </c>
      <c r="H30" s="4">
        <v>1.020179399247469</v>
      </c>
    </row>
    <row r="31" spans="1:8" x14ac:dyDescent="0.25">
      <c r="A31" t="s">
        <v>8147</v>
      </c>
      <c r="B31" s="3">
        <v>37.311042785644531</v>
      </c>
      <c r="C31" s="3">
        <v>12.52000045776367</v>
      </c>
      <c r="D31" s="4">
        <v>0.38048928789996772</v>
      </c>
      <c r="E31" s="4">
        <v>-5.1515103130847839E-2</v>
      </c>
      <c r="F31" s="2">
        <v>1</v>
      </c>
      <c r="G31" s="4">
        <v>-0.39362449510379638</v>
      </c>
      <c r="H31" s="4">
        <v>1.2766244295047391</v>
      </c>
    </row>
    <row r="32" spans="1:8" x14ac:dyDescent="0.25">
      <c r="A32" t="s">
        <v>8150</v>
      </c>
      <c r="B32" s="3">
        <v>27.02740478515625</v>
      </c>
      <c r="C32" s="3">
        <v>13.19999980926514</v>
      </c>
      <c r="D32" s="4">
        <v>3.9732706346471414E-3</v>
      </c>
      <c r="E32" s="4">
        <v>0.13207547015490101</v>
      </c>
      <c r="F32" s="2">
        <v>1</v>
      </c>
      <c r="G32" s="4">
        <v>-0.42494883435837771</v>
      </c>
      <c r="H32" s="4">
        <v>0.71802524644742682</v>
      </c>
    </row>
    <row r="33" spans="1:7" x14ac:dyDescent="0.25">
      <c r="A33" t="s">
        <v>7813</v>
      </c>
      <c r="B33" s="3">
        <v>26.920442581176761</v>
      </c>
      <c r="C33" s="3">
        <v>11.659999847412109</v>
      </c>
      <c r="E33" s="4">
        <v>-7.2394579912902324E-2</v>
      </c>
      <c r="F33" s="2">
        <v>1</v>
      </c>
      <c r="G33" s="4">
        <v>-0.4272246259324094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534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177</v>
      </c>
      <c r="B1" s="3" t="s">
        <v>17</v>
      </c>
      <c r="C1" s="3" t="s">
        <v>4</v>
      </c>
      <c r="D1" s="4" t="s">
        <v>178</v>
      </c>
      <c r="E1" s="4" t="s">
        <v>179</v>
      </c>
      <c r="F1" s="2" t="s">
        <v>5</v>
      </c>
      <c r="G1" s="4" t="s">
        <v>180</v>
      </c>
      <c r="H1" s="4" t="s">
        <v>181</v>
      </c>
      <c r="I1" s="4" t="s">
        <v>8171</v>
      </c>
    </row>
    <row r="2" spans="1:9" x14ac:dyDescent="0.25">
      <c r="A2" t="s">
        <v>183</v>
      </c>
      <c r="B2" s="3">
        <v>43.549999237060547</v>
      </c>
      <c r="C2" s="3">
        <v>13.60000038146973</v>
      </c>
      <c r="D2" s="4">
        <v>-7.2942717714916672E-3</v>
      </c>
      <c r="E2" s="4">
        <v>8.3665352571869578E-2</v>
      </c>
      <c r="F2" s="2">
        <v>2</v>
      </c>
      <c r="G2" s="4">
        <v>1.275339635622657</v>
      </c>
      <c r="H2" s="4">
        <v>-2.142861269450835E-2</v>
      </c>
      <c r="I2" s="4">
        <v>1.383620848677676</v>
      </c>
    </row>
    <row r="3" spans="1:9" x14ac:dyDescent="0.25">
      <c r="A3" t="s">
        <v>184</v>
      </c>
      <c r="B3" s="3">
        <v>43.869998931884773</v>
      </c>
      <c r="C3" s="3">
        <v>12.55000019073486</v>
      </c>
      <c r="D3" s="4">
        <v>8.505722572063501E-3</v>
      </c>
      <c r="E3" s="4">
        <v>-1.1032261172400189E-2</v>
      </c>
      <c r="F3" s="2">
        <v>1</v>
      </c>
      <c r="G3" s="4">
        <v>1.3187102936036581</v>
      </c>
      <c r="H3" s="4">
        <v>-1.589105051222162E-2</v>
      </c>
      <c r="I3" s="4">
        <v>1.408419739315824</v>
      </c>
    </row>
    <row r="4" spans="1:9" x14ac:dyDescent="0.25">
      <c r="A4" t="s">
        <v>185</v>
      </c>
      <c r="B4" s="3">
        <v>43.5</v>
      </c>
      <c r="C4" s="3">
        <v>12.689999580383301</v>
      </c>
      <c r="D4" s="4">
        <v>4.8509835997101458E-3</v>
      </c>
      <c r="E4" s="4">
        <v>-2.3846186124361509E-2</v>
      </c>
      <c r="F4" s="2">
        <v>1</v>
      </c>
      <c r="G4" s="4">
        <v>1.3567016777806391</v>
      </c>
      <c r="H4" s="4">
        <v>-1.6091971561826509E-2</v>
      </c>
      <c r="I4" s="4">
        <v>1.3966942652488319</v>
      </c>
    </row>
    <row r="5" spans="1:9" x14ac:dyDescent="0.25">
      <c r="A5" t="s">
        <v>186</v>
      </c>
      <c r="B5" s="3">
        <v>43.290000915527337</v>
      </c>
      <c r="C5" s="3">
        <v>13</v>
      </c>
      <c r="D5" s="4">
        <v>7.4470487720172951E-3</v>
      </c>
      <c r="E5" s="4">
        <v>-1.738469767153528E-2</v>
      </c>
      <c r="F5" s="2">
        <v>1</v>
      </c>
      <c r="G5" s="4">
        <v>1.297770730621834</v>
      </c>
      <c r="H5" s="4">
        <v>-1.337025857016394E-2</v>
      </c>
      <c r="I5" s="4">
        <v>1.3884297181947509</v>
      </c>
    </row>
    <row r="6" spans="1:9" x14ac:dyDescent="0.25">
      <c r="A6" t="s">
        <v>187</v>
      </c>
      <c r="B6" s="3">
        <v>42.970001220703118</v>
      </c>
      <c r="C6" s="3">
        <v>13.22999954223633</v>
      </c>
      <c r="D6" s="4">
        <v>4.9111998927318101E-3</v>
      </c>
      <c r="E6" s="4">
        <v>-1.9273553246345609E-2</v>
      </c>
      <c r="F6" s="2">
        <v>1</v>
      </c>
      <c r="G6" s="4">
        <v>1.318942235748076</v>
      </c>
      <c r="H6" s="4">
        <v>-1.7773164810130911E-2</v>
      </c>
      <c r="I6" s="4">
        <v>1.3691460553034429</v>
      </c>
    </row>
    <row r="7" spans="1:9" x14ac:dyDescent="0.25">
      <c r="A7" t="s">
        <v>188</v>
      </c>
      <c r="B7" s="3">
        <v>42.759998321533203</v>
      </c>
      <c r="C7" s="3">
        <v>13.489999771118161</v>
      </c>
      <c r="D7" s="4">
        <v>2.370116956954749E-2</v>
      </c>
      <c r="E7" s="4">
        <v>0</v>
      </c>
      <c r="F7" s="2">
        <v>2</v>
      </c>
      <c r="G7" s="4">
        <v>1.477404273146024</v>
      </c>
      <c r="H7" s="4">
        <v>-2.489630715681335E-2</v>
      </c>
      <c r="I7" s="4">
        <v>1.399103075727941</v>
      </c>
    </row>
    <row r="8" spans="1:9" x14ac:dyDescent="0.25">
      <c r="A8" t="s">
        <v>189</v>
      </c>
      <c r="B8" s="3">
        <v>41.770000457763672</v>
      </c>
      <c r="C8" s="3">
        <v>13.489999771118161</v>
      </c>
      <c r="D8" s="4">
        <v>3.3910863369824178E-2</v>
      </c>
      <c r="E8" s="4">
        <v>-8.1062704994498858E-2</v>
      </c>
      <c r="F8" s="2">
        <v>2</v>
      </c>
      <c r="G8" s="4">
        <v>1.3166943353863509</v>
      </c>
      <c r="H8" s="4">
        <v>-5.6016603166057943E-2</v>
      </c>
      <c r="I8" s="4">
        <v>1.5119904531942601</v>
      </c>
    </row>
    <row r="9" spans="1:9" x14ac:dyDescent="0.25">
      <c r="A9" t="s">
        <v>190</v>
      </c>
      <c r="B9" s="3">
        <v>40.400001525878913</v>
      </c>
      <c r="C9" s="3">
        <v>14.680000305175779</v>
      </c>
      <c r="D9" s="4">
        <v>3.4571122028016273E-2</v>
      </c>
      <c r="E9" s="4">
        <v>-4.6133854600920787E-2</v>
      </c>
      <c r="F9" s="2">
        <v>2</v>
      </c>
      <c r="G9" s="4">
        <v>1.1638993765820289</v>
      </c>
      <c r="H9" s="4">
        <v>-0.10327338478396619</v>
      </c>
      <c r="I9" s="4">
        <v>1.429256577722626</v>
      </c>
    </row>
    <row r="10" spans="1:9" x14ac:dyDescent="0.25">
      <c r="A10" t="s">
        <v>191</v>
      </c>
      <c r="B10" s="3">
        <v>39.049999237060547</v>
      </c>
      <c r="C10" s="3">
        <v>15.39000034332275</v>
      </c>
      <c r="D10" s="4">
        <v>-6.1084671131159674E-3</v>
      </c>
      <c r="E10" s="4">
        <v>-1.6613372622684919E-2</v>
      </c>
      <c r="F10" s="2">
        <v>2</v>
      </c>
      <c r="G10" s="4">
        <v>0.99336390673289188</v>
      </c>
      <c r="H10" s="4">
        <v>-0.1090364090772908</v>
      </c>
      <c r="I10" s="4">
        <v>1.450839347732519</v>
      </c>
    </row>
    <row r="11" spans="1:9" x14ac:dyDescent="0.25">
      <c r="A11" t="s">
        <v>94</v>
      </c>
      <c r="B11" s="3">
        <v>39.290000915527337</v>
      </c>
      <c r="C11" s="3">
        <v>15.64999961853027</v>
      </c>
      <c r="D11" s="4">
        <v>-2.8437135267905589E-2</v>
      </c>
      <c r="E11" s="4">
        <v>6.6802967766848464E-2</v>
      </c>
      <c r="F11" s="2">
        <v>2</v>
      </c>
      <c r="G11" s="4">
        <v>1.040509095195572</v>
      </c>
      <c r="H11" s="4">
        <v>-9.520518594802041E-2</v>
      </c>
      <c r="I11" s="4">
        <v>1.452038415921832</v>
      </c>
    </row>
    <row r="12" spans="1:9" x14ac:dyDescent="0.25">
      <c r="A12" t="s">
        <v>161</v>
      </c>
      <c r="B12" s="3">
        <v>40.439998626708977</v>
      </c>
      <c r="C12" s="3">
        <v>14.670000076293951</v>
      </c>
      <c r="D12" s="4">
        <v>1.4805525098603001E-2</v>
      </c>
      <c r="E12" s="4">
        <v>-2.3952073391426461E-2</v>
      </c>
      <c r="F12" s="2">
        <v>2</v>
      </c>
      <c r="G12" s="4">
        <v>1.187128130194856</v>
      </c>
      <c r="H12" s="4">
        <v>-8.4716439524518794E-2</v>
      </c>
      <c r="I12" s="4">
        <v>1.446043074975266</v>
      </c>
    </row>
    <row r="13" spans="1:9" x14ac:dyDescent="0.25">
      <c r="A13" t="s">
        <v>192</v>
      </c>
      <c r="B13" s="3">
        <v>39.849998474121087</v>
      </c>
      <c r="C13" s="3">
        <v>15.02999973297119</v>
      </c>
      <c r="D13" s="4">
        <v>3.1581604252473923E-2</v>
      </c>
      <c r="E13" s="4">
        <v>-2.212102505656743E-2</v>
      </c>
      <c r="F13" s="2">
        <v>2</v>
      </c>
      <c r="G13" s="4">
        <v>1.2501411933476501</v>
      </c>
      <c r="H13" s="4">
        <v>-9.2208388693195364E-2</v>
      </c>
      <c r="I13" s="4">
        <v>1.401079047020946</v>
      </c>
    </row>
    <row r="14" spans="1:9" x14ac:dyDescent="0.25">
      <c r="A14" t="s">
        <v>193</v>
      </c>
      <c r="B14" s="3">
        <v>38.630001068115227</v>
      </c>
      <c r="C14" s="3">
        <v>15.36999988555908</v>
      </c>
      <c r="D14" s="4">
        <v>-2.30146642979655E-2</v>
      </c>
      <c r="E14" s="4">
        <v>-3.7570467842036881E-2</v>
      </c>
      <c r="F14" s="2">
        <v>2</v>
      </c>
      <c r="G14" s="4">
        <v>1.2381228595509599</v>
      </c>
      <c r="H14" s="4">
        <v>-0.15053025433864639</v>
      </c>
      <c r="I14" s="4">
        <v>1.330935273187664</v>
      </c>
    </row>
    <row r="15" spans="1:9" x14ac:dyDescent="0.25">
      <c r="A15" t="s">
        <v>194</v>
      </c>
      <c r="B15" s="3">
        <v>39.540000915527337</v>
      </c>
      <c r="C15" s="3">
        <v>15.97000026702881</v>
      </c>
      <c r="D15" s="4">
        <v>1.047789001330224E-2</v>
      </c>
      <c r="E15" s="4">
        <v>1.7845805872141799E-2</v>
      </c>
      <c r="F15" s="2">
        <v>2</v>
      </c>
      <c r="G15" s="4">
        <v>1.0998407368949801</v>
      </c>
      <c r="H15" s="4">
        <v>-0.1122637765484412</v>
      </c>
      <c r="I15" s="4">
        <v>1.374100584508579</v>
      </c>
    </row>
    <row r="16" spans="1:9" x14ac:dyDescent="0.25">
      <c r="A16" t="s">
        <v>195</v>
      </c>
      <c r="B16" s="3">
        <v>39.130001068115227</v>
      </c>
      <c r="C16" s="3">
        <v>15.689999580383301</v>
      </c>
      <c r="D16" s="4">
        <v>3.6556319685171701E-2</v>
      </c>
      <c r="E16" s="4">
        <v>-7.3789900487972737E-2</v>
      </c>
      <c r="F16" s="2">
        <v>2</v>
      </c>
      <c r="G16" s="4">
        <v>1.084709649110863</v>
      </c>
      <c r="H16" s="4">
        <v>-0.114338468811509</v>
      </c>
      <c r="I16" s="4">
        <v>1.365707335882258</v>
      </c>
    </row>
    <row r="17" spans="1:9" x14ac:dyDescent="0.25">
      <c r="A17" t="s">
        <v>196</v>
      </c>
      <c r="B17" s="3">
        <v>37.75</v>
      </c>
      <c r="C17" s="3">
        <v>16.940000534057621</v>
      </c>
      <c r="D17" s="4">
        <v>7.3663258356883254E-2</v>
      </c>
      <c r="E17" s="4">
        <v>-9.4601744362668216E-2</v>
      </c>
      <c r="F17" s="2">
        <v>3</v>
      </c>
      <c r="G17" s="4">
        <v>1.04940281453002</v>
      </c>
      <c r="H17" s="4">
        <v>-0.16182573270897049</v>
      </c>
      <c r="I17" s="4">
        <v>1.2871101656191499</v>
      </c>
    </row>
    <row r="18" spans="1:9" x14ac:dyDescent="0.25">
      <c r="A18" t="s">
        <v>197</v>
      </c>
      <c r="B18" s="3">
        <v>35.159999847412109</v>
      </c>
      <c r="C18" s="3">
        <v>18.70999908447266</v>
      </c>
      <c r="D18" s="4">
        <v>-2.5093548142454462E-2</v>
      </c>
      <c r="E18" s="4">
        <v>3.9444393581814292E-2</v>
      </c>
      <c r="F18" s="2">
        <v>3</v>
      </c>
      <c r="G18" s="4">
        <v>0.86723313807066882</v>
      </c>
      <c r="H18" s="4">
        <v>-0.2021669027622435</v>
      </c>
      <c r="I18" s="4">
        <v>1.2002398136378629</v>
      </c>
    </row>
    <row r="19" spans="1:9" x14ac:dyDescent="0.25">
      <c r="A19" t="s">
        <v>198</v>
      </c>
      <c r="B19" s="3">
        <v>36.064998626708977</v>
      </c>
      <c r="C19" s="3">
        <v>18</v>
      </c>
      <c r="D19" s="4">
        <v>-4.8290023082917521E-3</v>
      </c>
      <c r="E19" s="4">
        <v>-1.15320755096423E-2</v>
      </c>
      <c r="F19" s="2">
        <v>3</v>
      </c>
      <c r="G19" s="4">
        <v>0.91937183978028636</v>
      </c>
      <c r="H19" s="4">
        <v>-0.17934537580526999</v>
      </c>
      <c r="I19" s="4">
        <v>1.2350118763324569</v>
      </c>
    </row>
    <row r="20" spans="1:9" x14ac:dyDescent="0.25">
      <c r="A20" t="s">
        <v>199</v>
      </c>
      <c r="B20" s="3">
        <v>36.240001678466797</v>
      </c>
      <c r="C20" s="3">
        <v>18.20999908447266</v>
      </c>
      <c r="D20" s="4">
        <v>6.1077517464525064E-3</v>
      </c>
      <c r="E20" s="4">
        <v>-1.0326116195473739E-2</v>
      </c>
      <c r="F20" s="2">
        <v>3</v>
      </c>
      <c r="G20" s="4">
        <v>0.93589759656742433</v>
      </c>
      <c r="H20" s="4">
        <v>-0.19663444868524421</v>
      </c>
      <c r="I20" s="4">
        <v>1.214628174511877</v>
      </c>
    </row>
    <row r="21" spans="1:9" x14ac:dyDescent="0.25">
      <c r="A21" t="s">
        <v>200</v>
      </c>
      <c r="B21" s="3">
        <v>36.020000457763672</v>
      </c>
      <c r="C21" s="3">
        <v>18.39999961853027</v>
      </c>
      <c r="D21" s="4">
        <v>2.5042717228232592E-2</v>
      </c>
      <c r="E21" s="4">
        <v>-4.3161723529065221E-2</v>
      </c>
      <c r="F21" s="2">
        <v>3</v>
      </c>
      <c r="G21" s="4">
        <v>0.98895633593600585</v>
      </c>
      <c r="H21" s="4">
        <v>-0.19571234369348689</v>
      </c>
      <c r="I21" s="4">
        <v>1.1966426090699229</v>
      </c>
    </row>
    <row r="22" spans="1:9" x14ac:dyDescent="0.25">
      <c r="A22" t="s">
        <v>201</v>
      </c>
      <c r="B22" s="3">
        <v>35.139999389648438</v>
      </c>
      <c r="C22" s="3">
        <v>19.229999542236332</v>
      </c>
      <c r="D22" s="4">
        <v>-4.87276476442281E-2</v>
      </c>
      <c r="E22" s="4">
        <v>0.11091855202373441</v>
      </c>
      <c r="F22" s="2">
        <v>3</v>
      </c>
      <c r="G22" s="4">
        <v>0.96312849935880052</v>
      </c>
      <c r="H22" s="4">
        <v>-0.1977870359565547</v>
      </c>
      <c r="I22" s="4">
        <v>1.299160537918044</v>
      </c>
    </row>
    <row r="23" spans="1:9" x14ac:dyDescent="0.25">
      <c r="A23" t="s">
        <v>202</v>
      </c>
      <c r="B23" s="3">
        <v>36.939998626708977</v>
      </c>
      <c r="C23" s="3">
        <v>17.309999465942379</v>
      </c>
      <c r="D23" s="4">
        <v>-8.7450616491083433E-2</v>
      </c>
      <c r="E23" s="4">
        <v>0.16096577083110011</v>
      </c>
      <c r="F23" s="2">
        <v>3</v>
      </c>
      <c r="G23" s="4">
        <v>1.1389691747288131</v>
      </c>
      <c r="H23" s="4">
        <v>-0.19064085417559409</v>
      </c>
      <c r="I23" s="4">
        <v>1.3177457518040909</v>
      </c>
    </row>
    <row r="24" spans="1:9" x14ac:dyDescent="0.25">
      <c r="A24" t="s">
        <v>203</v>
      </c>
      <c r="B24" s="3">
        <v>40.479999542236328</v>
      </c>
      <c r="C24" s="3">
        <v>14.909999847412109</v>
      </c>
      <c r="D24" s="4">
        <v>2.325576686067676E-2</v>
      </c>
      <c r="E24" s="4">
        <v>-5.6329134973343242E-2</v>
      </c>
      <c r="F24" s="2">
        <v>2</v>
      </c>
      <c r="G24" s="4">
        <v>1.3344866889286</v>
      </c>
      <c r="H24" s="4">
        <v>-0.1219456151515762</v>
      </c>
      <c r="I24" s="4">
        <v>1.446043074975266</v>
      </c>
    </row>
    <row r="25" spans="1:9" x14ac:dyDescent="0.25">
      <c r="A25" t="s">
        <v>204</v>
      </c>
      <c r="B25" s="3">
        <v>39.560001373291023</v>
      </c>
      <c r="C25" s="3">
        <v>15.80000019073486</v>
      </c>
      <c r="D25" s="4">
        <v>-2.0064344315699371E-2</v>
      </c>
      <c r="E25" s="4">
        <v>5.4739697834204293E-2</v>
      </c>
      <c r="F25" s="2">
        <v>2</v>
      </c>
      <c r="G25" s="4">
        <v>1.2999999778215281</v>
      </c>
      <c r="H25" s="4">
        <v>-0.120331975384387</v>
      </c>
      <c r="I25" s="4">
        <v>1.384891969513526</v>
      </c>
    </row>
    <row r="26" spans="1:9" x14ac:dyDescent="0.25">
      <c r="A26" t="s">
        <v>205</v>
      </c>
      <c r="B26" s="3">
        <v>40.369998931884773</v>
      </c>
      <c r="C26" s="3">
        <v>14.97999954223633</v>
      </c>
      <c r="D26" s="4">
        <v>6.7331787540569898E-3</v>
      </c>
      <c r="E26" s="4">
        <v>-1.3824887685854329E-2</v>
      </c>
      <c r="F26" s="2">
        <v>2</v>
      </c>
      <c r="G26" s="4">
        <v>1.371915267103885</v>
      </c>
      <c r="H26" s="4">
        <v>-0.1094974615731695</v>
      </c>
      <c r="I26" s="4">
        <v>1.4280575095333119</v>
      </c>
    </row>
    <row r="27" spans="1:9" x14ac:dyDescent="0.25">
      <c r="A27" t="s">
        <v>206</v>
      </c>
      <c r="B27" s="3">
        <v>40.099998474121087</v>
      </c>
      <c r="C27" s="3">
        <v>15.189999580383301</v>
      </c>
      <c r="D27" s="4">
        <v>4.0207503702631257E-2</v>
      </c>
      <c r="E27" s="4">
        <v>-5.240181349224815E-2</v>
      </c>
      <c r="F27" s="2">
        <v>2</v>
      </c>
      <c r="G27" s="4">
        <v>1.399760662547433</v>
      </c>
      <c r="H27" s="4">
        <v>-0.1000461052495879</v>
      </c>
      <c r="I27" s="4">
        <v>1.4536168777968159</v>
      </c>
    </row>
    <row r="28" spans="1:9" x14ac:dyDescent="0.25">
      <c r="A28" t="s">
        <v>207</v>
      </c>
      <c r="B28" s="3">
        <v>38.549999237060547</v>
      </c>
      <c r="C28" s="3">
        <v>16.030000686645511</v>
      </c>
      <c r="D28" s="4">
        <v>7.7878450000978816E-4</v>
      </c>
      <c r="E28" s="4">
        <v>-1.957184632159947E-2</v>
      </c>
      <c r="F28" s="2">
        <v>2</v>
      </c>
      <c r="G28" s="4">
        <v>1.322289057299854</v>
      </c>
      <c r="H28" s="4">
        <v>-0.1196404406089551</v>
      </c>
      <c r="I28" s="4">
        <v>1.4622990977227339</v>
      </c>
    </row>
    <row r="29" spans="1:9" x14ac:dyDescent="0.25">
      <c r="A29" t="s">
        <v>208</v>
      </c>
      <c r="B29" s="3">
        <v>38.520000457763672</v>
      </c>
      <c r="C29" s="3">
        <v>16.35000038146973</v>
      </c>
      <c r="D29" s="4">
        <v>-6.4367204980362192E-2</v>
      </c>
      <c r="E29" s="4">
        <v>0.14096304734949741</v>
      </c>
      <c r="F29" s="2">
        <v>3</v>
      </c>
      <c r="G29" s="4">
        <v>1.275251019693572</v>
      </c>
      <c r="H29" s="4">
        <v>-0.1214845626556975</v>
      </c>
      <c r="I29" s="4">
        <v>1.6170079609011301</v>
      </c>
    </row>
    <row r="30" spans="1:9" x14ac:dyDescent="0.25">
      <c r="A30" t="s">
        <v>209</v>
      </c>
      <c r="B30" s="3">
        <v>41.169998168945313</v>
      </c>
      <c r="C30" s="3">
        <v>14.329999923706049</v>
      </c>
      <c r="D30" s="4">
        <v>4.1462968035441694E-3</v>
      </c>
      <c r="E30" s="4">
        <v>-1.9164937683158859E-2</v>
      </c>
      <c r="F30" s="2">
        <v>2</v>
      </c>
      <c r="G30" s="4">
        <v>1.4936400725739789</v>
      </c>
      <c r="H30" s="4">
        <v>-7.3997298758236019E-2</v>
      </c>
      <c r="I30" s="4">
        <v>1.584729845565148</v>
      </c>
    </row>
    <row r="31" spans="1:9" x14ac:dyDescent="0.25">
      <c r="A31" t="s">
        <v>210</v>
      </c>
      <c r="B31" s="3">
        <v>41</v>
      </c>
      <c r="C31" s="3">
        <v>14.60999965667725</v>
      </c>
      <c r="D31" s="4">
        <v>-2.6359548664520841E-2</v>
      </c>
      <c r="E31" s="4">
        <v>7.0329675089788601E-2</v>
      </c>
      <c r="F31" s="2">
        <v>2</v>
      </c>
      <c r="G31" s="4">
        <v>1.490887137331427</v>
      </c>
      <c r="H31" s="4">
        <v>-8.7505793934068654E-2</v>
      </c>
      <c r="I31" s="4">
        <v>1.545003007241057</v>
      </c>
    </row>
    <row r="32" spans="1:9" x14ac:dyDescent="0.25">
      <c r="A32" t="s">
        <v>211</v>
      </c>
      <c r="B32" s="3">
        <v>42.110000610351563</v>
      </c>
      <c r="C32" s="3">
        <v>13.64999961853027</v>
      </c>
      <c r="D32" s="4">
        <v>-5.9017940603831587E-3</v>
      </c>
      <c r="E32" s="4">
        <v>4.9192880737054523E-2</v>
      </c>
      <c r="F32" s="2">
        <v>2</v>
      </c>
      <c r="G32" s="4">
        <v>1.5567700282906021</v>
      </c>
      <c r="H32" s="4">
        <v>-4.4721124795733869E-2</v>
      </c>
      <c r="I32" s="4">
        <v>1.693517829598149</v>
      </c>
    </row>
    <row r="33" spans="1:9" x14ac:dyDescent="0.25">
      <c r="A33" t="s">
        <v>212</v>
      </c>
      <c r="B33" s="3">
        <v>42.360000610351563</v>
      </c>
      <c r="C33" s="3">
        <v>13.010000228881839</v>
      </c>
      <c r="D33" s="4">
        <v>-2.1256889900500561E-2</v>
      </c>
      <c r="E33" s="4">
        <v>1.7996909289228261E-2</v>
      </c>
      <c r="F33" s="2">
        <v>1</v>
      </c>
      <c r="G33" s="4">
        <v>1.662476493816043</v>
      </c>
      <c r="H33" s="4">
        <v>-2.3513149669177499E-2</v>
      </c>
      <c r="I33" s="4">
        <v>1.730018888032576</v>
      </c>
    </row>
    <row r="34" spans="1:9" x14ac:dyDescent="0.25">
      <c r="A34" t="s">
        <v>213</v>
      </c>
      <c r="B34" s="3">
        <v>43.279998779296882</v>
      </c>
      <c r="C34" s="3">
        <v>12.77999973297119</v>
      </c>
      <c r="D34" s="4">
        <v>1.835291245404402E-2</v>
      </c>
      <c r="E34" s="4">
        <v>-3.4743205898720597E-2</v>
      </c>
      <c r="F34" s="2">
        <v>1</v>
      </c>
      <c r="G34" s="4">
        <v>1.7832796301240139</v>
      </c>
      <c r="H34" s="4">
        <v>-2.4717017144724299E-2</v>
      </c>
      <c r="I34" s="4">
        <v>1.811039090120367</v>
      </c>
    </row>
    <row r="35" spans="1:9" x14ac:dyDescent="0.25">
      <c r="A35" t="s">
        <v>214</v>
      </c>
      <c r="B35" s="3">
        <v>42.5</v>
      </c>
      <c r="C35" s="3">
        <v>13.239999771118161</v>
      </c>
      <c r="D35" s="4">
        <v>5.4412003724992894E-3</v>
      </c>
      <c r="E35" s="4">
        <v>3.790765149775055E-3</v>
      </c>
      <c r="F35" s="2">
        <v>2</v>
      </c>
      <c r="G35" s="4">
        <v>1.8466174903738299</v>
      </c>
      <c r="H35" s="4">
        <v>-1.6534128726103599E-2</v>
      </c>
      <c r="I35" s="4">
        <v>1.863413007775359</v>
      </c>
    </row>
    <row r="36" spans="1:9" x14ac:dyDescent="0.25">
      <c r="A36" t="s">
        <v>215</v>
      </c>
      <c r="B36" s="3">
        <v>42.270000457763672</v>
      </c>
      <c r="C36" s="3">
        <v>13.189999580383301</v>
      </c>
      <c r="D36" s="4">
        <v>7.147944444484855E-3</v>
      </c>
      <c r="E36" s="4">
        <v>9.9539936133032914E-3</v>
      </c>
      <c r="F36" s="2">
        <v>1</v>
      </c>
      <c r="G36" s="4">
        <v>1.9394993130295319</v>
      </c>
      <c r="H36" s="4">
        <v>-1.737217991559115E-2</v>
      </c>
      <c r="I36" s="4">
        <v>2.1883407685004079</v>
      </c>
    </row>
    <row r="37" spans="1:9" x14ac:dyDescent="0.25">
      <c r="A37" t="s">
        <v>216</v>
      </c>
      <c r="B37" s="3">
        <v>41.970001220703118</v>
      </c>
      <c r="C37" s="3">
        <v>13.060000419616699</v>
      </c>
      <c r="D37" s="4">
        <v>-8.2702853649571084E-3</v>
      </c>
      <c r="E37" s="4">
        <v>1.083593982167463E-2</v>
      </c>
      <c r="F37" s="2">
        <v>1</v>
      </c>
      <c r="G37" s="4">
        <v>1.8434959735690071</v>
      </c>
      <c r="H37" s="4">
        <v>-2.0181758992274031E-2</v>
      </c>
      <c r="I37" s="4">
        <v>2.1922273120490048</v>
      </c>
    </row>
    <row r="38" spans="1:9" x14ac:dyDescent="0.25">
      <c r="A38" t="s">
        <v>217</v>
      </c>
      <c r="B38" s="3">
        <v>42.319999694824219</v>
      </c>
      <c r="C38" s="3">
        <v>12.920000076293951</v>
      </c>
      <c r="D38" s="4">
        <v>1.1956002000207629E-2</v>
      </c>
      <c r="E38" s="4">
        <v>-9.2024452385066624E-3</v>
      </c>
      <c r="F38" s="2">
        <v>1</v>
      </c>
      <c r="G38" s="4">
        <v>1.760600124294931</v>
      </c>
      <c r="H38" s="4">
        <v>-2.179509093945442E-2</v>
      </c>
      <c r="I38" s="4">
        <v>2.1890880272035238</v>
      </c>
    </row>
    <row r="39" spans="1:9" x14ac:dyDescent="0.25">
      <c r="A39" t="s">
        <v>218</v>
      </c>
      <c r="B39" s="3">
        <v>41.819999694824219</v>
      </c>
      <c r="C39" s="3">
        <v>13.039999961853029</v>
      </c>
      <c r="D39" s="4">
        <v>2.2243946487564559E-2</v>
      </c>
      <c r="E39" s="4">
        <v>-5.6439924037285823E-2</v>
      </c>
      <c r="F39" s="2">
        <v>1</v>
      </c>
      <c r="G39" s="4">
        <v>1.968062401840585</v>
      </c>
      <c r="H39" s="4">
        <v>-2.948865365677977E-2</v>
      </c>
      <c r="I39" s="4">
        <v>2.1427502897908308</v>
      </c>
    </row>
    <row r="40" spans="1:9" x14ac:dyDescent="0.25">
      <c r="A40" t="s">
        <v>219</v>
      </c>
      <c r="B40" s="3">
        <v>40.909999847412109</v>
      </c>
      <c r="C40" s="3">
        <v>13.819999694824221</v>
      </c>
      <c r="D40" s="4">
        <v>1.7661668432782829E-2</v>
      </c>
      <c r="E40" s="4">
        <v>-3.5589688178444767E-2</v>
      </c>
      <c r="F40" s="2">
        <v>2</v>
      </c>
      <c r="G40" s="4">
        <v>2.034866560583366</v>
      </c>
      <c r="H40" s="4">
        <v>-5.1777575205104842E-2</v>
      </c>
      <c r="I40" s="4">
        <v>2.0957766612740198</v>
      </c>
    </row>
    <row r="41" spans="1:9" x14ac:dyDescent="0.25">
      <c r="A41" t="s">
        <v>220</v>
      </c>
      <c r="B41" s="3">
        <v>40.200000762939453</v>
      </c>
      <c r="C41" s="3">
        <v>14.329999923706049</v>
      </c>
      <c r="D41" s="4">
        <v>2.5510203585134231E-2</v>
      </c>
      <c r="E41" s="4">
        <v>-5.5516949724618847E-3</v>
      </c>
      <c r="F41" s="2">
        <v>2</v>
      </c>
      <c r="G41" s="4">
        <v>1.6675515313212721</v>
      </c>
      <c r="H41" s="4">
        <v>-5.118111347108778E-2</v>
      </c>
      <c r="I41" s="4">
        <v>2.042986257740333</v>
      </c>
    </row>
    <row r="42" spans="1:9" x14ac:dyDescent="0.25">
      <c r="A42" t="s">
        <v>221</v>
      </c>
      <c r="B42" s="3">
        <v>39.200000762939453</v>
      </c>
      <c r="C42" s="3">
        <v>14.409999847412109</v>
      </c>
      <c r="D42" s="4">
        <v>-1.259445819625171E-2</v>
      </c>
      <c r="E42" s="4">
        <v>6.944603574132735E-4</v>
      </c>
      <c r="F42" s="2">
        <v>2</v>
      </c>
      <c r="G42" s="4">
        <v>1.810035935405826</v>
      </c>
      <c r="H42" s="4">
        <v>-9.2817928986192566E-2</v>
      </c>
      <c r="I42" s="4">
        <v>2.0128205183529082</v>
      </c>
    </row>
    <row r="43" spans="1:9" x14ac:dyDescent="0.25">
      <c r="A43" t="s">
        <v>222</v>
      </c>
      <c r="B43" s="3">
        <v>39.700000762939453</v>
      </c>
      <c r="C43" s="3">
        <v>14.39999961853027</v>
      </c>
      <c r="D43" s="4">
        <v>-3.5939765208071413E-2</v>
      </c>
      <c r="E43" s="4">
        <v>4.7272699529474327E-2</v>
      </c>
      <c r="F43" s="2">
        <v>2</v>
      </c>
      <c r="G43" s="4">
        <v>1.6361221551645799</v>
      </c>
      <c r="H43" s="4">
        <v>-7.8501573073389008E-2</v>
      </c>
      <c r="I43" s="4">
        <v>2.3295909838546081</v>
      </c>
    </row>
    <row r="44" spans="1:9" x14ac:dyDescent="0.25">
      <c r="A44" t="s">
        <v>223</v>
      </c>
      <c r="B44" s="3">
        <v>41.180000305175781</v>
      </c>
      <c r="C44" s="3">
        <v>13.75</v>
      </c>
      <c r="D44" s="4">
        <v>8.8192212896367472E-3</v>
      </c>
      <c r="E44" s="4">
        <v>-6.5029011268515902E-3</v>
      </c>
      <c r="F44" s="2">
        <v>2</v>
      </c>
      <c r="G44" s="4">
        <v>1.881735508404847</v>
      </c>
      <c r="H44" s="4">
        <v>-2.7916921336318179E-2</v>
      </c>
      <c r="I44" s="4">
        <v>2.305533306979191</v>
      </c>
    </row>
    <row r="45" spans="1:9" x14ac:dyDescent="0.25">
      <c r="A45" t="s">
        <v>224</v>
      </c>
      <c r="B45" s="3">
        <v>40.819999694824219</v>
      </c>
      <c r="C45" s="3">
        <v>13.840000152587891</v>
      </c>
      <c r="D45" s="4">
        <v>4.8548661054008679E-2</v>
      </c>
      <c r="E45" s="4">
        <v>-9.067017675620026E-2</v>
      </c>
      <c r="F45" s="2">
        <v>2</v>
      </c>
      <c r="G45" s="4">
        <v>1.7340923550197891</v>
      </c>
      <c r="H45" s="4">
        <v>-6.1560439650460541E-2</v>
      </c>
      <c r="I45" s="4">
        <v>2.287890867845904</v>
      </c>
    </row>
    <row r="46" spans="1:9" x14ac:dyDescent="0.25">
      <c r="A46" t="s">
        <v>166</v>
      </c>
      <c r="B46" s="3">
        <v>38.930000305175781</v>
      </c>
      <c r="C46" s="3">
        <v>15.22000026702881</v>
      </c>
      <c r="D46" s="4">
        <v>6.7236138748842933E-3</v>
      </c>
      <c r="E46" s="4">
        <v>3.2564484624427743E-2</v>
      </c>
      <c r="F46" s="2">
        <v>2</v>
      </c>
      <c r="G46" s="4">
        <v>1.3579648555711969</v>
      </c>
      <c r="H46" s="4">
        <v>-0.1014077789423431</v>
      </c>
      <c r="I46" s="4">
        <v>2.1547713961646391</v>
      </c>
    </row>
    <row r="47" spans="1:9" x14ac:dyDescent="0.25">
      <c r="A47" t="s">
        <v>225</v>
      </c>
      <c r="B47" s="3">
        <v>38.669998168945313</v>
      </c>
      <c r="C47" s="3">
        <v>14.739999771118161</v>
      </c>
      <c r="D47" s="4">
        <v>-2.1260445160031449E-2</v>
      </c>
      <c r="E47" s="4">
        <v>2.0775637081209549E-2</v>
      </c>
      <c r="F47" s="2">
        <v>2</v>
      </c>
      <c r="G47" s="4">
        <v>1.0914006840253621</v>
      </c>
      <c r="H47" s="4">
        <v>-0.1084466281434731</v>
      </c>
      <c r="I47" s="4">
        <v>2.238973418183579</v>
      </c>
    </row>
    <row r="48" spans="1:9" x14ac:dyDescent="0.25">
      <c r="A48" t="s">
        <v>226</v>
      </c>
      <c r="B48" s="3">
        <v>39.509998321533203</v>
      </c>
      <c r="C48" s="3">
        <v>14.439999580383301</v>
      </c>
      <c r="D48" s="4">
        <v>-2.530904887301233E-4</v>
      </c>
      <c r="E48" s="4">
        <v>-4.1379599735654748E-3</v>
      </c>
      <c r="F48" s="2">
        <v>2</v>
      </c>
      <c r="G48" s="4">
        <v>1.1780595176910269</v>
      </c>
      <c r="H48" s="4">
        <v>-6.4662350139330638E-2</v>
      </c>
      <c r="I48" s="4">
        <v>2.231756084529958</v>
      </c>
    </row>
    <row r="49" spans="1:9" x14ac:dyDescent="0.25">
      <c r="A49" t="s">
        <v>227</v>
      </c>
      <c r="B49" s="3">
        <v>39.520000457763672</v>
      </c>
      <c r="C49" s="3">
        <v>14.5</v>
      </c>
      <c r="D49" s="4">
        <v>-9.5238359293988717E-3</v>
      </c>
      <c r="E49" s="4">
        <v>2.766249083506533E-3</v>
      </c>
      <c r="F49" s="2">
        <v>2</v>
      </c>
      <c r="G49" s="4">
        <v>1.1213098356434641</v>
      </c>
      <c r="H49" s="4">
        <v>-6.513957413924687E-2</v>
      </c>
      <c r="I49" s="4">
        <v>2.2678427527980629</v>
      </c>
    </row>
    <row r="50" spans="1:9" x14ac:dyDescent="0.25">
      <c r="A50" t="s">
        <v>228</v>
      </c>
      <c r="B50" s="3">
        <v>39.900001525878913</v>
      </c>
      <c r="C50" s="3">
        <v>14.460000038146971</v>
      </c>
      <c r="D50" s="4">
        <v>-3.3430167011295531E-2</v>
      </c>
      <c r="E50" s="4">
        <v>7.1905135914498652E-2</v>
      </c>
      <c r="F50" s="2">
        <v>2</v>
      </c>
      <c r="G50" s="4">
        <v>1.170838049386218</v>
      </c>
      <c r="H50" s="4">
        <v>-7.9455930052050427E-2</v>
      </c>
      <c r="I50" s="4">
        <v>2.284683096019859</v>
      </c>
    </row>
    <row r="51" spans="1:9" x14ac:dyDescent="0.25">
      <c r="A51" t="s">
        <v>229</v>
      </c>
      <c r="B51" s="3">
        <v>41.279998779296882</v>
      </c>
      <c r="C51" s="3">
        <v>13.489999771118161</v>
      </c>
      <c r="D51" s="4">
        <v>3.8910469739348308E-3</v>
      </c>
      <c r="E51" s="4">
        <v>2.898551673472971E-2</v>
      </c>
      <c r="F51" s="2">
        <v>2</v>
      </c>
      <c r="G51" s="4">
        <v>1.31779899029394</v>
      </c>
      <c r="H51" s="4">
        <v>-2.1235967379832691E-2</v>
      </c>
      <c r="I51" s="4">
        <v>2.3279870979415849</v>
      </c>
    </row>
    <row r="52" spans="1:9" x14ac:dyDescent="0.25">
      <c r="A52" t="s">
        <v>230</v>
      </c>
      <c r="B52" s="3">
        <v>41.119998931884773</v>
      </c>
      <c r="C52" s="3">
        <v>13.10999965667725</v>
      </c>
      <c r="D52" s="4">
        <v>-4.8402895550966329E-3</v>
      </c>
      <c r="E52" s="4">
        <v>-2.1641788814083181E-2</v>
      </c>
      <c r="F52" s="2">
        <v>1</v>
      </c>
      <c r="G52" s="4">
        <v>1.394874708746088</v>
      </c>
      <c r="H52" s="4">
        <v>-2.5530892357907949E-2</v>
      </c>
      <c r="I52" s="4">
        <v>2.3608659943836461</v>
      </c>
    </row>
    <row r="53" spans="1:9" x14ac:dyDescent="0.25">
      <c r="A53" t="s">
        <v>92</v>
      </c>
      <c r="B53" s="3">
        <v>41.319999694824219</v>
      </c>
      <c r="C53" s="3">
        <v>13.39999961853027</v>
      </c>
      <c r="D53" s="4">
        <v>1.2000926813499291E-2</v>
      </c>
      <c r="E53" s="4">
        <v>-3.179194575191846E-2</v>
      </c>
      <c r="F53" s="2">
        <v>2</v>
      </c>
      <c r="G53" s="4">
        <v>1.377445436712073</v>
      </c>
      <c r="H53" s="4">
        <v>-2.930708082504296E-2</v>
      </c>
      <c r="I53" s="4">
        <v>2.3327987556806522</v>
      </c>
    </row>
    <row r="54" spans="1:9" x14ac:dyDescent="0.25">
      <c r="A54" t="s">
        <v>231</v>
      </c>
      <c r="B54" s="3">
        <v>40.830001831054688</v>
      </c>
      <c r="C54" s="3">
        <v>13.840000152587891</v>
      </c>
      <c r="D54" s="4">
        <v>-1.495775441430414E-2</v>
      </c>
      <c r="E54" s="4">
        <v>3.0528655107632471E-2</v>
      </c>
      <c r="F54" s="2">
        <v>2</v>
      </c>
      <c r="G54" s="4">
        <v>1.40459381223736</v>
      </c>
      <c r="H54" s="4">
        <v>-2.530118643519386E-2</v>
      </c>
      <c r="I54" s="4">
        <v>2.3135524306343429</v>
      </c>
    </row>
    <row r="55" spans="1:9" x14ac:dyDescent="0.25">
      <c r="A55" t="s">
        <v>232</v>
      </c>
      <c r="B55" s="3">
        <v>41.450000762939453</v>
      </c>
      <c r="C55" s="3">
        <v>13.430000305175779</v>
      </c>
      <c r="D55" s="4">
        <v>1.5682415293112321E-2</v>
      </c>
      <c r="E55" s="4">
        <v>-2.256182468023105E-2</v>
      </c>
      <c r="F55" s="2">
        <v>2</v>
      </c>
      <c r="G55" s="4">
        <v>1.5274391297000589</v>
      </c>
      <c r="H55" s="4">
        <v>-1.204819277108438E-2</v>
      </c>
      <c r="I55" s="4">
        <v>2.3279870979415849</v>
      </c>
    </row>
    <row r="56" spans="1:9" x14ac:dyDescent="0.25">
      <c r="A56" t="s">
        <v>233</v>
      </c>
      <c r="B56" s="3">
        <v>40.810001373291023</v>
      </c>
      <c r="C56" s="3">
        <v>13.739999771118161</v>
      </c>
      <c r="D56" s="4">
        <v>1.3661278556577731E-2</v>
      </c>
      <c r="E56" s="4">
        <v>-7.2728937322441567E-4</v>
      </c>
      <c r="F56" s="2">
        <v>2</v>
      </c>
      <c r="G56" s="4">
        <v>1.402001290351117</v>
      </c>
      <c r="H56" s="4">
        <v>-2.338479342834698E-2</v>
      </c>
      <c r="I56" s="4">
        <v>2.2830792101068371</v>
      </c>
    </row>
    <row r="57" spans="1:9" x14ac:dyDescent="0.25">
      <c r="A57" t="s">
        <v>234</v>
      </c>
      <c r="B57" s="3">
        <v>40.259998321533203</v>
      </c>
      <c r="C57" s="3">
        <v>13.75</v>
      </c>
      <c r="D57" s="4">
        <v>3.2572366976013623E-2</v>
      </c>
      <c r="E57" s="4">
        <v>-5.4332872347019452E-2</v>
      </c>
      <c r="F57" s="2">
        <v>2</v>
      </c>
      <c r="G57" s="4">
        <v>1.4444444444444451</v>
      </c>
      <c r="H57" s="4">
        <v>-5.303762746427565E-2</v>
      </c>
      <c r="I57" s="4">
        <v>2.243785075922645</v>
      </c>
    </row>
    <row r="58" spans="1:9" x14ac:dyDescent="0.25">
      <c r="A58" t="s">
        <v>235</v>
      </c>
      <c r="B58" s="3">
        <v>38.990001678466797</v>
      </c>
      <c r="C58" s="3">
        <v>14.539999961853029</v>
      </c>
      <c r="D58" s="4">
        <v>2.1482932901700561E-2</v>
      </c>
      <c r="E58" s="4">
        <v>-5.2151250506989211E-2</v>
      </c>
      <c r="F58" s="2">
        <v>2</v>
      </c>
      <c r="G58" s="4">
        <v>1.4353529744571349</v>
      </c>
      <c r="H58" s="4">
        <v>-6.0993221003311393E-2</v>
      </c>
      <c r="I58" s="4">
        <v>2.2060945217415182</v>
      </c>
    </row>
    <row r="59" spans="1:9" x14ac:dyDescent="0.25">
      <c r="A59" t="s">
        <v>236</v>
      </c>
      <c r="B59" s="3">
        <v>38.169998168945313</v>
      </c>
      <c r="C59" s="3">
        <v>15.340000152587891</v>
      </c>
      <c r="D59" s="4">
        <v>7.655678264332888E-3</v>
      </c>
      <c r="E59" s="4">
        <v>-5.1880624714809587E-3</v>
      </c>
      <c r="F59" s="2">
        <v>2</v>
      </c>
      <c r="G59" s="4">
        <v>1.2127535170403081</v>
      </c>
      <c r="H59" s="4">
        <v>-0.1001687277037242</v>
      </c>
      <c r="I59" s="4">
        <v>2.0697672782342078</v>
      </c>
    </row>
    <row r="60" spans="1:9" x14ac:dyDescent="0.25">
      <c r="A60" t="s">
        <v>237</v>
      </c>
      <c r="B60" s="3">
        <v>37.880001068115227</v>
      </c>
      <c r="C60" s="3">
        <v>15.420000076293951</v>
      </c>
      <c r="D60" s="4">
        <v>-2.74711084432715E-2</v>
      </c>
      <c r="E60" s="4">
        <v>8.2865191302115004E-2</v>
      </c>
      <c r="F60" s="2">
        <v>2</v>
      </c>
      <c r="G60" s="4">
        <v>1.195942090905231</v>
      </c>
      <c r="H60" s="4">
        <v>-0.1080038474367543</v>
      </c>
      <c r="I60" s="4">
        <v>2.1122694901544028</v>
      </c>
    </row>
    <row r="61" spans="1:9" x14ac:dyDescent="0.25">
      <c r="A61" t="s">
        <v>238</v>
      </c>
      <c r="B61" s="3">
        <v>38.950000762939453</v>
      </c>
      <c r="C61" s="3">
        <v>14.239999771118161</v>
      </c>
      <c r="D61" s="4">
        <v>-2.5607804372551608E-3</v>
      </c>
      <c r="E61" s="4">
        <v>1.6416812168366771E-2</v>
      </c>
      <c r="F61" s="2">
        <v>2</v>
      </c>
      <c r="G61" s="4">
        <v>1.137760824962861</v>
      </c>
      <c r="H61" s="4">
        <v>-7.3529394183211916E-2</v>
      </c>
      <c r="I61" s="4">
        <v>2.2012828640024509</v>
      </c>
    </row>
    <row r="62" spans="1:9" x14ac:dyDescent="0.25">
      <c r="A62" t="s">
        <v>239</v>
      </c>
      <c r="B62" s="3">
        <v>39.049999237060547</v>
      </c>
      <c r="C62" s="3">
        <v>14.010000228881839</v>
      </c>
      <c r="D62" s="4">
        <v>7.7419157951108541E-3</v>
      </c>
      <c r="E62" s="4">
        <v>-2.5730172643567251E-2</v>
      </c>
      <c r="F62" s="2">
        <v>2</v>
      </c>
      <c r="G62" s="4">
        <v>1.180346151298435</v>
      </c>
      <c r="H62" s="4">
        <v>-7.3529394183211916E-2</v>
      </c>
      <c r="I62" s="4">
        <v>2.1643944057328142</v>
      </c>
    </row>
    <row r="63" spans="1:9" x14ac:dyDescent="0.25">
      <c r="A63" t="s">
        <v>240</v>
      </c>
      <c r="B63" s="3">
        <v>38.75</v>
      </c>
      <c r="C63" s="3">
        <v>14.38000011444092</v>
      </c>
      <c r="D63" s="4">
        <v>4.4474436488989522E-2</v>
      </c>
      <c r="E63" s="4">
        <v>-9.2744494110384323E-2</v>
      </c>
      <c r="F63" s="2">
        <v>2</v>
      </c>
      <c r="G63" s="4">
        <v>1.254217498319836</v>
      </c>
      <c r="H63" s="4">
        <v>-9.3032815869214414E-2</v>
      </c>
      <c r="I63" s="4">
        <v>2.1194868238080238</v>
      </c>
    </row>
    <row r="64" spans="1:9" x14ac:dyDescent="0.25">
      <c r="A64" t="s">
        <v>241</v>
      </c>
      <c r="B64" s="3">
        <v>37.099998474121087</v>
      </c>
      <c r="C64" s="3">
        <v>15.85000038146973</v>
      </c>
      <c r="D64" s="4">
        <v>-6.9475809680758505E-2</v>
      </c>
      <c r="E64" s="4">
        <v>0.13783201968635689</v>
      </c>
      <c r="F64" s="2">
        <v>2</v>
      </c>
      <c r="G64" s="4">
        <v>1.228228187634997</v>
      </c>
      <c r="H64" s="4">
        <v>-0.16128251447777869</v>
      </c>
      <c r="I64" s="4">
        <v>2.127505947463177</v>
      </c>
    </row>
    <row r="65" spans="1:9" x14ac:dyDescent="0.25">
      <c r="A65" t="s">
        <v>242</v>
      </c>
      <c r="B65" s="3">
        <v>39.869998931884773</v>
      </c>
      <c r="C65" s="3">
        <v>13.930000305175779</v>
      </c>
      <c r="D65" s="4">
        <v>-1.8222153837598509E-2</v>
      </c>
      <c r="E65" s="4">
        <v>7.7339518669594209E-2</v>
      </c>
      <c r="F65" s="2">
        <v>2</v>
      </c>
      <c r="G65" s="4">
        <v>1.368983904493398</v>
      </c>
      <c r="H65" s="4">
        <v>-4.8216008246661952E-2</v>
      </c>
      <c r="I65" s="4">
        <v>2.287890867845904</v>
      </c>
    </row>
    <row r="66" spans="1:9" x14ac:dyDescent="0.25">
      <c r="A66" t="s">
        <v>243</v>
      </c>
      <c r="B66" s="3">
        <v>40.610000610351563</v>
      </c>
      <c r="C66" s="3">
        <v>12.930000305175779</v>
      </c>
      <c r="D66" s="4">
        <v>-1.0477590048325051E-2</v>
      </c>
      <c r="E66" s="4">
        <v>1.094607847852336E-2</v>
      </c>
      <c r="F66" s="2">
        <v>1</v>
      </c>
      <c r="G66" s="4">
        <v>1.346042857497032</v>
      </c>
      <c r="H66" s="4">
        <v>-2.09739378371715E-2</v>
      </c>
      <c r="I66" s="4">
        <v>2.3247793261155412</v>
      </c>
    </row>
    <row r="67" spans="1:9" x14ac:dyDescent="0.25">
      <c r="A67" t="s">
        <v>244</v>
      </c>
      <c r="B67" s="3">
        <v>41.040000915527337</v>
      </c>
      <c r="C67" s="3">
        <v>12.789999961853029</v>
      </c>
      <c r="D67" s="4">
        <v>4.4052937466227959E-3</v>
      </c>
      <c r="E67" s="4">
        <v>-3.1176899525243722E-3</v>
      </c>
      <c r="F67" s="2">
        <v>1</v>
      </c>
      <c r="G67" s="4">
        <v>1.272425367061651</v>
      </c>
      <c r="H67" s="4">
        <v>-2.6880373097261101E-2</v>
      </c>
      <c r="I67" s="4">
        <v>2.3064953937990369</v>
      </c>
    </row>
    <row r="68" spans="1:9" x14ac:dyDescent="0.25">
      <c r="A68" t="s">
        <v>245</v>
      </c>
      <c r="B68" s="3">
        <v>40.860000610351563</v>
      </c>
      <c r="C68" s="3">
        <v>12.829999923706049</v>
      </c>
      <c r="D68" s="4">
        <v>2.6994014810199922E-3</v>
      </c>
      <c r="E68" s="4">
        <v>-1.7611063439567198E-2</v>
      </c>
      <c r="F68" s="2">
        <v>1</v>
      </c>
      <c r="G68" s="4">
        <v>1.3321917547236819</v>
      </c>
      <c r="H68" s="4">
        <v>-2.2902622310111861E-2</v>
      </c>
      <c r="I68" s="4">
        <v>2.2991177633271009</v>
      </c>
    </row>
    <row r="69" spans="1:9" x14ac:dyDescent="0.25">
      <c r="A69" t="s">
        <v>246</v>
      </c>
      <c r="B69" s="3">
        <v>40.75</v>
      </c>
      <c r="C69" s="3">
        <v>13.060000419616699</v>
      </c>
      <c r="D69" s="4">
        <v>2.2841361544347238E-2</v>
      </c>
      <c r="E69" s="4">
        <v>-4.462323725477424E-2</v>
      </c>
      <c r="F69" s="2">
        <v>1</v>
      </c>
      <c r="G69" s="4">
        <v>1.2676684227648489</v>
      </c>
      <c r="H69" s="4">
        <v>-4.532307350198872E-2</v>
      </c>
      <c r="I69" s="4">
        <v>2.2742582964501521</v>
      </c>
    </row>
    <row r="70" spans="1:9" x14ac:dyDescent="0.25">
      <c r="A70" t="s">
        <v>247</v>
      </c>
      <c r="B70" s="3">
        <v>39.840000152587891</v>
      </c>
      <c r="C70" s="3">
        <v>13.670000076293951</v>
      </c>
      <c r="D70" s="4">
        <v>3.939468430470594E-2</v>
      </c>
      <c r="E70" s="4">
        <v>-1.299641156808984E-2</v>
      </c>
      <c r="F70" s="2">
        <v>2</v>
      </c>
      <c r="G70" s="4">
        <v>1.198675403277377</v>
      </c>
      <c r="H70" s="4">
        <v>-8.9922844344256014E-2</v>
      </c>
      <c r="I70" s="4">
        <v>2.1948676262603199</v>
      </c>
    </row>
    <row r="71" spans="1:9" x14ac:dyDescent="0.25">
      <c r="A71" t="s">
        <v>248</v>
      </c>
      <c r="B71" s="3">
        <v>38.330001831054688</v>
      </c>
      <c r="C71" s="3">
        <v>13.85000038146973</v>
      </c>
      <c r="D71" s="4">
        <v>5.2206883442229568E-4</v>
      </c>
      <c r="E71" s="4">
        <v>-2.1613640290952811E-3</v>
      </c>
      <c r="F71" s="2">
        <v>2</v>
      </c>
      <c r="G71" s="4">
        <v>1.0651941235984561</v>
      </c>
      <c r="H71" s="4">
        <v>-8.3172632618439324E-2</v>
      </c>
      <c r="I71" s="4">
        <v>2.1289495365578839</v>
      </c>
    </row>
    <row r="72" spans="1:9" x14ac:dyDescent="0.25">
      <c r="A72" t="s">
        <v>249</v>
      </c>
      <c r="B72" s="3">
        <v>38.310001373291023</v>
      </c>
      <c r="C72" s="3">
        <v>13.88000011444092</v>
      </c>
      <c r="D72" s="4">
        <v>1.6989732823329721E-2</v>
      </c>
      <c r="E72" s="4">
        <v>-3.2752630978025832E-2</v>
      </c>
      <c r="F72" s="2">
        <v>2</v>
      </c>
      <c r="G72" s="4">
        <v>1.130700909268548</v>
      </c>
      <c r="H72" s="4">
        <v>-9.1851528817196493E-2</v>
      </c>
      <c r="I72" s="4">
        <v>2.1259020615501538</v>
      </c>
    </row>
    <row r="73" spans="1:9" x14ac:dyDescent="0.25">
      <c r="A73" t="s">
        <v>250</v>
      </c>
      <c r="B73" s="3">
        <v>37.669998168945313</v>
      </c>
      <c r="C73" s="3">
        <v>14.35000038146973</v>
      </c>
      <c r="D73" s="4">
        <v>-6.0129829141925439E-2</v>
      </c>
      <c r="E73" s="4">
        <v>7.8136733964353722E-2</v>
      </c>
      <c r="F73" s="2">
        <v>2</v>
      </c>
      <c r="G73" s="4">
        <v>1.1403407586630741</v>
      </c>
      <c r="H73" s="4">
        <v>-9.1851528817196493E-2</v>
      </c>
      <c r="I73" s="4">
        <v>2.2076984076545401</v>
      </c>
    </row>
    <row r="74" spans="1:9" x14ac:dyDescent="0.25">
      <c r="A74" t="s">
        <v>251</v>
      </c>
      <c r="B74" s="3">
        <v>40.080001831054688</v>
      </c>
      <c r="C74" s="3">
        <v>13.310000419616699</v>
      </c>
      <c r="D74" s="4">
        <v>1.622726233850047E-2</v>
      </c>
      <c r="E74" s="4">
        <v>-2.1323526008731442E-2</v>
      </c>
      <c r="F74" s="2">
        <v>2</v>
      </c>
      <c r="G74" s="4">
        <v>1.2180410906445549</v>
      </c>
      <c r="H74" s="4">
        <v>-4.7733837128426833E-2</v>
      </c>
      <c r="I74" s="4">
        <v>2.2157175313096928</v>
      </c>
    </row>
    <row r="75" spans="1:9" x14ac:dyDescent="0.25">
      <c r="A75" t="s">
        <v>252</v>
      </c>
      <c r="B75" s="3">
        <v>39.439998626708977</v>
      </c>
      <c r="C75" s="3">
        <v>13.60000038146973</v>
      </c>
      <c r="D75" s="4">
        <v>-5.0454280024959663E-3</v>
      </c>
      <c r="E75" s="4">
        <v>2.5641036705816189E-2</v>
      </c>
      <c r="F75" s="2">
        <v>2</v>
      </c>
      <c r="G75" s="4">
        <v>1.213243507415112</v>
      </c>
      <c r="H75" s="4">
        <v>-6.6538050915909031E-2</v>
      </c>
      <c r="I75" s="4">
        <v>2.1964715121733431</v>
      </c>
    </row>
    <row r="76" spans="1:9" x14ac:dyDescent="0.25">
      <c r="A76" t="s">
        <v>253</v>
      </c>
      <c r="B76" s="3">
        <v>39.639999389648438</v>
      </c>
      <c r="C76" s="3">
        <v>13.260000228881839</v>
      </c>
      <c r="D76" s="4">
        <v>-2.516413804595885E-3</v>
      </c>
      <c r="E76" s="4">
        <v>-1.4126363054103421E-2</v>
      </c>
      <c r="F76" s="2">
        <v>2</v>
      </c>
      <c r="G76" s="4">
        <v>1.2561183880569791</v>
      </c>
      <c r="H76" s="4">
        <v>-4.8457047823410759E-2</v>
      </c>
      <c r="I76" s="4">
        <v>2.2197273990472279</v>
      </c>
    </row>
    <row r="77" spans="1:9" x14ac:dyDescent="0.25">
      <c r="A77" t="s">
        <v>254</v>
      </c>
      <c r="B77" s="3">
        <v>39.740001678466797</v>
      </c>
      <c r="C77" s="3">
        <v>13.44999980926514</v>
      </c>
      <c r="D77" s="4">
        <v>-2.7602710129519541E-3</v>
      </c>
      <c r="E77" s="4">
        <v>2.3592043975852128E-2</v>
      </c>
      <c r="F77" s="2">
        <v>2</v>
      </c>
      <c r="G77" s="4">
        <v>1.256672362356803</v>
      </c>
      <c r="H77" s="4">
        <v>-5.303762746427565E-2</v>
      </c>
      <c r="I77" s="4">
        <v>2.217321417222716</v>
      </c>
    </row>
    <row r="78" spans="1:9" x14ac:dyDescent="0.25">
      <c r="A78" t="s">
        <v>255</v>
      </c>
      <c r="B78" s="3">
        <v>39.849998474121087</v>
      </c>
      <c r="C78" s="3">
        <v>13.14000034332275</v>
      </c>
      <c r="D78" s="4">
        <v>-2.8048817704363519E-2</v>
      </c>
      <c r="E78" s="4">
        <v>4.7011963635144927E-2</v>
      </c>
      <c r="F78" s="2">
        <v>1</v>
      </c>
      <c r="G78" s="4">
        <v>1.3441175573012409</v>
      </c>
      <c r="H78" s="4">
        <v>-3.9971093643737632E-2</v>
      </c>
      <c r="I78" s="4">
        <v>2.326383212028563</v>
      </c>
    </row>
    <row r="79" spans="1:9" x14ac:dyDescent="0.25">
      <c r="A79" t="s">
        <v>256</v>
      </c>
      <c r="B79" s="3">
        <v>41</v>
      </c>
      <c r="C79" s="3">
        <v>12.55000019073486</v>
      </c>
      <c r="D79" s="4">
        <v>2.6796886717917801E-2</v>
      </c>
      <c r="E79" s="4">
        <v>-4.8521562548058839E-2</v>
      </c>
      <c r="F79" s="2">
        <v>1</v>
      </c>
      <c r="G79" s="4">
        <v>1.437574360516567</v>
      </c>
      <c r="H79" s="4">
        <v>-2.1929861252473652E-2</v>
      </c>
      <c r="I79" s="4">
        <v>2.2910986396719482</v>
      </c>
    </row>
    <row r="80" spans="1:9" x14ac:dyDescent="0.25">
      <c r="A80" t="s">
        <v>257</v>
      </c>
      <c r="B80" s="3">
        <v>39.930000305175781</v>
      </c>
      <c r="C80" s="3">
        <v>13.189999580383301</v>
      </c>
      <c r="D80" s="4">
        <v>3.6604356974453862E-2</v>
      </c>
      <c r="E80" s="4">
        <v>-8.2707224642141197E-3</v>
      </c>
      <c r="F80" s="2">
        <v>1</v>
      </c>
      <c r="G80" s="4">
        <v>1.4496933849167799</v>
      </c>
      <c r="H80" s="4">
        <v>-3.8660975842711658E-2</v>
      </c>
      <c r="I80" s="4">
        <v>2.2028867499154732</v>
      </c>
    </row>
    <row r="81" spans="1:9" x14ac:dyDescent="0.25">
      <c r="A81" t="s">
        <v>258</v>
      </c>
      <c r="B81" s="3">
        <v>38.520000457763672</v>
      </c>
      <c r="C81" s="3">
        <v>13.30000019073486</v>
      </c>
      <c r="D81" s="4">
        <v>2.474063052409314E-2</v>
      </c>
      <c r="E81" s="4">
        <v>-5.8740263056175863E-2</v>
      </c>
      <c r="F81" s="2">
        <v>2</v>
      </c>
      <c r="G81" s="4">
        <v>1.351648500082151</v>
      </c>
      <c r="H81" s="4">
        <v>-5.332634238789502E-2</v>
      </c>
      <c r="I81" s="4">
        <v>2.1114673942429119</v>
      </c>
    </row>
    <row r="82" spans="1:9" x14ac:dyDescent="0.25">
      <c r="A82" t="s">
        <v>259</v>
      </c>
      <c r="B82" s="3">
        <v>37.590000152587891</v>
      </c>
      <c r="C82" s="3">
        <v>14.13000011444092</v>
      </c>
      <c r="D82" s="4">
        <v>2.95809882417255E-2</v>
      </c>
      <c r="E82" s="4">
        <v>-4.4624736248438657E-2</v>
      </c>
      <c r="F82" s="2">
        <v>2</v>
      </c>
      <c r="G82" s="4">
        <v>1.222945032039171</v>
      </c>
      <c r="H82" s="4">
        <v>-9.2533316244075126E-2</v>
      </c>
      <c r="I82" s="4">
        <v>2.037690477703638</v>
      </c>
    </row>
    <row r="83" spans="1:9" x14ac:dyDescent="0.25">
      <c r="A83" t="s">
        <v>260</v>
      </c>
      <c r="B83" s="3">
        <v>36.509998321533203</v>
      </c>
      <c r="C83" s="3">
        <v>14.789999961853029</v>
      </c>
      <c r="D83" s="4">
        <v>-3.5148039791002228E-2</v>
      </c>
      <c r="E83" s="4">
        <v>6.864160395890595E-2</v>
      </c>
      <c r="F83" s="2">
        <v>2</v>
      </c>
      <c r="G83" s="4">
        <v>1.140093755244231</v>
      </c>
      <c r="H83" s="4">
        <v>-0.1175959313682011</v>
      </c>
      <c r="I83" s="4">
        <v>2.0134721980999468</v>
      </c>
    </row>
    <row r="84" spans="1:9" x14ac:dyDescent="0.25">
      <c r="A84" t="s">
        <v>261</v>
      </c>
      <c r="B84" s="3">
        <v>37.840000152587891</v>
      </c>
      <c r="C84" s="3">
        <v>13.840000152587891</v>
      </c>
      <c r="D84" s="4">
        <v>-3.4447525425556853E-2</v>
      </c>
      <c r="E84" s="4">
        <v>8.9763807908963988E-2</v>
      </c>
      <c r="F84" s="2">
        <v>2</v>
      </c>
      <c r="G84" s="4">
        <v>1.2699460095623729</v>
      </c>
      <c r="H84" s="4">
        <v>-8.0051563113366253E-2</v>
      </c>
      <c r="I84" s="4">
        <v>2.113071280155935</v>
      </c>
    </row>
    <row r="85" spans="1:9" x14ac:dyDescent="0.25">
      <c r="A85" t="s">
        <v>262</v>
      </c>
      <c r="B85" s="3">
        <v>39.189998626708977</v>
      </c>
      <c r="C85" s="3">
        <v>12.69999980926514</v>
      </c>
      <c r="D85" s="4">
        <v>-1.4336009026326259E-2</v>
      </c>
      <c r="E85" s="4">
        <v>2.0900340647264311E-2</v>
      </c>
      <c r="F85" s="2">
        <v>1</v>
      </c>
      <c r="G85" s="4">
        <v>1.4709961837993819</v>
      </c>
      <c r="H85" s="4">
        <v>-3.099333869171195E-2</v>
      </c>
      <c r="I85" s="4">
        <v>2.2197273990472279</v>
      </c>
    </row>
    <row r="86" spans="1:9" x14ac:dyDescent="0.25">
      <c r="A86" t="s">
        <v>263</v>
      </c>
      <c r="B86" s="3">
        <v>39.759998321533203</v>
      </c>
      <c r="C86" s="3">
        <v>12.439999580383301</v>
      </c>
      <c r="D86" s="4">
        <v>3.5335535947167429E-3</v>
      </c>
      <c r="E86" s="4">
        <v>-1.970055226687795E-2</v>
      </c>
      <c r="F86" s="2">
        <v>1</v>
      </c>
      <c r="G86" s="4">
        <v>1.4959194952817969</v>
      </c>
      <c r="H86" s="4">
        <v>-4.8363515784198619E-2</v>
      </c>
      <c r="I86" s="4">
        <v>2.2316759361208001</v>
      </c>
    </row>
    <row r="87" spans="1:9" x14ac:dyDescent="0.25">
      <c r="A87" t="s">
        <v>264</v>
      </c>
      <c r="B87" s="3">
        <v>39.619998931884773</v>
      </c>
      <c r="C87" s="3">
        <v>12.689999580383301</v>
      </c>
      <c r="D87" s="4">
        <v>8.6558086342685137E-3</v>
      </c>
      <c r="E87" s="4">
        <v>-5.4859441412932197E-3</v>
      </c>
      <c r="F87" s="2">
        <v>1</v>
      </c>
      <c r="G87" s="4">
        <v>1.582789995944087</v>
      </c>
      <c r="H87" s="4">
        <v>-1.2490626778143049E-2</v>
      </c>
      <c r="I87" s="4">
        <v>2.2036888458269641</v>
      </c>
    </row>
    <row r="88" spans="1:9" x14ac:dyDescent="0.25">
      <c r="A88" t="s">
        <v>265</v>
      </c>
      <c r="B88" s="3">
        <v>39.279998779296882</v>
      </c>
      <c r="C88" s="3">
        <v>12.760000228881839</v>
      </c>
      <c r="D88" s="4">
        <v>2.344965310408309E-2</v>
      </c>
      <c r="E88" s="4">
        <v>-2.4464808615499711E-2</v>
      </c>
      <c r="F88" s="2">
        <v>1</v>
      </c>
      <c r="G88" s="4">
        <v>1.548994105661422</v>
      </c>
      <c r="H88" s="4">
        <v>-3.3611369527890012E-2</v>
      </c>
      <c r="I88" s="4">
        <v>2.1541299029814209</v>
      </c>
    </row>
    <row r="89" spans="1:9" x14ac:dyDescent="0.25">
      <c r="A89" t="s">
        <v>266</v>
      </c>
      <c r="B89" s="3">
        <v>38.380001068115227</v>
      </c>
      <c r="C89" s="3">
        <v>13.079999923706049</v>
      </c>
      <c r="D89" s="4">
        <v>2.3739646567144002E-2</v>
      </c>
      <c r="E89" s="4">
        <v>-2.022475281262481E-2</v>
      </c>
      <c r="F89" s="2">
        <v>1</v>
      </c>
      <c r="G89" s="4">
        <v>1.546781807918471</v>
      </c>
      <c r="H89" s="4">
        <v>-3.4936175004954613E-2</v>
      </c>
      <c r="I89" s="4">
        <v>2.1102645562856348</v>
      </c>
    </row>
    <row r="90" spans="1:9" x14ac:dyDescent="0.25">
      <c r="A90" t="s">
        <v>267</v>
      </c>
      <c r="B90" s="3">
        <v>37.490001678466797</v>
      </c>
      <c r="C90" s="3">
        <v>13.35000038146973</v>
      </c>
      <c r="D90" s="4">
        <v>2.6842054286143169E-2</v>
      </c>
      <c r="E90" s="4">
        <v>-5.5201679168709217E-2</v>
      </c>
      <c r="F90" s="2">
        <v>2</v>
      </c>
      <c r="G90" s="4">
        <v>1.464825876689096</v>
      </c>
      <c r="H90" s="4">
        <v>-3.9025711538949633E-2</v>
      </c>
      <c r="I90" s="4">
        <v>2.0328788199645711</v>
      </c>
    </row>
    <row r="91" spans="1:9" x14ac:dyDescent="0.25">
      <c r="A91" t="s">
        <v>268</v>
      </c>
      <c r="B91" s="3">
        <v>36.509998321533203</v>
      </c>
      <c r="C91" s="3">
        <v>14.13000011444092</v>
      </c>
      <c r="D91" s="4">
        <v>1.3713449894692249E-3</v>
      </c>
      <c r="E91" s="4">
        <v>6.4102672957566664E-3</v>
      </c>
      <c r="F91" s="2">
        <v>2</v>
      </c>
      <c r="G91" s="4">
        <v>1.4735770836975839</v>
      </c>
      <c r="H91" s="4">
        <v>-4.9764314056889518E-2</v>
      </c>
      <c r="I91" s="4">
        <v>1.9799518084746699</v>
      </c>
    </row>
    <row r="92" spans="1:9" x14ac:dyDescent="0.25">
      <c r="A92" t="s">
        <v>269</v>
      </c>
      <c r="B92" s="3">
        <v>36.459999084472663</v>
      </c>
      <c r="C92" s="3">
        <v>14.039999961853029</v>
      </c>
      <c r="D92" s="4">
        <v>-3.570489922732456E-2</v>
      </c>
      <c r="E92" s="4">
        <v>6.3636376115573157E-2</v>
      </c>
      <c r="F92" s="2">
        <v>2</v>
      </c>
      <c r="G92" s="4">
        <v>1.48703952687345</v>
      </c>
      <c r="H92" s="4">
        <v>-5.8407530759868147E-2</v>
      </c>
      <c r="I92" s="4">
        <v>2.019887741752036</v>
      </c>
    </row>
    <row r="93" spans="1:9" x14ac:dyDescent="0.25">
      <c r="A93" t="s">
        <v>270</v>
      </c>
      <c r="B93" s="3">
        <v>37.810001373291023</v>
      </c>
      <c r="C93" s="3">
        <v>13.19999980926514</v>
      </c>
      <c r="D93" s="4">
        <v>2.1203772071380911E-3</v>
      </c>
      <c r="E93" s="4">
        <v>6.0240964778317529E-2</v>
      </c>
      <c r="F93" s="2">
        <v>1</v>
      </c>
      <c r="G93" s="4">
        <v>1.577368860030905</v>
      </c>
      <c r="H93" s="4">
        <v>-5.2121573141973632E-2</v>
      </c>
      <c r="I93" s="4">
        <v>2.044907811357259</v>
      </c>
    </row>
    <row r="94" spans="1:9" x14ac:dyDescent="0.25">
      <c r="A94" t="s">
        <v>271</v>
      </c>
      <c r="B94" s="3">
        <v>37.729999542236328</v>
      </c>
      <c r="C94" s="3">
        <v>12.44999980926514</v>
      </c>
      <c r="D94" s="4">
        <v>-5.2981345069325059E-4</v>
      </c>
      <c r="E94" s="4">
        <v>-1.603885913022296E-3</v>
      </c>
      <c r="F94" s="2">
        <v>1</v>
      </c>
      <c r="G94" s="4">
        <v>1.6128809306540719</v>
      </c>
      <c r="H94" s="4">
        <v>-3.4049220185163653E-2</v>
      </c>
      <c r="I94" s="4">
        <v>2.0505212590978581</v>
      </c>
    </row>
    <row r="95" spans="1:9" x14ac:dyDescent="0.25">
      <c r="A95" t="s">
        <v>272</v>
      </c>
      <c r="B95" s="3">
        <v>37.75</v>
      </c>
      <c r="C95" s="3">
        <v>12.47000026702881</v>
      </c>
      <c r="D95" s="4">
        <v>2.9224392171964819E-3</v>
      </c>
      <c r="E95" s="4">
        <v>3.2180177691847329E-3</v>
      </c>
      <c r="F95" s="2">
        <v>1</v>
      </c>
      <c r="G95" s="4">
        <v>1.6052450377013989</v>
      </c>
      <c r="H95" s="4">
        <v>-2.3310617667223751E-2</v>
      </c>
      <c r="I95" s="4">
        <v>2.0505212590978581</v>
      </c>
    </row>
    <row r="96" spans="1:9" x14ac:dyDescent="0.25">
      <c r="A96" t="s">
        <v>273</v>
      </c>
      <c r="B96" s="3">
        <v>37.639999389648438</v>
      </c>
      <c r="C96" s="3">
        <v>12.430000305175779</v>
      </c>
      <c r="D96" s="4">
        <v>3.4350096756406552E-2</v>
      </c>
      <c r="E96" s="4">
        <v>-4.3110044327135388E-2</v>
      </c>
      <c r="F96" s="2">
        <v>1</v>
      </c>
      <c r="G96" s="4">
        <v>1.6102634667476521</v>
      </c>
      <c r="H96" s="4">
        <v>-4.0282923045227403E-2</v>
      </c>
      <c r="I96" s="4">
        <v>2.0248596963094179</v>
      </c>
    </row>
    <row r="97" spans="1:9" x14ac:dyDescent="0.25">
      <c r="A97" t="s">
        <v>274</v>
      </c>
      <c r="B97" s="3">
        <v>36.389999389648438</v>
      </c>
      <c r="C97" s="3">
        <v>12.989999771118161</v>
      </c>
      <c r="D97" s="4">
        <v>2.767578498896683E-2</v>
      </c>
      <c r="E97" s="4">
        <v>-3.0698359687461041E-3</v>
      </c>
      <c r="F97" s="2">
        <v>1</v>
      </c>
      <c r="G97" s="4">
        <v>1.5900355085863609</v>
      </c>
      <c r="H97" s="4">
        <v>-7.438449790171664E-2</v>
      </c>
      <c r="I97" s="4">
        <v>1.918203577418125</v>
      </c>
    </row>
    <row r="98" spans="1:9" x14ac:dyDescent="0.25">
      <c r="A98" t="s">
        <v>275</v>
      </c>
      <c r="B98" s="3">
        <v>35.409999847412109</v>
      </c>
      <c r="C98" s="3">
        <v>13.02999973297119</v>
      </c>
      <c r="D98" s="4">
        <v>2.3114684280626019E-2</v>
      </c>
      <c r="E98" s="4">
        <v>-4.5421238306660013E-2</v>
      </c>
      <c r="F98" s="2">
        <v>1</v>
      </c>
      <c r="G98" s="4">
        <v>1.3845117129826989</v>
      </c>
      <c r="H98" s="4">
        <v>-0.1084337180868804</v>
      </c>
      <c r="I98" s="4">
        <v>1.844266058150577</v>
      </c>
    </row>
    <row r="99" spans="1:9" x14ac:dyDescent="0.25">
      <c r="A99" t="s">
        <v>276</v>
      </c>
      <c r="B99" s="3">
        <v>34.610000610351563</v>
      </c>
      <c r="C99" s="3">
        <v>13.64999961853027</v>
      </c>
      <c r="D99" s="4">
        <v>1.824062669221771E-2</v>
      </c>
      <c r="E99" s="4">
        <v>-1.463091269352401E-3</v>
      </c>
      <c r="F99" s="2">
        <v>2</v>
      </c>
      <c r="G99" s="4">
        <v>1.4152128956467329</v>
      </c>
      <c r="H99" s="4">
        <v>-0.1181247276108346</v>
      </c>
      <c r="I99" s="4">
        <v>1.8091417826122771</v>
      </c>
    </row>
    <row r="100" spans="1:9" x14ac:dyDescent="0.25">
      <c r="A100" t="s">
        <v>277</v>
      </c>
      <c r="B100" s="3">
        <v>33.990001678466797</v>
      </c>
      <c r="C100" s="3">
        <v>13.670000076293951</v>
      </c>
      <c r="D100" s="4">
        <v>-5.766559561839657E-2</v>
      </c>
      <c r="E100" s="4">
        <v>9.0981673393254692E-2</v>
      </c>
      <c r="F100" s="2">
        <v>2</v>
      </c>
      <c r="G100" s="4">
        <v>1.385263275681881</v>
      </c>
      <c r="H100" s="4">
        <v>-0.1246726584123465</v>
      </c>
      <c r="I100" s="4">
        <v>1.9238971735678809</v>
      </c>
    </row>
    <row r="101" spans="1:9" x14ac:dyDescent="0.25">
      <c r="A101" t="s">
        <v>278</v>
      </c>
      <c r="B101" s="3">
        <v>36.069999694824219</v>
      </c>
      <c r="C101" s="3">
        <v>12.52999973297119</v>
      </c>
      <c r="D101" s="4">
        <v>-1.448084156811158E-2</v>
      </c>
      <c r="E101" s="4">
        <v>-2.388589621275083E-3</v>
      </c>
      <c r="F101" s="2">
        <v>1</v>
      </c>
      <c r="G101" s="4">
        <v>1.6024531448993939</v>
      </c>
      <c r="H101" s="4">
        <v>-5.7359837852387408E-2</v>
      </c>
      <c r="I101" s="4">
        <v>1.9318364547238349</v>
      </c>
    </row>
    <row r="102" spans="1:9" x14ac:dyDescent="0.25">
      <c r="A102" t="s">
        <v>279</v>
      </c>
      <c r="B102" s="3">
        <v>36.599998474121087</v>
      </c>
      <c r="C102" s="3">
        <v>12.560000419616699</v>
      </c>
      <c r="D102" s="4">
        <v>-6.5147035144607068E-3</v>
      </c>
      <c r="E102" s="4">
        <v>2.2801359343169961E-2</v>
      </c>
      <c r="F102" s="2">
        <v>1</v>
      </c>
      <c r="G102" s="4">
        <v>1.6274226613277341</v>
      </c>
      <c r="H102" s="4">
        <v>-4.3740229709117839E-2</v>
      </c>
      <c r="I102" s="4">
        <v>1.9615075793398511</v>
      </c>
    </row>
    <row r="103" spans="1:9" x14ac:dyDescent="0.25">
      <c r="A103" t="s">
        <v>280</v>
      </c>
      <c r="B103" s="3">
        <v>36.840000152587891</v>
      </c>
      <c r="C103" s="3">
        <v>12.27999973297119</v>
      </c>
      <c r="D103" s="4">
        <v>-2.8993107905563201E-2</v>
      </c>
      <c r="E103" s="4">
        <v>-1.60256263302152E-2</v>
      </c>
      <c r="F103" s="2">
        <v>1</v>
      </c>
      <c r="G103" s="4">
        <v>1.4708249852183679</v>
      </c>
      <c r="H103" s="4">
        <v>-4.0806669585472848E-2</v>
      </c>
      <c r="I103" s="4">
        <v>2.0417801879403719</v>
      </c>
    </row>
    <row r="104" spans="1:9" x14ac:dyDescent="0.25">
      <c r="A104" t="s">
        <v>281</v>
      </c>
      <c r="B104" s="3">
        <v>37.939998626708977</v>
      </c>
      <c r="C104" s="3">
        <v>12.47999954223633</v>
      </c>
      <c r="D104" s="4">
        <v>6.3659909525906064E-3</v>
      </c>
      <c r="E104" s="4">
        <v>2.3789989486111999E-2</v>
      </c>
      <c r="F104" s="2">
        <v>1</v>
      </c>
      <c r="G104" s="4">
        <v>1.634722196651093</v>
      </c>
      <c r="H104" s="4">
        <v>-3.8763738355331978E-2</v>
      </c>
      <c r="I104" s="4">
        <v>2.061748154579055</v>
      </c>
    </row>
    <row r="105" spans="1:9" x14ac:dyDescent="0.25">
      <c r="A105" t="s">
        <v>282</v>
      </c>
      <c r="B105" s="3">
        <v>37.700000762939453</v>
      </c>
      <c r="C105" s="3">
        <v>12.189999580383301</v>
      </c>
      <c r="D105" s="4">
        <v>1.344085993939359E-2</v>
      </c>
      <c r="E105" s="4">
        <v>9.9419957409394577E-3</v>
      </c>
      <c r="F105" s="2">
        <v>1</v>
      </c>
      <c r="G105" s="4">
        <v>1.727930650899987</v>
      </c>
      <c r="H105" s="4">
        <v>-2.7143216374439619E-2</v>
      </c>
      <c r="I105" s="4">
        <v>2.0400961536181921</v>
      </c>
    </row>
    <row r="106" spans="1:9" x14ac:dyDescent="0.25">
      <c r="A106" t="s">
        <v>283</v>
      </c>
      <c r="B106" s="3">
        <v>37.200000762939453</v>
      </c>
      <c r="C106" s="3">
        <v>12.069999694824221</v>
      </c>
      <c r="D106" s="4">
        <v>2.4511136215574551E-2</v>
      </c>
      <c r="E106" s="4">
        <v>-4.4338908514846682E-2</v>
      </c>
      <c r="F106" s="2">
        <v>1</v>
      </c>
      <c r="G106" s="4">
        <v>1.7054546009410509</v>
      </c>
      <c r="H106" s="4">
        <v>-2.3237151810794221E-2</v>
      </c>
      <c r="I106" s="4">
        <v>2.002405599437064</v>
      </c>
    </row>
    <row r="107" spans="1:9" x14ac:dyDescent="0.25">
      <c r="A107" t="s">
        <v>284</v>
      </c>
      <c r="B107" s="3">
        <v>36.310001373291023</v>
      </c>
      <c r="C107" s="3">
        <v>12.63000011444092</v>
      </c>
      <c r="D107" s="4">
        <v>2.977887412764213E-2</v>
      </c>
      <c r="E107" s="4">
        <v>2.2672042455262661E-2</v>
      </c>
      <c r="F107" s="2">
        <v>1</v>
      </c>
      <c r="G107" s="4">
        <v>1.577005037620387</v>
      </c>
      <c r="H107" s="4">
        <v>-2.2803715185110481E-2</v>
      </c>
      <c r="I107" s="4">
        <v>1.911788339675994</v>
      </c>
    </row>
    <row r="108" spans="1:9" x14ac:dyDescent="0.25">
      <c r="A108" t="s">
        <v>285</v>
      </c>
      <c r="B108" s="3">
        <v>35.259998321533203</v>
      </c>
      <c r="C108" s="3">
        <v>12.35000038146973</v>
      </c>
      <c r="D108" s="4">
        <v>1.7310977402265951E-2</v>
      </c>
      <c r="E108" s="4">
        <v>-5.4364472843394518E-2</v>
      </c>
      <c r="F108" s="2">
        <v>1</v>
      </c>
      <c r="G108" s="4">
        <v>1.5532221035596361</v>
      </c>
      <c r="H108" s="4">
        <v>-1.977377815573356E-2</v>
      </c>
      <c r="I108" s="4">
        <v>1.842902923374985</v>
      </c>
    </row>
    <row r="109" spans="1:9" x14ac:dyDescent="0.25">
      <c r="A109" t="s">
        <v>286</v>
      </c>
      <c r="B109" s="3">
        <v>34.659999847412109</v>
      </c>
      <c r="C109" s="3">
        <v>13.060000419616699</v>
      </c>
      <c r="D109" s="4">
        <v>4.3466106396565776E-3</v>
      </c>
      <c r="E109" s="4">
        <v>6.9391018299884699E-3</v>
      </c>
      <c r="F109" s="2">
        <v>1</v>
      </c>
      <c r="G109" s="4">
        <v>1.4774839467093051</v>
      </c>
      <c r="H109" s="4">
        <v>-2.438334559653399E-2</v>
      </c>
      <c r="I109" s="4">
        <v>1.789093667564436</v>
      </c>
    </row>
    <row r="110" spans="1:9" x14ac:dyDescent="0.25">
      <c r="A110" t="s">
        <v>287</v>
      </c>
      <c r="B110" s="3">
        <v>34.509998321533203</v>
      </c>
      <c r="C110" s="3">
        <v>12.97000026702881</v>
      </c>
      <c r="D110" s="4">
        <v>-3.177371858618216E-3</v>
      </c>
      <c r="E110" s="4">
        <v>9.3385122176437019E-3</v>
      </c>
      <c r="F110" s="2">
        <v>1</v>
      </c>
      <c r="G110" s="4">
        <v>1.3932037544345519</v>
      </c>
      <c r="H110" s="4">
        <v>-2.353279898730443E-2</v>
      </c>
      <c r="I110" s="4">
        <v>1.8283881076585859</v>
      </c>
    </row>
    <row r="111" spans="1:9" x14ac:dyDescent="0.25">
      <c r="A111" t="s">
        <v>288</v>
      </c>
      <c r="B111" s="3">
        <v>34.619998931884773</v>
      </c>
      <c r="C111" s="3">
        <v>12.85000038146973</v>
      </c>
      <c r="D111" s="4">
        <v>4.0603071782800981E-3</v>
      </c>
      <c r="E111" s="4">
        <v>-1.7584062964670188E-2</v>
      </c>
      <c r="F111" s="2">
        <v>1</v>
      </c>
      <c r="G111" s="4">
        <v>1.358310504917269</v>
      </c>
      <c r="H111" s="4">
        <v>-2.2430031723728368E-2</v>
      </c>
      <c r="I111" s="4">
        <v>1.7906975534774581</v>
      </c>
    </row>
    <row r="112" spans="1:9" x14ac:dyDescent="0.25">
      <c r="A112" t="s">
        <v>289</v>
      </c>
      <c r="B112" s="3">
        <v>34.479999542236328</v>
      </c>
      <c r="C112" s="3">
        <v>13.079999923706049</v>
      </c>
      <c r="D112" s="4">
        <v>-5.193315232781881E-3</v>
      </c>
      <c r="E112" s="4">
        <v>3.5629438257139379E-2</v>
      </c>
      <c r="F112" s="2">
        <v>1</v>
      </c>
      <c r="G112" s="4">
        <v>1.387811672036148</v>
      </c>
      <c r="H112" s="4">
        <v>-4.4945518228341919E-2</v>
      </c>
      <c r="I112" s="4">
        <v>1.77305542025413</v>
      </c>
    </row>
    <row r="113" spans="1:9" x14ac:dyDescent="0.25">
      <c r="A113" t="s">
        <v>290</v>
      </c>
      <c r="B113" s="3">
        <v>34.659999847412109</v>
      </c>
      <c r="C113" s="3">
        <v>12.63000011444092</v>
      </c>
      <c r="D113" s="4">
        <v>2.3134185113193868E-3</v>
      </c>
      <c r="E113" s="4">
        <v>-2.244581734833961E-2</v>
      </c>
      <c r="F113" s="2">
        <v>1</v>
      </c>
      <c r="G113" s="4">
        <v>1.447740128595171</v>
      </c>
      <c r="H113" s="4">
        <v>-1.3594811916310399E-2</v>
      </c>
      <c r="I113" s="4">
        <v>1.813712995123872</v>
      </c>
    </row>
    <row r="114" spans="1:9" x14ac:dyDescent="0.25">
      <c r="A114" t="s">
        <v>291</v>
      </c>
      <c r="B114" s="3">
        <v>34.580001831054688</v>
      </c>
      <c r="C114" s="3">
        <v>12.920000076293951</v>
      </c>
      <c r="D114" s="4">
        <v>1.6460945495467168E-2</v>
      </c>
      <c r="E114" s="4">
        <v>-4.622455166284678E-3</v>
      </c>
      <c r="F114" s="2">
        <v>1</v>
      </c>
      <c r="G114" s="4">
        <v>1.53333353827434</v>
      </c>
      <c r="H114" s="4">
        <v>-3.3447632483030947E-2</v>
      </c>
      <c r="I114" s="4">
        <v>1.7750600482129391</v>
      </c>
    </row>
    <row r="115" spans="1:9" x14ac:dyDescent="0.25">
      <c r="A115" t="s">
        <v>292</v>
      </c>
      <c r="B115" s="3">
        <v>34.020000457763672</v>
      </c>
      <c r="C115" s="3">
        <v>12.97999954223633</v>
      </c>
      <c r="D115" s="4">
        <v>-1.3913030209748659E-2</v>
      </c>
      <c r="E115" s="4">
        <v>2.285263762351275E-2</v>
      </c>
      <c r="F115" s="2">
        <v>1</v>
      </c>
      <c r="G115" s="4">
        <v>1.5274888827152759</v>
      </c>
      <c r="H115" s="4">
        <v>-3.001713124074612E-2</v>
      </c>
      <c r="I115" s="4">
        <v>1.8051322207847</v>
      </c>
    </row>
    <row r="116" spans="1:9" x14ac:dyDescent="0.25">
      <c r="A116" t="s">
        <v>293</v>
      </c>
      <c r="B116" s="3">
        <v>34.5</v>
      </c>
      <c r="C116" s="3">
        <v>12.689999580383301</v>
      </c>
      <c r="D116" s="4">
        <v>9.9531661038239072E-3</v>
      </c>
      <c r="E116" s="4">
        <v>0</v>
      </c>
      <c r="F116" s="2">
        <v>1</v>
      </c>
      <c r="G116" s="4">
        <v>1.466047216900173</v>
      </c>
      <c r="H116" s="4">
        <v>-2.496410243836333E-2</v>
      </c>
      <c r="I116" s="4">
        <v>1.7947071153050349</v>
      </c>
    </row>
    <row r="117" spans="1:9" x14ac:dyDescent="0.25">
      <c r="A117" t="s">
        <v>294</v>
      </c>
      <c r="B117" s="3">
        <v>34.159999847412109</v>
      </c>
      <c r="C117" s="3">
        <v>12.689999580383301</v>
      </c>
      <c r="D117" s="4">
        <v>-4.0816149493428933E-3</v>
      </c>
      <c r="E117" s="4">
        <v>1.8459032225695889E-2</v>
      </c>
      <c r="F117" s="2">
        <v>1</v>
      </c>
      <c r="G117" s="4">
        <v>1.426136365945428</v>
      </c>
      <c r="H117" s="4">
        <v>-1.075589331889071E-2</v>
      </c>
      <c r="I117" s="4">
        <v>1.7530073052062889</v>
      </c>
    </row>
    <row r="118" spans="1:9" x14ac:dyDescent="0.25">
      <c r="A118" t="s">
        <v>295</v>
      </c>
      <c r="B118" s="3">
        <v>34.299999237060547</v>
      </c>
      <c r="C118" s="3">
        <v>12.460000038146971</v>
      </c>
      <c r="D118" s="4">
        <v>4.4776037892734877E-2</v>
      </c>
      <c r="E118" s="4">
        <v>-3.0350220369265601E-2</v>
      </c>
      <c r="F118" s="2">
        <v>1</v>
      </c>
      <c r="G118" s="4">
        <v>1.490922156630855</v>
      </c>
      <c r="H118" s="4">
        <v>-3.9215197043521062E-2</v>
      </c>
      <c r="I118" s="4">
        <v>1.758620752946888</v>
      </c>
    </row>
    <row r="119" spans="1:9" x14ac:dyDescent="0.25">
      <c r="A119" t="s">
        <v>296</v>
      </c>
      <c r="B119" s="3">
        <v>32.830001831054688</v>
      </c>
      <c r="C119" s="3">
        <v>12.85000038146973</v>
      </c>
      <c r="D119" s="4">
        <v>-7.8573079581224503E-3</v>
      </c>
      <c r="E119" s="4">
        <v>-3.7453182450392863E-2</v>
      </c>
      <c r="F119" s="2">
        <v>1</v>
      </c>
      <c r="G119" s="4">
        <v>1.4647149086505999</v>
      </c>
      <c r="H119" s="4">
        <v>-3.033909845833804E-2</v>
      </c>
      <c r="I119" s="4">
        <v>1.6960704259788519</v>
      </c>
    </row>
    <row r="120" spans="1:9" x14ac:dyDescent="0.25">
      <c r="A120" t="s">
        <v>297</v>
      </c>
      <c r="B120" s="3">
        <v>33.090000152587891</v>
      </c>
      <c r="C120" s="3">
        <v>13.35000038146973</v>
      </c>
      <c r="D120" s="4">
        <v>1.5653722924198199E-2</v>
      </c>
      <c r="E120" s="4">
        <v>-4.4742331562338533E-3</v>
      </c>
      <c r="F120" s="2">
        <v>2</v>
      </c>
      <c r="G120" s="4">
        <v>1.555212404629805</v>
      </c>
      <c r="H120" s="4">
        <v>-3.8771228284780967E-2</v>
      </c>
      <c r="I120" s="4">
        <v>1.668804977277391</v>
      </c>
    </row>
    <row r="121" spans="1:9" x14ac:dyDescent="0.25">
      <c r="A121" t="s">
        <v>298</v>
      </c>
      <c r="B121" s="3">
        <v>32.580001831054688</v>
      </c>
      <c r="C121" s="3">
        <v>13.409999847412109</v>
      </c>
      <c r="D121" s="4">
        <v>5.5555647129217336E-3</v>
      </c>
      <c r="E121" s="4">
        <v>-2.8260894053073641E-2</v>
      </c>
      <c r="F121" s="2">
        <v>2</v>
      </c>
      <c r="G121" s="4">
        <v>1.5453126051230339</v>
      </c>
      <c r="H121" s="4">
        <v>-3.0718724032070321E-2</v>
      </c>
      <c r="I121" s="4">
        <v>1.6419405765316739</v>
      </c>
    </row>
    <row r="122" spans="1:9" x14ac:dyDescent="0.25">
      <c r="A122" t="s">
        <v>299</v>
      </c>
      <c r="B122" s="3">
        <v>32.400001525878913</v>
      </c>
      <c r="C122" s="3">
        <v>13.80000019073486</v>
      </c>
      <c r="D122" s="4">
        <v>1.950915122207442E-2</v>
      </c>
      <c r="E122" s="4">
        <v>-3.6312815305247659E-2</v>
      </c>
      <c r="F122" s="2">
        <v>2</v>
      </c>
      <c r="G122" s="4">
        <v>1.55520510615869</v>
      </c>
      <c r="H122" s="4">
        <v>-5.2788506258697687E-2</v>
      </c>
      <c r="I122" s="4">
        <v>1.629959395869347</v>
      </c>
    </row>
    <row r="123" spans="1:9" x14ac:dyDescent="0.25">
      <c r="A123" t="s">
        <v>300</v>
      </c>
      <c r="B123" s="3">
        <v>31.780000686645511</v>
      </c>
      <c r="C123" s="3">
        <v>14.319999694824221</v>
      </c>
      <c r="D123" s="4">
        <v>9.8506952670782688E-3</v>
      </c>
      <c r="E123" s="4">
        <v>9.873017393189798E-3</v>
      </c>
      <c r="F123" s="2">
        <v>2</v>
      </c>
      <c r="G123" s="4">
        <v>1.569118915170399</v>
      </c>
      <c r="H123" s="4">
        <v>-6.650759389866856E-2</v>
      </c>
      <c r="I123" s="4">
        <v>1.5862347811730639</v>
      </c>
    </row>
    <row r="124" spans="1:9" x14ac:dyDescent="0.25">
      <c r="A124" t="s">
        <v>301</v>
      </c>
      <c r="B124" s="3">
        <v>31.469999313354489</v>
      </c>
      <c r="C124" s="3">
        <v>14.180000305175779</v>
      </c>
      <c r="D124" s="4">
        <v>2.341461181640625E-2</v>
      </c>
      <c r="E124" s="4">
        <v>1.412461721694624E-3</v>
      </c>
      <c r="F124" s="2">
        <v>2</v>
      </c>
      <c r="G124" s="4">
        <v>1.511572225380418</v>
      </c>
      <c r="H124" s="4">
        <v>-7.4858288485325053E-2</v>
      </c>
      <c r="I124" s="4">
        <v>1.6296915169753241</v>
      </c>
    </row>
    <row r="125" spans="1:9" x14ac:dyDescent="0.25">
      <c r="A125" t="s">
        <v>302</v>
      </c>
      <c r="B125" s="3">
        <v>30.75</v>
      </c>
      <c r="C125" s="3">
        <v>14.159999847412109</v>
      </c>
      <c r="D125" s="4">
        <v>4.5736487048972929E-3</v>
      </c>
      <c r="E125" s="4">
        <v>-4.0650431718535329E-2</v>
      </c>
      <c r="F125" s="2">
        <v>2</v>
      </c>
      <c r="G125" s="4">
        <v>1.45607019773964</v>
      </c>
      <c r="H125" s="4">
        <v>-8.2910792738035699E-2</v>
      </c>
      <c r="I125" s="4">
        <v>1.646371988986056</v>
      </c>
    </row>
    <row r="126" spans="1:9" x14ac:dyDescent="0.25">
      <c r="A126" t="s">
        <v>303</v>
      </c>
      <c r="B126" s="3">
        <v>30.610000610351559</v>
      </c>
      <c r="C126" s="3">
        <v>14.760000228881839</v>
      </c>
      <c r="D126" s="4">
        <v>9.5646740912351813E-3</v>
      </c>
      <c r="E126" s="4">
        <v>4.1637272364941413E-2</v>
      </c>
      <c r="F126" s="2">
        <v>2</v>
      </c>
      <c r="G126" s="4">
        <v>1.4765373350002571</v>
      </c>
      <c r="H126" s="4">
        <v>-0.1088577319240456</v>
      </c>
      <c r="I126" s="4">
        <v>1.578815735324272</v>
      </c>
    </row>
    <row r="127" spans="1:9" x14ac:dyDescent="0.25">
      <c r="A127" t="s">
        <v>304</v>
      </c>
      <c r="B127" s="3">
        <v>30.319999694824219</v>
      </c>
      <c r="C127" s="3">
        <v>14.170000076293951</v>
      </c>
      <c r="D127" s="4">
        <v>4.4796664939843689E-2</v>
      </c>
      <c r="E127" s="4">
        <v>-7.3250483214739481E-2</v>
      </c>
      <c r="F127" s="2">
        <v>2</v>
      </c>
      <c r="G127" s="4">
        <v>1.5848253092978131</v>
      </c>
      <c r="H127" s="4">
        <v>-0.11810316816706121</v>
      </c>
      <c r="I127" s="4">
        <v>1.5487906629953521</v>
      </c>
    </row>
    <row r="128" spans="1:9" x14ac:dyDescent="0.25">
      <c r="A128" t="s">
        <v>305</v>
      </c>
      <c r="B128" s="3">
        <v>29.020000457763668</v>
      </c>
      <c r="C128" s="3">
        <v>15.289999961853029</v>
      </c>
      <c r="D128" s="4">
        <v>-4.1928042897900419E-2</v>
      </c>
      <c r="E128" s="4">
        <v>5.8131499216304013E-2</v>
      </c>
      <c r="F128" s="2">
        <v>2</v>
      </c>
      <c r="G128" s="4">
        <v>1.394389499321766</v>
      </c>
      <c r="H128" s="4">
        <v>-0.14047119761247501</v>
      </c>
      <c r="I128" s="4">
        <v>1.6365979062588969</v>
      </c>
    </row>
    <row r="129" spans="1:9" x14ac:dyDescent="0.25">
      <c r="A129" t="s">
        <v>306</v>
      </c>
      <c r="B129" s="3">
        <v>30.29000091552734</v>
      </c>
      <c r="C129" s="3">
        <v>14.44999980926514</v>
      </c>
      <c r="D129" s="4">
        <v>1.8493649920714231E-2</v>
      </c>
      <c r="E129" s="4">
        <v>-2.430794059092134E-2</v>
      </c>
      <c r="F129" s="2">
        <v>2</v>
      </c>
      <c r="G129" s="4">
        <v>1.4251402298316971</v>
      </c>
      <c r="H129" s="4">
        <v>-0.1234118321378416</v>
      </c>
      <c r="I129" s="4">
        <v>1.6132301005495511</v>
      </c>
    </row>
    <row r="130" spans="1:9" x14ac:dyDescent="0.25">
      <c r="A130" t="s">
        <v>307</v>
      </c>
      <c r="B130" s="3">
        <v>29.739999771118161</v>
      </c>
      <c r="C130" s="3">
        <v>14.810000419616699</v>
      </c>
      <c r="D130" s="4">
        <v>4.3903802123244073E-3</v>
      </c>
      <c r="E130" s="4">
        <v>-5.3727281303878049E-3</v>
      </c>
      <c r="F130" s="2">
        <v>2</v>
      </c>
      <c r="G130" s="4">
        <v>1.410048574017337</v>
      </c>
      <c r="H130" s="4">
        <v>-0.12376975155432141</v>
      </c>
      <c r="I130" s="4">
        <v>1.573883006941585</v>
      </c>
    </row>
    <row r="131" spans="1:9" x14ac:dyDescent="0.25">
      <c r="A131" t="s">
        <v>308</v>
      </c>
      <c r="B131" s="3">
        <v>29.610000610351559</v>
      </c>
      <c r="C131" s="3">
        <v>14.89000034332275</v>
      </c>
      <c r="D131" s="4">
        <v>3.4952812955836958E-2</v>
      </c>
      <c r="E131" s="4">
        <v>-1.341348376527773E-3</v>
      </c>
      <c r="F131" s="2">
        <v>2</v>
      </c>
      <c r="G131" s="4">
        <v>1.424068787594599</v>
      </c>
      <c r="H131" s="4">
        <v>-0.14133607472756721</v>
      </c>
      <c r="I131" s="4">
        <v>1.546391625035588</v>
      </c>
    </row>
    <row r="132" spans="1:9" x14ac:dyDescent="0.25">
      <c r="A132" t="s">
        <v>309</v>
      </c>
      <c r="B132" s="3">
        <v>28.610000610351559</v>
      </c>
      <c r="C132" s="3">
        <v>14.909999847412109</v>
      </c>
      <c r="D132" s="4">
        <v>2.0692112361680559E-2</v>
      </c>
      <c r="E132" s="4">
        <v>-4.7892720773170423E-2</v>
      </c>
      <c r="F132" s="2">
        <v>2</v>
      </c>
      <c r="G132" s="4">
        <v>1.400167821076618</v>
      </c>
      <c r="H132" s="4">
        <v>-0.15568146446153719</v>
      </c>
      <c r="I132" s="4">
        <v>1.478522296437855</v>
      </c>
    </row>
    <row r="133" spans="1:9" x14ac:dyDescent="0.25">
      <c r="A133" t="s">
        <v>310</v>
      </c>
      <c r="B133" s="3">
        <v>28.030000686645511</v>
      </c>
      <c r="C133" s="3">
        <v>15.659999847412109</v>
      </c>
      <c r="D133" s="4">
        <v>3.4508263406014317E-2</v>
      </c>
      <c r="E133" s="4">
        <v>-7.1725010766287123E-2</v>
      </c>
      <c r="F133" s="2">
        <v>2</v>
      </c>
      <c r="G133" s="4">
        <v>1.284433548566815</v>
      </c>
      <c r="H133" s="4">
        <v>-0.18669843571239389</v>
      </c>
      <c r="I133" s="4">
        <v>1.4115119301458161</v>
      </c>
    </row>
    <row r="134" spans="1:9" x14ac:dyDescent="0.25">
      <c r="A134" t="s">
        <v>311</v>
      </c>
      <c r="B134" s="3">
        <v>27.094999313354489</v>
      </c>
      <c r="C134" s="3">
        <v>16.870000839233398</v>
      </c>
      <c r="D134" s="4">
        <v>4.5735217017407237E-2</v>
      </c>
      <c r="E134" s="4">
        <v>-7.0010947802995105E-2</v>
      </c>
      <c r="F134" s="2">
        <v>3</v>
      </c>
      <c r="G134" s="4">
        <v>1.231877969283361</v>
      </c>
      <c r="H134" s="4">
        <v>-0.21950489027596889</v>
      </c>
      <c r="I134" s="4">
        <v>1.338487844544537</v>
      </c>
    </row>
    <row r="135" spans="1:9" x14ac:dyDescent="0.25">
      <c r="A135" t="s">
        <v>312</v>
      </c>
      <c r="B135" s="3">
        <v>25.909999847412109</v>
      </c>
      <c r="C135" s="3">
        <v>18.139999389648441</v>
      </c>
      <c r="D135" s="4">
        <v>6.1450225701620731E-2</v>
      </c>
      <c r="E135" s="4">
        <v>-8.1519018245648778E-2</v>
      </c>
      <c r="F135" s="2">
        <v>3</v>
      </c>
      <c r="G135" s="4">
        <v>1.1682008586580419</v>
      </c>
      <c r="H135" s="4">
        <v>-0.27527586872253029</v>
      </c>
      <c r="I135" s="4">
        <v>1.2319586577280179</v>
      </c>
    </row>
    <row r="136" spans="1:9" x14ac:dyDescent="0.25">
      <c r="A136" t="s">
        <v>313</v>
      </c>
      <c r="B136" s="3">
        <v>24.409999847412109</v>
      </c>
      <c r="C136" s="3">
        <v>19.75</v>
      </c>
      <c r="D136" s="4">
        <v>7.3438878324660006E-2</v>
      </c>
      <c r="E136" s="4">
        <v>-7.1462173251099492E-2</v>
      </c>
      <c r="F136" s="2">
        <v>4</v>
      </c>
      <c r="G136" s="4">
        <v>1.0898971926049741</v>
      </c>
      <c r="H136" s="4">
        <v>-0.29824033572067632</v>
      </c>
      <c r="I136" s="4">
        <v>1.099226696325609</v>
      </c>
    </row>
    <row r="137" spans="1:9" x14ac:dyDescent="0.25">
      <c r="A137" t="s">
        <v>314</v>
      </c>
      <c r="B137" s="3">
        <v>22.739999771118161</v>
      </c>
      <c r="C137" s="3">
        <v>21.270000457763668</v>
      </c>
      <c r="D137" s="4">
        <v>-3.1928480515446937E-2</v>
      </c>
      <c r="E137" s="4">
        <v>2.8529987615146579E-2</v>
      </c>
      <c r="F137" s="2">
        <v>4</v>
      </c>
      <c r="G137" s="4">
        <v>0.98429316713991155</v>
      </c>
      <c r="H137" s="4">
        <v>-0.32642410060516369</v>
      </c>
      <c r="I137" s="4">
        <v>1.1159686272773659</v>
      </c>
    </row>
    <row r="138" spans="1:9" x14ac:dyDescent="0.25">
      <c r="A138" t="s">
        <v>315</v>
      </c>
      <c r="B138" s="3">
        <v>23.489999771118161</v>
      </c>
      <c r="C138" s="3">
        <v>20.680000305175781</v>
      </c>
      <c r="D138" s="4">
        <v>-9.6964396667093E-3</v>
      </c>
      <c r="E138" s="4">
        <v>2.4269428338627549E-2</v>
      </c>
      <c r="F138" s="2">
        <v>4</v>
      </c>
      <c r="G138" s="4">
        <v>1.093582817475155</v>
      </c>
      <c r="H138" s="4">
        <v>-0.32031011794730369</v>
      </c>
      <c r="I138" s="4">
        <v>1.167567444962254</v>
      </c>
    </row>
    <row r="139" spans="1:9" x14ac:dyDescent="0.25">
      <c r="A139" t="s">
        <v>316</v>
      </c>
      <c r="B139" s="3">
        <v>23.719999313354489</v>
      </c>
      <c r="C139" s="3">
        <v>20.190000534057621</v>
      </c>
      <c r="D139" s="4">
        <v>-6.4299843928472988E-2</v>
      </c>
      <c r="E139" s="4">
        <v>6.4312138369149396E-2</v>
      </c>
      <c r="F139" s="2">
        <v>4</v>
      </c>
      <c r="G139" s="4">
        <v>1.194264421147502</v>
      </c>
      <c r="H139" s="4">
        <v>-0.31064714697495521</v>
      </c>
      <c r="I139" s="4">
        <v>1.3457248358944569</v>
      </c>
    </row>
    <row r="140" spans="1:9" x14ac:dyDescent="0.25">
      <c r="A140" t="s">
        <v>317</v>
      </c>
      <c r="B140" s="3">
        <v>25.35000038146973</v>
      </c>
      <c r="C140" s="3">
        <v>18.969999313354489</v>
      </c>
      <c r="D140" s="4">
        <v>4.6223725150348338E-2</v>
      </c>
      <c r="E140" s="4">
        <v>-6.8728594413332122E-2</v>
      </c>
      <c r="F140" s="2">
        <v>3</v>
      </c>
      <c r="G140" s="4">
        <v>1.3870057113597789</v>
      </c>
      <c r="H140" s="4">
        <v>-0.27646880071283531</v>
      </c>
      <c r="I140" s="4">
        <v>1.430548750099464</v>
      </c>
    </row>
    <row r="141" spans="1:9" x14ac:dyDescent="0.25">
      <c r="A141" t="s">
        <v>318</v>
      </c>
      <c r="B141" s="3">
        <v>24.229999542236332</v>
      </c>
      <c r="C141" s="3">
        <v>20.370000839233398</v>
      </c>
      <c r="D141" s="4">
        <v>3.4144226489140277E-2</v>
      </c>
      <c r="E141" s="4">
        <v>-6.1722630204883111E-2</v>
      </c>
      <c r="F141" s="2">
        <v>4</v>
      </c>
      <c r="G141" s="4">
        <v>1.288007478103314</v>
      </c>
      <c r="H141" s="4">
        <v>-0.32418727490668608</v>
      </c>
      <c r="I141" s="4">
        <v>1.3894987852147069</v>
      </c>
    </row>
    <row r="142" spans="1:9" x14ac:dyDescent="0.25">
      <c r="A142" t="s">
        <v>319</v>
      </c>
      <c r="B142" s="3">
        <v>23.430000305175781</v>
      </c>
      <c r="C142" s="3">
        <v>21.70999908447266</v>
      </c>
      <c r="D142" s="4">
        <v>-8.8832102324254425E-3</v>
      </c>
      <c r="E142" s="4">
        <v>1.448595661066987E-2</v>
      </c>
      <c r="F142" s="2">
        <v>4</v>
      </c>
      <c r="G142" s="4">
        <v>1.239961780088721</v>
      </c>
      <c r="H142" s="4">
        <v>-0.31285410813216569</v>
      </c>
      <c r="I142" s="4">
        <v>1.3165466836147779</v>
      </c>
    </row>
    <row r="143" spans="1:9" x14ac:dyDescent="0.25">
      <c r="A143" t="s">
        <v>320</v>
      </c>
      <c r="B143" s="3">
        <v>23.639999389648441</v>
      </c>
      <c r="C143" s="3">
        <v>21.39999961853027</v>
      </c>
      <c r="D143" s="4">
        <v>-4.9074866884561641E-2</v>
      </c>
      <c r="E143" s="4">
        <v>0.113423537099768</v>
      </c>
      <c r="F143" s="2">
        <v>4</v>
      </c>
      <c r="G143" s="4">
        <v>1.242884200683841</v>
      </c>
      <c r="H143" s="4">
        <v>-0.29824033572067632</v>
      </c>
      <c r="I143" s="4">
        <v>1.488326905463135</v>
      </c>
    </row>
    <row r="144" spans="1:9" x14ac:dyDescent="0.25">
      <c r="A144" t="s">
        <v>321</v>
      </c>
      <c r="B144" s="3">
        <v>24.860000610351559</v>
      </c>
      <c r="C144" s="3">
        <v>19.219999313354489</v>
      </c>
      <c r="D144" s="4">
        <v>-6.2594261642486049E-2</v>
      </c>
      <c r="E144" s="4">
        <v>7.4944083640015036E-2</v>
      </c>
      <c r="F144" s="2">
        <v>3</v>
      </c>
      <c r="G144" s="4">
        <v>1.4065828454946041</v>
      </c>
      <c r="H144" s="4">
        <v>-0.26901279089769742</v>
      </c>
      <c r="I144" s="4">
        <v>1.5477581682761079</v>
      </c>
    </row>
    <row r="145" spans="1:9" x14ac:dyDescent="0.25">
      <c r="A145" t="s">
        <v>322</v>
      </c>
      <c r="B145" s="3">
        <v>26.520000457763668</v>
      </c>
      <c r="C145" s="3">
        <v>17.879999160766602</v>
      </c>
      <c r="D145" s="4">
        <v>-1.632042439357495E-2</v>
      </c>
      <c r="E145" s="4">
        <v>3.8930860658699107E-2</v>
      </c>
      <c r="F145" s="2">
        <v>3</v>
      </c>
      <c r="G145" s="4">
        <v>1.628344901556994</v>
      </c>
      <c r="H145" s="4">
        <v>-0.22517147366322901</v>
      </c>
      <c r="I145" s="4">
        <v>1.70263152757987</v>
      </c>
    </row>
    <row r="146" spans="1:9" x14ac:dyDescent="0.25">
      <c r="A146" t="s">
        <v>323</v>
      </c>
      <c r="B146" s="3">
        <v>26.95999908447266</v>
      </c>
      <c r="C146" s="3">
        <v>17.20999908447266</v>
      </c>
      <c r="D146" s="4">
        <v>8.0561052507815534E-2</v>
      </c>
      <c r="E146" s="4">
        <v>-0.10921328383441049</v>
      </c>
      <c r="F146" s="2">
        <v>3</v>
      </c>
      <c r="G146" s="4">
        <v>1.6200193570863419</v>
      </c>
      <c r="H146" s="4">
        <v>-0.2293468209565572</v>
      </c>
      <c r="I146" s="4">
        <v>1.769230798930997</v>
      </c>
    </row>
    <row r="147" spans="1:9" x14ac:dyDescent="0.25">
      <c r="A147" t="s">
        <v>324</v>
      </c>
      <c r="B147" s="3">
        <v>24.95000076293945</v>
      </c>
      <c r="C147" s="3">
        <v>19.319999694824219</v>
      </c>
      <c r="D147" s="4">
        <v>-0.1189971387076204</v>
      </c>
      <c r="E147" s="4">
        <v>0.15757933352966799</v>
      </c>
      <c r="F147" s="2">
        <v>3</v>
      </c>
      <c r="G147" s="4">
        <v>1.4875375301279801</v>
      </c>
      <c r="H147" s="4">
        <v>-0.27706529515040812</v>
      </c>
      <c r="I147" s="4">
        <v>1.9099694571972921</v>
      </c>
    </row>
    <row r="148" spans="1:9" x14ac:dyDescent="0.25">
      <c r="A148" t="s">
        <v>325</v>
      </c>
      <c r="B148" s="3">
        <v>28.319999694824219</v>
      </c>
      <c r="C148" s="3">
        <v>16.690000534057621</v>
      </c>
      <c r="D148" s="4">
        <v>-2.209942713677715E-2</v>
      </c>
      <c r="E148" s="4">
        <v>3.7290265741434681E-2</v>
      </c>
      <c r="F148" s="2">
        <v>3</v>
      </c>
      <c r="G148" s="4">
        <v>1.8606061400059459</v>
      </c>
      <c r="H148" s="4">
        <v>-0.18997909823420361</v>
      </c>
      <c r="I148" s="4">
        <v>2.0427263560074982</v>
      </c>
    </row>
    <row r="149" spans="1:9" x14ac:dyDescent="0.25">
      <c r="A149" t="s">
        <v>326</v>
      </c>
      <c r="B149" s="3">
        <v>28.95999908447266</v>
      </c>
      <c r="C149" s="3">
        <v>16.090000152587891</v>
      </c>
      <c r="D149" s="4">
        <v>1.5427721586491311E-2</v>
      </c>
      <c r="E149" s="4">
        <v>-5.5196740819555057E-2</v>
      </c>
      <c r="F149" s="2">
        <v>2</v>
      </c>
      <c r="G149" s="4">
        <v>1.8758689138151139</v>
      </c>
      <c r="H149" s="4">
        <v>-0.17954067311604241</v>
      </c>
      <c r="I149" s="4">
        <v>1.980572639512171</v>
      </c>
    </row>
    <row r="150" spans="1:9" x14ac:dyDescent="0.25">
      <c r="A150" t="s">
        <v>327</v>
      </c>
      <c r="B150" s="3">
        <v>28.520000457763668</v>
      </c>
      <c r="C150" s="3">
        <v>17.030000686645511</v>
      </c>
      <c r="D150" s="4">
        <v>3.4833128099571287E-2</v>
      </c>
      <c r="E150" s="4">
        <v>-3.7853110023407632E-2</v>
      </c>
      <c r="F150" s="2">
        <v>3</v>
      </c>
      <c r="G150" s="4">
        <v>1.763566017552044</v>
      </c>
      <c r="H150" s="4">
        <v>-0.16999698965424029</v>
      </c>
      <c r="I150" s="4">
        <v>1.947852833422054</v>
      </c>
    </row>
    <row r="151" spans="1:9" x14ac:dyDescent="0.25">
      <c r="A151" t="s">
        <v>328</v>
      </c>
      <c r="B151" s="3">
        <v>27.559999465942379</v>
      </c>
      <c r="C151" s="3">
        <v>17.70000076293945</v>
      </c>
      <c r="D151" s="4">
        <v>1.3607904546427459E-2</v>
      </c>
      <c r="E151" s="4">
        <v>1.432664693808805E-2</v>
      </c>
      <c r="F151" s="2">
        <v>3</v>
      </c>
      <c r="G151" s="4">
        <v>1.56372088055278</v>
      </c>
      <c r="H151" s="4">
        <v>-0.2281538889662523</v>
      </c>
      <c r="I151" s="4">
        <v>1.819018450673145</v>
      </c>
    </row>
    <row r="152" spans="1:9" x14ac:dyDescent="0.25">
      <c r="A152" t="s">
        <v>329</v>
      </c>
      <c r="B152" s="3">
        <v>27.190000534057621</v>
      </c>
      <c r="C152" s="3">
        <v>17.45000076293945</v>
      </c>
      <c r="D152" s="4">
        <v>1.417385586292008E-2</v>
      </c>
      <c r="E152" s="4">
        <v>-5.624656684978524E-2</v>
      </c>
      <c r="F152" s="2">
        <v>3</v>
      </c>
      <c r="G152" s="4">
        <v>1.4539711842311149</v>
      </c>
      <c r="H152" s="4">
        <v>-0.24366234614926041</v>
      </c>
      <c r="I152" s="4">
        <v>1.836400872036698</v>
      </c>
    </row>
    <row r="153" spans="1:9" x14ac:dyDescent="0.25">
      <c r="A153" t="s">
        <v>330</v>
      </c>
      <c r="B153" s="3">
        <v>26.809999465942379</v>
      </c>
      <c r="C153" s="3">
        <v>18.489999771118161</v>
      </c>
      <c r="D153" s="4">
        <v>1.707127637220562E-2</v>
      </c>
      <c r="E153" s="4">
        <v>-4.8439264239749091E-3</v>
      </c>
      <c r="F153" s="2">
        <v>3</v>
      </c>
      <c r="G153" s="4">
        <v>1.4023297340957721</v>
      </c>
      <c r="H153" s="4">
        <v>-0.24560092462895161</v>
      </c>
      <c r="I153" s="4">
        <v>1.7443763686518861</v>
      </c>
    </row>
    <row r="154" spans="1:9" x14ac:dyDescent="0.25">
      <c r="A154" t="s">
        <v>331</v>
      </c>
      <c r="B154" s="3">
        <v>26.360000610351559</v>
      </c>
      <c r="C154" s="3">
        <v>18.579999923706051</v>
      </c>
      <c r="D154" s="4">
        <v>3.9842217502297217E-2</v>
      </c>
      <c r="E154" s="4">
        <v>-6.0667377213471707E-2</v>
      </c>
      <c r="F154" s="2">
        <v>3</v>
      </c>
      <c r="G154" s="4">
        <v>1.447539414109279</v>
      </c>
      <c r="H154" s="4">
        <v>-0.24575001979592451</v>
      </c>
      <c r="I154" s="4">
        <v>1.7196319324104281</v>
      </c>
    </row>
    <row r="155" spans="1:9" x14ac:dyDescent="0.25">
      <c r="A155" t="s">
        <v>332</v>
      </c>
      <c r="B155" s="3">
        <v>25.35000038146973</v>
      </c>
      <c r="C155" s="3">
        <v>19.780000686645511</v>
      </c>
      <c r="D155" s="4">
        <v>-8.9112452354835336E-2</v>
      </c>
      <c r="E155" s="4">
        <v>0.1232254401523627</v>
      </c>
      <c r="F155" s="2">
        <v>4</v>
      </c>
      <c r="G155" s="4">
        <v>1.458777822475799</v>
      </c>
      <c r="H155" s="4">
        <v>-0.26051294425922739</v>
      </c>
      <c r="I155" s="4">
        <v>1.813906054106099</v>
      </c>
    </row>
    <row r="156" spans="1:9" x14ac:dyDescent="0.25">
      <c r="A156" t="s">
        <v>333</v>
      </c>
      <c r="B156" s="3">
        <v>27.829999923706051</v>
      </c>
      <c r="C156" s="3">
        <v>17.610000610351559</v>
      </c>
      <c r="D156" s="4">
        <v>-1.7933729758108361E-3</v>
      </c>
      <c r="E156" s="4">
        <v>5.1369948765045406E-3</v>
      </c>
      <c r="F156" s="2">
        <v>3</v>
      </c>
      <c r="G156" s="4">
        <v>1.6454371399924941</v>
      </c>
      <c r="H156" s="4">
        <v>-0.18848791902511219</v>
      </c>
      <c r="I156" s="4">
        <v>1.9233129788544661</v>
      </c>
    </row>
    <row r="157" spans="1:9" x14ac:dyDescent="0.25">
      <c r="A157" t="s">
        <v>334</v>
      </c>
      <c r="B157" s="3">
        <v>27.879999160766602</v>
      </c>
      <c r="C157" s="3">
        <v>17.520000457763668</v>
      </c>
      <c r="D157" s="4">
        <v>-1.7964080304552321E-2</v>
      </c>
      <c r="E157" s="4">
        <v>1.0380640345549089E-2</v>
      </c>
      <c r="F157" s="2">
        <v>3</v>
      </c>
      <c r="G157" s="4">
        <v>1.5695850857647631</v>
      </c>
      <c r="H157" s="4">
        <v>-0.17029523687302661</v>
      </c>
      <c r="I157" s="4">
        <v>2.0357874585583149</v>
      </c>
    </row>
    <row r="158" spans="1:9" x14ac:dyDescent="0.25">
      <c r="A158" t="s">
        <v>335</v>
      </c>
      <c r="B158" s="3">
        <v>28.389999389648441</v>
      </c>
      <c r="C158" s="3">
        <v>17.340000152587891</v>
      </c>
      <c r="D158" s="4">
        <v>4.6057480770495873E-2</v>
      </c>
      <c r="E158" s="4">
        <v>-4.8298528755794101E-2</v>
      </c>
      <c r="F158" s="2">
        <v>3</v>
      </c>
      <c r="G158" s="4">
        <v>1.727185379998454</v>
      </c>
      <c r="H158" s="4">
        <v>-0.20011927613357841</v>
      </c>
      <c r="I158" s="4">
        <v>1.928425375421511</v>
      </c>
    </row>
    <row r="159" spans="1:9" x14ac:dyDescent="0.25">
      <c r="A159" t="s">
        <v>336</v>
      </c>
      <c r="B159" s="3">
        <v>27.139999389648441</v>
      </c>
      <c r="C159" s="3">
        <v>18.219999313354489</v>
      </c>
      <c r="D159" s="4">
        <v>3.8652899399947982E-2</v>
      </c>
      <c r="E159" s="4">
        <v>-3.8014846906072153E-2</v>
      </c>
      <c r="F159" s="2">
        <v>3</v>
      </c>
      <c r="G159" s="4">
        <v>1.567644292642506</v>
      </c>
      <c r="H159" s="4">
        <v>-0.23501340434381751</v>
      </c>
      <c r="I159" s="4">
        <v>1.780163729697487</v>
      </c>
    </row>
    <row r="160" spans="1:9" x14ac:dyDescent="0.25">
      <c r="A160" t="s">
        <v>337</v>
      </c>
      <c r="B160" s="3">
        <v>26.129999160766602</v>
      </c>
      <c r="C160" s="3">
        <v>18.940000534057621</v>
      </c>
      <c r="D160" s="4">
        <v>-9.0497752276237686E-2</v>
      </c>
      <c r="E160" s="4">
        <v>0.12071011606950301</v>
      </c>
      <c r="F160" s="2">
        <v>3</v>
      </c>
      <c r="G160" s="4">
        <v>1.410516493814665</v>
      </c>
      <c r="H160" s="4">
        <v>-0.22696090009110681</v>
      </c>
      <c r="I160" s="4">
        <v>1.905930557490912</v>
      </c>
    </row>
    <row r="161" spans="1:9" x14ac:dyDescent="0.25">
      <c r="A161" t="s">
        <v>338</v>
      </c>
      <c r="B161" s="3">
        <v>28.729999542236332</v>
      </c>
      <c r="C161" s="3">
        <v>16.89999961853027</v>
      </c>
      <c r="D161" s="4">
        <v>0</v>
      </c>
      <c r="E161" s="4">
        <v>-1.7441926226863139E-2</v>
      </c>
      <c r="F161" s="2">
        <v>3</v>
      </c>
      <c r="G161" s="4">
        <v>1.457656165398622</v>
      </c>
      <c r="H161" s="4">
        <v>-0.1752161737709006</v>
      </c>
      <c r="I161" s="4">
        <v>1.9579756282573511</v>
      </c>
    </row>
    <row r="162" spans="1:9" x14ac:dyDescent="0.25">
      <c r="A162" t="s">
        <v>339</v>
      </c>
      <c r="B162" s="3">
        <v>28.729999542236332</v>
      </c>
      <c r="C162" s="3">
        <v>17.20000076293945</v>
      </c>
      <c r="D162" s="4">
        <v>-1.0431393048244699E-3</v>
      </c>
      <c r="E162" s="4">
        <v>-1.9384272225830061E-2</v>
      </c>
      <c r="F162" s="2">
        <v>3</v>
      </c>
      <c r="G162" s="4">
        <v>1.472461258621951</v>
      </c>
      <c r="H162" s="4">
        <v>-0.14583953378094869</v>
      </c>
      <c r="I162" s="4">
        <v>2.0490798066478901</v>
      </c>
    </row>
    <row r="163" spans="1:9" x14ac:dyDescent="0.25">
      <c r="A163" t="s">
        <v>340</v>
      </c>
      <c r="B163" s="3">
        <v>28.760000228881839</v>
      </c>
      <c r="C163" s="3">
        <v>17.54000091552734</v>
      </c>
      <c r="D163" s="4">
        <v>-7.9974407603816688E-2</v>
      </c>
      <c r="E163" s="4">
        <v>0.15852050976095719</v>
      </c>
      <c r="F163" s="2">
        <v>3</v>
      </c>
      <c r="G163" s="4">
        <v>1.3966666857401531</v>
      </c>
      <c r="H163" s="4">
        <v>-0.14226062404035281</v>
      </c>
      <c r="I163" s="4">
        <v>2.1186094921021041</v>
      </c>
    </row>
    <row r="164" spans="1:9" x14ac:dyDescent="0.25">
      <c r="A164" t="s">
        <v>341</v>
      </c>
      <c r="B164" s="3">
        <v>31.260000228881839</v>
      </c>
      <c r="C164" s="3">
        <v>15.14000034332275</v>
      </c>
      <c r="D164" s="4">
        <v>-3.5780320961727341E-2</v>
      </c>
      <c r="E164" s="4">
        <v>7.2997924288260574E-2</v>
      </c>
      <c r="F164" s="2">
        <v>2</v>
      </c>
      <c r="G164" s="4">
        <v>1.516908215527937</v>
      </c>
      <c r="H164" s="4">
        <v>-6.9191761982905442E-2</v>
      </c>
      <c r="I164" s="4">
        <v>2.399795593849015</v>
      </c>
    </row>
    <row r="165" spans="1:9" x14ac:dyDescent="0.25">
      <c r="A165" t="s">
        <v>342</v>
      </c>
      <c r="B165" s="3">
        <v>32.419998168945313</v>
      </c>
      <c r="C165" s="3">
        <v>14.10999965667725</v>
      </c>
      <c r="D165" s="4">
        <v>2.4736554106361548E-3</v>
      </c>
      <c r="E165" s="4">
        <v>7.857118334088975E-3</v>
      </c>
      <c r="F165" s="2">
        <v>2</v>
      </c>
      <c r="G165" s="4">
        <v>1.6859982592085281</v>
      </c>
      <c r="H165" s="4">
        <v>-5.9051584083530617E-2</v>
      </c>
      <c r="I165" s="4">
        <v>2.343967224806689</v>
      </c>
    </row>
    <row r="166" spans="1:9" x14ac:dyDescent="0.25">
      <c r="A166" t="s">
        <v>169</v>
      </c>
      <c r="B166" s="3">
        <v>32.340000152587891</v>
      </c>
      <c r="C166" s="3">
        <v>14</v>
      </c>
      <c r="D166" s="4">
        <v>8.1046853707320565E-3</v>
      </c>
      <c r="E166" s="4">
        <v>1.522842920434297E-2</v>
      </c>
      <c r="F166" s="2">
        <v>2</v>
      </c>
      <c r="G166" s="4">
        <v>1.677152347420398</v>
      </c>
      <c r="H166" s="4">
        <v>-6.1437504948981148E-2</v>
      </c>
      <c r="I166" s="4">
        <v>2.357873317917873</v>
      </c>
    </row>
    <row r="167" spans="1:9" x14ac:dyDescent="0.25">
      <c r="A167" t="s">
        <v>343</v>
      </c>
      <c r="B167" s="3">
        <v>32.080001831054688</v>
      </c>
      <c r="C167" s="3">
        <v>13.789999961853029</v>
      </c>
      <c r="D167" s="4">
        <v>-3.7214822182670908E-2</v>
      </c>
      <c r="E167" s="4">
        <v>7.566304915127442E-2</v>
      </c>
      <c r="F167" s="2">
        <v>2</v>
      </c>
      <c r="G167" s="4">
        <v>1.671107512047185</v>
      </c>
      <c r="H167" s="4">
        <v>-4.6197373558651937E-2</v>
      </c>
      <c r="I167" s="4">
        <v>2.4284253266651539</v>
      </c>
    </row>
    <row r="168" spans="1:9" x14ac:dyDescent="0.25">
      <c r="A168" t="s">
        <v>344</v>
      </c>
      <c r="B168" s="3">
        <v>33.319999694824219</v>
      </c>
      <c r="C168" s="3">
        <v>12.819999694824221</v>
      </c>
      <c r="D168" s="4">
        <v>2.64941661924738E-2</v>
      </c>
      <c r="E168" s="4">
        <v>-4.8961414675435133E-2</v>
      </c>
      <c r="F168" s="2">
        <v>1</v>
      </c>
      <c r="G168" s="4">
        <v>1.776666641235352</v>
      </c>
      <c r="H168" s="4">
        <v>-2.002385496944703E-2</v>
      </c>
      <c r="I168" s="4">
        <v>2.4212678934611191</v>
      </c>
    </row>
    <row r="169" spans="1:9" x14ac:dyDescent="0.25">
      <c r="A169" t="s">
        <v>345</v>
      </c>
      <c r="B169" s="3">
        <v>32.459999084472663</v>
      </c>
      <c r="C169" s="3">
        <v>13.47999954223633</v>
      </c>
      <c r="D169" s="4">
        <v>1.8193222677992841E-2</v>
      </c>
      <c r="E169" s="4">
        <v>-5.2705553346921168E-2</v>
      </c>
      <c r="F169" s="2">
        <v>2</v>
      </c>
      <c r="G169" s="4">
        <v>1.4665653085745181</v>
      </c>
      <c r="H169" s="4">
        <v>-1.9908162189937521E-2</v>
      </c>
      <c r="I169" s="4">
        <v>2.338446054942759</v>
      </c>
    </row>
    <row r="170" spans="1:9" x14ac:dyDescent="0.25">
      <c r="A170" t="s">
        <v>346</v>
      </c>
      <c r="B170" s="3">
        <v>31.879999160766602</v>
      </c>
      <c r="C170" s="3">
        <v>14.22999954223633</v>
      </c>
      <c r="D170" s="4">
        <v>-4.0612048604560247E-3</v>
      </c>
      <c r="E170" s="4">
        <v>3.1159372866542471E-2</v>
      </c>
      <c r="F170" s="2">
        <v>2</v>
      </c>
      <c r="G170" s="4">
        <v>1.4335876513302741</v>
      </c>
      <c r="H170" s="4">
        <v>-2.5909879478151269E-2</v>
      </c>
      <c r="I170" s="4">
        <v>2.3149283286428091</v>
      </c>
    </row>
    <row r="171" spans="1:9" x14ac:dyDescent="0.25">
      <c r="A171" t="s">
        <v>347</v>
      </c>
      <c r="B171" s="3">
        <v>32.009998321533203</v>
      </c>
      <c r="C171" s="3">
        <v>13.80000019073486</v>
      </c>
      <c r="D171" s="4">
        <v>2.301046292550812E-2</v>
      </c>
      <c r="E171" s="4">
        <v>-2.8901706222559391E-3</v>
      </c>
      <c r="F171" s="2">
        <v>2</v>
      </c>
      <c r="G171" s="4">
        <v>1.46800290381691</v>
      </c>
      <c r="H171" s="4">
        <v>-2.3609765578014311E-2</v>
      </c>
      <c r="I171" s="4">
        <v>2.291410992393716</v>
      </c>
    </row>
    <row r="172" spans="1:9" x14ac:dyDescent="0.25">
      <c r="A172" t="s">
        <v>348</v>
      </c>
      <c r="B172" s="3">
        <v>31.29000091552734</v>
      </c>
      <c r="C172" s="3">
        <v>13.840000152587891</v>
      </c>
      <c r="D172" s="4">
        <v>2.054798014516002E-2</v>
      </c>
      <c r="E172" s="4">
        <v>-3.8888852831757137E-2</v>
      </c>
      <c r="F172" s="2">
        <v>2</v>
      </c>
      <c r="G172" s="4">
        <v>1.4541177188648891</v>
      </c>
      <c r="H172" s="4">
        <v>-3.1161465434484611E-2</v>
      </c>
      <c r="I172" s="4">
        <v>2.2484663931695068</v>
      </c>
    </row>
    <row r="173" spans="1:9" x14ac:dyDescent="0.25">
      <c r="A173" t="s">
        <v>349</v>
      </c>
      <c r="B173" s="3">
        <v>30.659999847412109</v>
      </c>
      <c r="C173" s="3">
        <v>14.39999961853027</v>
      </c>
      <c r="D173" s="4">
        <v>3.2627174571930873E-4</v>
      </c>
      <c r="E173" s="4">
        <v>-3.460220857774976E-3</v>
      </c>
      <c r="F173" s="2">
        <v>2</v>
      </c>
      <c r="G173" s="4">
        <v>1.533884205025785</v>
      </c>
      <c r="H173" s="4">
        <v>-7.6511344070016474E-2</v>
      </c>
      <c r="I173" s="4">
        <v>2.1574642130777621</v>
      </c>
    </row>
    <row r="174" spans="1:9" x14ac:dyDescent="0.25">
      <c r="A174" t="s">
        <v>350</v>
      </c>
      <c r="B174" s="3">
        <v>30.64999961853027</v>
      </c>
      <c r="C174" s="3">
        <v>14.44999980926514</v>
      </c>
      <c r="D174" s="4">
        <v>-1.888604855667619E-2</v>
      </c>
      <c r="E174" s="4">
        <v>3.140610800820931E-2</v>
      </c>
      <c r="F174" s="2">
        <v>2</v>
      </c>
      <c r="G174" s="4">
        <v>1.477768787557673</v>
      </c>
      <c r="H174" s="4">
        <v>-5.6612100841809787E-2</v>
      </c>
      <c r="I174" s="4">
        <v>2.192229055804868</v>
      </c>
    </row>
    <row r="175" spans="1:9" x14ac:dyDescent="0.25">
      <c r="A175" t="s">
        <v>351</v>
      </c>
      <c r="B175" s="3">
        <v>31.239999771118161</v>
      </c>
      <c r="C175" s="3">
        <v>14.010000228881839</v>
      </c>
      <c r="D175" s="4">
        <v>-6.6772968752596418E-3</v>
      </c>
      <c r="E175" s="4">
        <v>7.0282663527094114E-2</v>
      </c>
      <c r="F175" s="2">
        <v>2</v>
      </c>
      <c r="G175" s="4">
        <v>1.499199981689453</v>
      </c>
      <c r="H175" s="4">
        <v>-2.9848864842310089E-2</v>
      </c>
      <c r="I175" s="4">
        <v>2.2443763198955291</v>
      </c>
    </row>
    <row r="176" spans="1:9" x14ac:dyDescent="0.25">
      <c r="A176" t="s">
        <v>352</v>
      </c>
      <c r="B176" s="3">
        <v>31.45000076293945</v>
      </c>
      <c r="C176" s="3">
        <v>13.090000152587891</v>
      </c>
      <c r="D176" s="4">
        <v>1.3208757581157469E-2</v>
      </c>
      <c r="E176" s="4">
        <v>-3.5372111498234382E-2</v>
      </c>
      <c r="F176" s="2">
        <v>1</v>
      </c>
      <c r="G176" s="4">
        <v>1.534246667980242</v>
      </c>
      <c r="H176" s="4">
        <v>-1.7947093536412329E-2</v>
      </c>
      <c r="I176" s="4">
        <v>2.247443874851013</v>
      </c>
    </row>
    <row r="177" spans="1:9" x14ac:dyDescent="0.25">
      <c r="A177" t="s">
        <v>353</v>
      </c>
      <c r="B177" s="3">
        <v>31.04000091552734</v>
      </c>
      <c r="C177" s="3">
        <v>13.569999694824221</v>
      </c>
      <c r="D177" s="4">
        <v>1.9710918887745121E-2</v>
      </c>
      <c r="E177" s="4">
        <v>-2.2334323995730428E-2</v>
      </c>
      <c r="F177" s="2">
        <v>2</v>
      </c>
      <c r="G177" s="4">
        <v>1.5568369059066769</v>
      </c>
      <c r="H177" s="4">
        <v>-2.5593339572895779E-2</v>
      </c>
      <c r="I177" s="4">
        <v>2.1881391775563181</v>
      </c>
    </row>
    <row r="178" spans="1:9" x14ac:dyDescent="0.25">
      <c r="A178" t="s">
        <v>354</v>
      </c>
      <c r="B178" s="3">
        <v>30.440000534057621</v>
      </c>
      <c r="C178" s="3">
        <v>13.88000011444092</v>
      </c>
      <c r="D178" s="4">
        <v>3.467030778784963E-2</v>
      </c>
      <c r="E178" s="4">
        <v>-3.9446346183253489E-2</v>
      </c>
      <c r="F178" s="2">
        <v>2</v>
      </c>
      <c r="G178" s="4">
        <v>1.458804543834392</v>
      </c>
      <c r="H178" s="4">
        <v>-4.9565465828931177E-2</v>
      </c>
      <c r="I178" s="4">
        <v>2.1186094921021041</v>
      </c>
    </row>
    <row r="179" spans="1:9" x14ac:dyDescent="0.25">
      <c r="A179" t="s">
        <v>355</v>
      </c>
      <c r="B179" s="3">
        <v>29.420000076293949</v>
      </c>
      <c r="C179" s="3">
        <v>14.44999980926514</v>
      </c>
      <c r="D179" s="4">
        <v>2.3660414425581869E-2</v>
      </c>
      <c r="E179" s="4">
        <v>-4.1777196129195282E-2</v>
      </c>
      <c r="F179" s="2">
        <v>2</v>
      </c>
      <c r="G179" s="4">
        <v>1.395765530621528</v>
      </c>
      <c r="H179" s="4">
        <v>-7.3704506941472236E-2</v>
      </c>
      <c r="I179" s="4">
        <v>2.0398773368068661</v>
      </c>
    </row>
    <row r="180" spans="1:9" x14ac:dyDescent="0.25">
      <c r="A180" t="s">
        <v>356</v>
      </c>
      <c r="B180" s="3">
        <v>28.739999771118161</v>
      </c>
      <c r="C180" s="3">
        <v>15.079999923706049</v>
      </c>
      <c r="D180" s="4">
        <v>3.7919798367973552E-2</v>
      </c>
      <c r="E180" s="4">
        <v>-3.8265329706127171E-2</v>
      </c>
      <c r="F180" s="2">
        <v>2</v>
      </c>
      <c r="G180" s="4">
        <v>1.107038053352204</v>
      </c>
      <c r="H180" s="4">
        <v>-9.559058070571036E-2</v>
      </c>
      <c r="I180" s="4">
        <v>1.94478527846657</v>
      </c>
    </row>
    <row r="181" spans="1:9" x14ac:dyDescent="0.25">
      <c r="A181" t="s">
        <v>357</v>
      </c>
      <c r="B181" s="3">
        <v>27.690000534057621</v>
      </c>
      <c r="C181" s="3">
        <v>15.680000305175779</v>
      </c>
      <c r="D181" s="4">
        <v>4.6485317163398987E-2</v>
      </c>
      <c r="E181" s="4">
        <v>-8.8372115717505695E-2</v>
      </c>
      <c r="F181" s="2">
        <v>2</v>
      </c>
      <c r="G181" s="4">
        <v>1.0882352983483019</v>
      </c>
      <c r="H181" s="4">
        <v>-0.15738652840936571</v>
      </c>
      <c r="I181" s="4">
        <v>1.85787336667423</v>
      </c>
    </row>
    <row r="182" spans="1:9" x14ac:dyDescent="0.25">
      <c r="A182" t="s">
        <v>358</v>
      </c>
      <c r="B182" s="3">
        <v>26.45999908447266</v>
      </c>
      <c r="C182" s="3">
        <v>17.20000076293945</v>
      </c>
      <c r="D182" s="4">
        <v>-4.1304394247851262E-2</v>
      </c>
      <c r="E182" s="4">
        <v>7.6345510366165659E-2</v>
      </c>
      <c r="F182" s="2">
        <v>3</v>
      </c>
      <c r="G182" s="4">
        <v>1.070422506833733</v>
      </c>
      <c r="H182" s="4">
        <v>-0.15030576511630589</v>
      </c>
      <c r="I182" s="4">
        <v>1.880368184604829</v>
      </c>
    </row>
    <row r="183" spans="1:9" x14ac:dyDescent="0.25">
      <c r="A183" t="s">
        <v>359</v>
      </c>
      <c r="B183" s="3">
        <v>27.60000038146973</v>
      </c>
      <c r="C183" s="3">
        <v>15.97999954223633</v>
      </c>
      <c r="D183" s="4">
        <v>3.293417255723563E-2</v>
      </c>
      <c r="E183" s="4">
        <v>-5.8338232832990562E-2</v>
      </c>
      <c r="F183" s="2">
        <v>2</v>
      </c>
      <c r="G183" s="4">
        <v>1.193958708176112</v>
      </c>
      <c r="H183" s="4">
        <v>-0.130511758770673</v>
      </c>
      <c r="I183" s="4">
        <v>1.832310993788147</v>
      </c>
    </row>
    <row r="184" spans="1:9" x14ac:dyDescent="0.25">
      <c r="A184" t="s">
        <v>360</v>
      </c>
      <c r="B184" s="3">
        <v>26.719999313354489</v>
      </c>
      <c r="C184" s="3">
        <v>16.969999313354489</v>
      </c>
      <c r="D184" s="4">
        <v>-2.2405291916567371E-3</v>
      </c>
      <c r="E184" s="4">
        <v>-9.3403301372344538E-3</v>
      </c>
      <c r="F184" s="2">
        <v>3</v>
      </c>
      <c r="G184" s="4">
        <v>0.98514110234973029</v>
      </c>
      <c r="H184" s="4">
        <v>-0.154167977316609</v>
      </c>
      <c r="I184" s="4">
        <v>1.80572610258357</v>
      </c>
    </row>
    <row r="185" spans="1:9" x14ac:dyDescent="0.25">
      <c r="A185" t="s">
        <v>361</v>
      </c>
      <c r="B185" s="3">
        <v>26.780000686645511</v>
      </c>
      <c r="C185" s="3">
        <v>17.129999160766602</v>
      </c>
      <c r="D185" s="4">
        <v>2.4875681085166908E-2</v>
      </c>
      <c r="E185" s="4">
        <v>-9.8265944387885273E-3</v>
      </c>
      <c r="F185" s="2">
        <v>3</v>
      </c>
      <c r="G185" s="4">
        <v>0.89525834888537892</v>
      </c>
      <c r="H185" s="4">
        <v>-0.16350176934672789</v>
      </c>
      <c r="I185" s="4">
        <v>1.7597137533784499</v>
      </c>
    </row>
    <row r="186" spans="1:9" x14ac:dyDescent="0.25">
      <c r="A186" t="s">
        <v>362</v>
      </c>
      <c r="B186" s="3">
        <v>26.129999160766602</v>
      </c>
      <c r="C186" s="3">
        <v>17.29999923706055</v>
      </c>
      <c r="D186" s="4">
        <v>2.3902770065090451E-2</v>
      </c>
      <c r="E186" s="4">
        <v>-3.2979327709160122E-2</v>
      </c>
      <c r="F186" s="2">
        <v>3</v>
      </c>
      <c r="G186" s="4">
        <v>0.87446197613501786</v>
      </c>
      <c r="H186" s="4">
        <v>-0.20791757798275079</v>
      </c>
      <c r="I186" s="4">
        <v>1.698364019446766</v>
      </c>
    </row>
    <row r="187" spans="1:9" x14ac:dyDescent="0.25">
      <c r="A187" t="s">
        <v>363</v>
      </c>
      <c r="B187" s="3">
        <v>25.520000457763668</v>
      </c>
      <c r="C187" s="3">
        <v>17.889999389648441</v>
      </c>
      <c r="D187" s="4">
        <v>-4.5981291298554328E-2</v>
      </c>
      <c r="E187" s="4">
        <v>6.6150098783150257E-2</v>
      </c>
      <c r="F187" s="2">
        <v>3</v>
      </c>
      <c r="G187" s="4">
        <v>0.83729300410217267</v>
      </c>
      <c r="H187" s="4">
        <v>-0.17862887967730151</v>
      </c>
      <c r="I187" s="4">
        <v>1.790286329507357</v>
      </c>
    </row>
    <row r="188" spans="1:9" x14ac:dyDescent="0.25">
      <c r="A188" t="s">
        <v>364</v>
      </c>
      <c r="B188" s="3">
        <v>26.75</v>
      </c>
      <c r="C188" s="3">
        <v>16.780000686645511</v>
      </c>
      <c r="D188" s="4">
        <v>-1.509572347995336E-2</v>
      </c>
      <c r="E188" s="4">
        <v>1.9441167677507479E-2</v>
      </c>
      <c r="F188" s="2">
        <v>3</v>
      </c>
      <c r="G188" s="4">
        <v>0.91344784520078059</v>
      </c>
      <c r="H188" s="4">
        <v>-0.1390408669860356</v>
      </c>
      <c r="I188" s="4">
        <v>1.8680981598083211</v>
      </c>
    </row>
    <row r="189" spans="1:9" x14ac:dyDescent="0.25">
      <c r="A189" t="s">
        <v>365</v>
      </c>
      <c r="B189" s="3">
        <v>27.159999847412109</v>
      </c>
      <c r="C189" s="3">
        <v>16.45999908447266</v>
      </c>
      <c r="D189" s="4">
        <v>-6.1182179021512351E-2</v>
      </c>
      <c r="E189" s="4">
        <v>0.110661229650443</v>
      </c>
      <c r="F189" s="2">
        <v>3</v>
      </c>
      <c r="G189" s="4">
        <v>0.9724036996744625</v>
      </c>
      <c r="H189" s="4">
        <v>-0.13099451994852179</v>
      </c>
      <c r="I189" s="4">
        <v>1.913599347366908</v>
      </c>
    </row>
    <row r="190" spans="1:9" x14ac:dyDescent="0.25">
      <c r="A190" t="s">
        <v>366</v>
      </c>
      <c r="B190" s="3">
        <v>28.930000305175781</v>
      </c>
      <c r="C190" s="3">
        <v>14.819999694824221</v>
      </c>
      <c r="D190" s="4">
        <v>1.7945117083488119E-2</v>
      </c>
      <c r="E190" s="4">
        <v>-1.3477397276295819E-3</v>
      </c>
      <c r="F190" s="2">
        <v>2</v>
      </c>
      <c r="G190" s="4">
        <v>1.125642985669169</v>
      </c>
      <c r="H190" s="4">
        <v>-0.11232699727704031</v>
      </c>
      <c r="I190" s="4">
        <v>1.967280291422596</v>
      </c>
    </row>
    <row r="191" spans="1:9" x14ac:dyDescent="0.25">
      <c r="A191" t="s">
        <v>367</v>
      </c>
      <c r="B191" s="3">
        <v>28.420000076293949</v>
      </c>
      <c r="C191" s="3">
        <v>14.840000152587891</v>
      </c>
      <c r="D191" s="4">
        <v>3.7226294597239917E-2</v>
      </c>
      <c r="E191" s="4">
        <v>-6.3722410383196593E-2</v>
      </c>
      <c r="F191" s="2">
        <v>2</v>
      </c>
      <c r="G191" s="4">
        <v>1.0684134315659539</v>
      </c>
      <c r="H191" s="4">
        <v>-0.1403283119786406</v>
      </c>
      <c r="I191" s="4">
        <v>1.91820058228742</v>
      </c>
    </row>
    <row r="192" spans="1:9" x14ac:dyDescent="0.25">
      <c r="A192" t="s">
        <v>368</v>
      </c>
      <c r="B192" s="3">
        <v>27.39999961853027</v>
      </c>
      <c r="C192" s="3">
        <v>15.85000038146973</v>
      </c>
      <c r="D192" s="4">
        <v>-2.9112054235334028E-3</v>
      </c>
      <c r="E192" s="4">
        <v>-6.8922090485168397E-3</v>
      </c>
      <c r="F192" s="2">
        <v>2</v>
      </c>
      <c r="G192" s="4">
        <v>1.1093148653821501</v>
      </c>
      <c r="H192" s="4">
        <v>-0.1445123854270951</v>
      </c>
      <c r="I192" s="4">
        <v>1.9647240931390739</v>
      </c>
    </row>
    <row r="193" spans="1:9" x14ac:dyDescent="0.25">
      <c r="A193" t="s">
        <v>369</v>
      </c>
      <c r="B193" s="3">
        <v>27.479999542236332</v>
      </c>
      <c r="C193" s="3">
        <v>15.960000038146971</v>
      </c>
      <c r="D193" s="4">
        <v>5.1206799146701343E-3</v>
      </c>
      <c r="E193" s="4">
        <v>-1.876155934997459E-3</v>
      </c>
      <c r="F193" s="2">
        <v>2</v>
      </c>
      <c r="G193" s="4">
        <v>1.100917408449817</v>
      </c>
      <c r="H193" s="4">
        <v>-0.15094948761260851</v>
      </c>
      <c r="I193" s="4">
        <v>1.8721882330823001</v>
      </c>
    </row>
    <row r="194" spans="1:9" x14ac:dyDescent="0.25">
      <c r="A194" t="s">
        <v>370</v>
      </c>
      <c r="B194" s="3">
        <v>27.340000152587891</v>
      </c>
      <c r="C194" s="3">
        <v>15.989999771118161</v>
      </c>
      <c r="D194" s="4">
        <v>-1.4419597037875209E-2</v>
      </c>
      <c r="E194" s="4">
        <v>1.395049505190005E-2</v>
      </c>
      <c r="F194" s="2">
        <v>2</v>
      </c>
      <c r="G194" s="4">
        <v>1.0822543727564959</v>
      </c>
      <c r="H194" s="4">
        <v>-0.20437722703059891</v>
      </c>
      <c r="I194" s="4">
        <v>1.7955011144240509</v>
      </c>
    </row>
    <row r="195" spans="1:9" x14ac:dyDescent="0.25">
      <c r="A195" t="s">
        <v>371</v>
      </c>
      <c r="B195" s="3">
        <v>27.739999771118161</v>
      </c>
      <c r="C195" s="3">
        <v>15.77000045776367</v>
      </c>
      <c r="D195" s="4">
        <v>4.7583091037146863E-2</v>
      </c>
      <c r="E195" s="4">
        <v>-7.7777771581063693E-2</v>
      </c>
      <c r="F195" s="2">
        <v>2</v>
      </c>
      <c r="G195" s="4">
        <v>1.1621200261944531</v>
      </c>
      <c r="H195" s="4">
        <v>-0.13839714448973289</v>
      </c>
      <c r="I195" s="4">
        <v>1.844580823559228</v>
      </c>
    </row>
    <row r="196" spans="1:9" x14ac:dyDescent="0.25">
      <c r="A196" t="s">
        <v>372</v>
      </c>
      <c r="B196" s="3">
        <v>26.479999542236332</v>
      </c>
      <c r="C196" s="3">
        <v>17.10000038146973</v>
      </c>
      <c r="D196" s="4">
        <v>-3.2870695621492252E-2</v>
      </c>
      <c r="E196" s="4">
        <v>7.4120621829197653E-2</v>
      </c>
      <c r="F196" s="2">
        <v>3</v>
      </c>
      <c r="G196" s="4">
        <v>1.052713203510409</v>
      </c>
      <c r="H196" s="4">
        <v>-0.1598970215894433</v>
      </c>
      <c r="I196" s="4">
        <v>1.9466259284551171</v>
      </c>
    </row>
    <row r="197" spans="1:9" x14ac:dyDescent="0.25">
      <c r="A197" t="s">
        <v>373</v>
      </c>
      <c r="B197" s="3">
        <v>27.379999160766602</v>
      </c>
      <c r="C197" s="3">
        <v>15.920000076293951</v>
      </c>
      <c r="D197" s="4">
        <v>7.729079274308992E-3</v>
      </c>
      <c r="E197" s="4">
        <v>-1.0565573317698361E-2</v>
      </c>
      <c r="F197" s="2">
        <v>2</v>
      </c>
      <c r="G197" s="4">
        <v>1.2332788458082899</v>
      </c>
      <c r="H197" s="4">
        <v>-0.166076597943182</v>
      </c>
      <c r="I197" s="4">
        <v>1.836400872036698</v>
      </c>
    </row>
    <row r="198" spans="1:9" x14ac:dyDescent="0.25">
      <c r="A198" t="s">
        <v>374</v>
      </c>
      <c r="B198" s="3">
        <v>27.170000076293949</v>
      </c>
      <c r="C198" s="3">
        <v>16.090000152587891</v>
      </c>
      <c r="D198" s="4">
        <v>-9.2215175434012586E-2</v>
      </c>
      <c r="E198" s="4">
        <v>0.15506100503167591</v>
      </c>
      <c r="F198" s="2">
        <v>2</v>
      </c>
      <c r="G198" s="4">
        <v>1.191129105818014</v>
      </c>
      <c r="H198" s="4">
        <v>-0.14805279776800309</v>
      </c>
      <c r="I198" s="4">
        <v>1.885480581171874</v>
      </c>
    </row>
    <row r="199" spans="1:9" x14ac:dyDescent="0.25">
      <c r="A199" t="s">
        <v>375</v>
      </c>
      <c r="B199" s="3">
        <v>29.930000305175781</v>
      </c>
      <c r="C199" s="3">
        <v>13.930000305175779</v>
      </c>
      <c r="D199" s="4">
        <v>-1.5460503922769989E-2</v>
      </c>
      <c r="E199" s="4">
        <v>2.2010285268964539E-2</v>
      </c>
      <c r="F199" s="2">
        <v>2</v>
      </c>
      <c r="G199" s="4">
        <v>1.336455841120991</v>
      </c>
      <c r="H199" s="4">
        <v>-5.374960066614165E-2</v>
      </c>
      <c r="I199" s="4">
        <v>2.0715748196039172</v>
      </c>
    </row>
    <row r="200" spans="1:9" x14ac:dyDescent="0.25">
      <c r="A200" t="s">
        <v>376</v>
      </c>
      <c r="B200" s="3">
        <v>30.39999961853027</v>
      </c>
      <c r="C200" s="3">
        <v>13.63000011444092</v>
      </c>
      <c r="D200" s="4">
        <v>8.2918740684279069E-3</v>
      </c>
      <c r="E200" s="4">
        <v>2.2505640844103999E-2</v>
      </c>
      <c r="F200" s="2">
        <v>2</v>
      </c>
      <c r="G200" s="4">
        <v>1.393700793314367</v>
      </c>
      <c r="H200" s="4">
        <v>-3.9588012691265877E-2</v>
      </c>
      <c r="I200" s="4">
        <v>2.1088958606145471</v>
      </c>
    </row>
    <row r="201" spans="1:9" x14ac:dyDescent="0.25">
      <c r="A201" t="s">
        <v>377</v>
      </c>
      <c r="B201" s="3">
        <v>30.14999961853027</v>
      </c>
      <c r="C201" s="3">
        <v>13.329999923706049</v>
      </c>
      <c r="D201" s="4">
        <v>3.6795037745235737E-2</v>
      </c>
      <c r="E201" s="4">
        <v>-7.4947948309660228E-2</v>
      </c>
      <c r="F201" s="2">
        <v>2</v>
      </c>
      <c r="G201" s="4">
        <v>1.4876237543907771</v>
      </c>
      <c r="H201" s="4">
        <v>-5.5036984269990707E-2</v>
      </c>
      <c r="I201" s="4">
        <v>2.1094070222610801</v>
      </c>
    </row>
    <row r="202" spans="1:9" x14ac:dyDescent="0.25">
      <c r="A202" t="s">
        <v>378</v>
      </c>
      <c r="B202" s="3">
        <v>29.079999923706051</v>
      </c>
      <c r="C202" s="3">
        <v>14.409999847412109</v>
      </c>
      <c r="D202" s="4">
        <v>-4.4049972032450542E-2</v>
      </c>
      <c r="E202" s="4">
        <v>9.2494337061484133E-2</v>
      </c>
      <c r="F202" s="2">
        <v>2</v>
      </c>
      <c r="G202" s="4">
        <v>1.4812286058998749</v>
      </c>
      <c r="H202" s="4">
        <v>-8.6578711312498946E-2</v>
      </c>
      <c r="I202" s="4">
        <v>2.1768916710783039</v>
      </c>
    </row>
    <row r="203" spans="1:9" x14ac:dyDescent="0.25">
      <c r="A203" t="s">
        <v>379</v>
      </c>
      <c r="B203" s="3">
        <v>30.420000076293949</v>
      </c>
      <c r="C203" s="3">
        <v>13.189999580383301</v>
      </c>
      <c r="D203" s="4">
        <v>2.8050014174584751E-2</v>
      </c>
      <c r="E203" s="4">
        <v>-4.834055504259438E-2</v>
      </c>
      <c r="F203" s="2">
        <v>1</v>
      </c>
      <c r="G203" s="4">
        <v>1.5350000063578291</v>
      </c>
      <c r="H203" s="4">
        <v>-3.893974631888264E-2</v>
      </c>
      <c r="I203" s="4">
        <v>2.1247444069876442</v>
      </c>
    </row>
    <row r="204" spans="1:9" x14ac:dyDescent="0.25">
      <c r="A204" t="s">
        <v>380</v>
      </c>
      <c r="B204" s="3">
        <v>29.590000152587891</v>
      </c>
      <c r="C204" s="3">
        <v>13.85999965667725</v>
      </c>
      <c r="D204" s="4">
        <v>-4.3741306786702072E-3</v>
      </c>
      <c r="E204" s="4">
        <v>-3.594550056315482E-3</v>
      </c>
      <c r="F204" s="2">
        <v>2</v>
      </c>
      <c r="G204" s="4">
        <v>1.4886458619158229</v>
      </c>
      <c r="H204" s="4">
        <v>-2.3762354174380551E-2</v>
      </c>
      <c r="I204" s="4">
        <v>2.0981595157830659</v>
      </c>
    </row>
    <row r="205" spans="1:9" x14ac:dyDescent="0.25">
      <c r="A205" t="s">
        <v>381</v>
      </c>
      <c r="B205" s="3">
        <v>29.719999313354489</v>
      </c>
      <c r="C205" s="3">
        <v>13.909999847412109</v>
      </c>
      <c r="D205" s="4">
        <v>1.815686089756996E-2</v>
      </c>
      <c r="E205" s="4">
        <v>2.2794077738759629E-2</v>
      </c>
      <c r="F205" s="2">
        <v>2</v>
      </c>
      <c r="G205" s="4">
        <v>1.516511283436438</v>
      </c>
      <c r="H205" s="4">
        <v>-2.371412756033997E-2</v>
      </c>
      <c r="I205" s="4">
        <v>2.0613498314443981</v>
      </c>
    </row>
    <row r="206" spans="1:9" x14ac:dyDescent="0.25">
      <c r="A206" t="s">
        <v>382</v>
      </c>
      <c r="B206" s="3">
        <v>29.190000534057621</v>
      </c>
      <c r="C206" s="3">
        <v>13.60000038146973</v>
      </c>
      <c r="D206" s="4">
        <v>1.003463388772508E-2</v>
      </c>
      <c r="E206" s="4">
        <v>-2.787701186768976E-2</v>
      </c>
      <c r="F206" s="2">
        <v>2</v>
      </c>
      <c r="G206" s="4">
        <v>1.5294627929418509</v>
      </c>
      <c r="H206" s="4">
        <v>-2.675333418337433E-2</v>
      </c>
      <c r="I206" s="4">
        <v>2.0398773368068661</v>
      </c>
    </row>
    <row r="207" spans="1:9" x14ac:dyDescent="0.25">
      <c r="A207" t="s">
        <v>383</v>
      </c>
      <c r="B207" s="3">
        <v>28.89999961853027</v>
      </c>
      <c r="C207" s="3">
        <v>13.989999771118161</v>
      </c>
      <c r="D207" s="4">
        <v>2.7758474862309419E-3</v>
      </c>
      <c r="E207" s="4">
        <v>1.671508273332489E-2</v>
      </c>
      <c r="F207" s="2">
        <v>2</v>
      </c>
      <c r="G207" s="4">
        <v>1.5620567644213861</v>
      </c>
      <c r="H207" s="4">
        <v>-4.9483702425468727E-2</v>
      </c>
      <c r="I207" s="4">
        <v>1.988752591034701</v>
      </c>
    </row>
    <row r="208" spans="1:9" x14ac:dyDescent="0.25">
      <c r="A208" t="s">
        <v>384</v>
      </c>
      <c r="B208" s="3">
        <v>28.819999694824219</v>
      </c>
      <c r="C208" s="3">
        <v>13.760000228881839</v>
      </c>
      <c r="D208" s="4">
        <v>-2.0061208964603509E-2</v>
      </c>
      <c r="E208" s="4">
        <v>3.458646853760361E-2</v>
      </c>
      <c r="F208" s="2">
        <v>2</v>
      </c>
      <c r="G208" s="4">
        <v>1.5917266179337941</v>
      </c>
      <c r="H208" s="4">
        <v>-3.9493078027749817E-2</v>
      </c>
      <c r="I208" s="4">
        <v>2.0498977432925152</v>
      </c>
    </row>
    <row r="209" spans="1:9" x14ac:dyDescent="0.25">
      <c r="A209" t="s">
        <v>385</v>
      </c>
      <c r="B209" s="3">
        <v>29.409999847412109</v>
      </c>
      <c r="C209" s="3">
        <v>13.30000019073486</v>
      </c>
      <c r="D209" s="4">
        <v>1.100033321229632E-2</v>
      </c>
      <c r="E209" s="4">
        <v>-1.3353068072256219E-2</v>
      </c>
      <c r="F209" s="2">
        <v>2</v>
      </c>
      <c r="G209" s="4">
        <v>1.5685589814258389</v>
      </c>
      <c r="H209" s="4">
        <v>-2.0249695953942441E-2</v>
      </c>
      <c r="I209" s="4">
        <v>2.029652348647347</v>
      </c>
    </row>
    <row r="210" spans="1:9" x14ac:dyDescent="0.25">
      <c r="A210" t="s">
        <v>386</v>
      </c>
      <c r="B210" s="3">
        <v>29.090000152587891</v>
      </c>
      <c r="C210" s="3">
        <v>13.47999954223633</v>
      </c>
      <c r="D210" s="4">
        <v>4.8359027965090276E-3</v>
      </c>
      <c r="E210" s="4">
        <v>1.049470675015529E-2</v>
      </c>
      <c r="F210" s="2">
        <v>2</v>
      </c>
      <c r="G210" s="4">
        <v>1.6663611878498921</v>
      </c>
      <c r="H210" s="4">
        <v>-2.4839493293726141E-2</v>
      </c>
      <c r="I210" s="4">
        <v>2.0255624703987971</v>
      </c>
    </row>
    <row r="211" spans="1:9" x14ac:dyDescent="0.25">
      <c r="A211" t="s">
        <v>387</v>
      </c>
      <c r="B211" s="3">
        <v>28.95000076293945</v>
      </c>
      <c r="C211" s="3">
        <v>13.340000152587891</v>
      </c>
      <c r="D211" s="4">
        <v>9.7663301674362213E-3</v>
      </c>
      <c r="E211" s="4">
        <v>-1.9838318214570268E-2</v>
      </c>
      <c r="F211" s="2">
        <v>2</v>
      </c>
      <c r="G211" s="4">
        <v>1.6486733718781781</v>
      </c>
      <c r="H211" s="4">
        <v>-4.4624736248438657E-2</v>
      </c>
      <c r="I211" s="4">
        <v>1.982617676149161</v>
      </c>
    </row>
    <row r="212" spans="1:9" x14ac:dyDescent="0.25">
      <c r="A212" t="s">
        <v>388</v>
      </c>
      <c r="B212" s="3">
        <v>28.670000076293949</v>
      </c>
      <c r="C212" s="3">
        <v>13.60999965667725</v>
      </c>
      <c r="D212" s="4">
        <v>-7.2714366542621089E-3</v>
      </c>
      <c r="E212" s="4">
        <v>5.1698445362948764E-3</v>
      </c>
      <c r="F212" s="2">
        <v>2</v>
      </c>
      <c r="G212" s="4">
        <v>1.6570899145184319</v>
      </c>
      <c r="H212" s="4">
        <v>-3.3130478186747192E-2</v>
      </c>
      <c r="I212" s="4">
        <v>2.024539952080302</v>
      </c>
    </row>
    <row r="213" spans="1:9" x14ac:dyDescent="0.25">
      <c r="A213" t="s">
        <v>389</v>
      </c>
      <c r="B213" s="3">
        <v>28.879999160766602</v>
      </c>
      <c r="C213" s="3">
        <v>13.539999961853029</v>
      </c>
      <c r="D213" s="4">
        <v>5.7488089546912091E-2</v>
      </c>
      <c r="E213" s="4">
        <v>-8.7601090119137304E-2</v>
      </c>
      <c r="F213" s="2">
        <v>2</v>
      </c>
      <c r="G213" s="4">
        <v>1.654411659650119</v>
      </c>
      <c r="H213" s="4">
        <v>-2.4913471379177429E-2</v>
      </c>
      <c r="I213" s="4">
        <v>1.955010266626088</v>
      </c>
    </row>
    <row r="214" spans="1:9" x14ac:dyDescent="0.25">
      <c r="A214" t="s">
        <v>390</v>
      </c>
      <c r="B214" s="3">
        <v>27.309999465942379</v>
      </c>
      <c r="C214" s="3">
        <v>14.840000152587891</v>
      </c>
      <c r="D214" s="4">
        <v>8.865894858656187E-3</v>
      </c>
      <c r="E214" s="4">
        <v>-1.526208008586238E-2</v>
      </c>
      <c r="F214" s="2">
        <v>2</v>
      </c>
      <c r="G214" s="4">
        <v>1.44494174390404</v>
      </c>
      <c r="H214" s="4">
        <v>-5.0212165552191879E-2</v>
      </c>
      <c r="I214" s="4">
        <v>1.838445908673688</v>
      </c>
    </row>
    <row r="215" spans="1:9" x14ac:dyDescent="0.25">
      <c r="A215" t="s">
        <v>391</v>
      </c>
      <c r="B215" s="3">
        <v>27.069999694824219</v>
      </c>
      <c r="C215" s="3">
        <v>15.069999694824221</v>
      </c>
      <c r="D215" s="4">
        <v>1.0828939534841989E-2</v>
      </c>
      <c r="E215" s="4">
        <v>1.6183396652249549E-2</v>
      </c>
      <c r="F215" s="2">
        <v>2</v>
      </c>
      <c r="G215" s="4">
        <v>1.4653916961193969</v>
      </c>
      <c r="H215" s="4">
        <v>-6.4002875860810771E-2</v>
      </c>
      <c r="I215" s="4">
        <v>1.780163729697487</v>
      </c>
    </row>
    <row r="216" spans="1:9" x14ac:dyDescent="0.25">
      <c r="A216" t="s">
        <v>392</v>
      </c>
      <c r="B216" s="3">
        <v>26.780000686645511</v>
      </c>
      <c r="C216" s="3">
        <v>14.829999923706049</v>
      </c>
      <c r="D216" s="4">
        <v>2.019050234840036E-2</v>
      </c>
      <c r="E216" s="4">
        <v>-3.9507750858507662E-2</v>
      </c>
      <c r="F216" s="2">
        <v>2</v>
      </c>
      <c r="G216" s="4">
        <v>1.4727609303141449</v>
      </c>
      <c r="H216" s="4">
        <v>-8.2390377197067655E-2</v>
      </c>
      <c r="I216" s="4">
        <v>1.787321162901522</v>
      </c>
    </row>
    <row r="217" spans="1:9" x14ac:dyDescent="0.25">
      <c r="A217" t="s">
        <v>393</v>
      </c>
      <c r="B217" s="3">
        <v>26.25</v>
      </c>
      <c r="C217" s="3">
        <v>15.439999580383301</v>
      </c>
      <c r="D217" s="4">
        <v>-5.3030279573141992E-2</v>
      </c>
      <c r="E217" s="4">
        <v>8.8857492813142702E-2</v>
      </c>
      <c r="F217" s="2">
        <v>2</v>
      </c>
      <c r="G217" s="4">
        <v>1.4601686796910991</v>
      </c>
      <c r="H217" s="4">
        <v>-0.16336636234294979</v>
      </c>
      <c r="I217" s="4">
        <v>1.7106340442432739</v>
      </c>
    </row>
    <row r="218" spans="1:9" x14ac:dyDescent="0.25">
      <c r="A218" t="s">
        <v>394</v>
      </c>
      <c r="B218" s="3">
        <v>27.719999313354489</v>
      </c>
      <c r="C218" s="3">
        <v>14.180000305175779</v>
      </c>
      <c r="D218" s="4">
        <v>-1.6672621915536871E-2</v>
      </c>
      <c r="E218" s="4">
        <v>4.4952146210012423E-2</v>
      </c>
      <c r="F218" s="2">
        <v>2</v>
      </c>
      <c r="G218" s="4">
        <v>1.6003752073302311</v>
      </c>
      <c r="H218" s="4">
        <v>-2.2277264951154559E-2</v>
      </c>
      <c r="I218" s="4">
        <v>1.875255788037784</v>
      </c>
    </row>
    <row r="219" spans="1:9" x14ac:dyDescent="0.25">
      <c r="A219" t="s">
        <v>395</v>
      </c>
      <c r="B219" s="3">
        <v>28.190000534057621</v>
      </c>
      <c r="C219" s="3">
        <v>13.569999694824221</v>
      </c>
      <c r="D219" s="4">
        <v>4.2750566632718812E-3</v>
      </c>
      <c r="E219" s="4">
        <v>-1.4717040131794199E-3</v>
      </c>
      <c r="F219" s="2">
        <v>2</v>
      </c>
      <c r="G219" s="4">
        <v>1.710577073851991</v>
      </c>
      <c r="H219" s="4">
        <v>-1.6619561856130779E-2</v>
      </c>
      <c r="I219" s="4">
        <v>1.890490784414699</v>
      </c>
    </row>
    <row r="220" spans="1:9" x14ac:dyDescent="0.25">
      <c r="A220" t="s">
        <v>396</v>
      </c>
      <c r="B220" s="3">
        <v>28.069999694824219</v>
      </c>
      <c r="C220" s="3">
        <v>13.590000152587891</v>
      </c>
      <c r="D220" s="4">
        <v>1.6292499707371899E-2</v>
      </c>
      <c r="E220" s="4">
        <v>3.69277628328879E-3</v>
      </c>
      <c r="F220" s="2">
        <v>2</v>
      </c>
      <c r="G220" s="4">
        <v>1.6733333042689731</v>
      </c>
      <c r="H220" s="4">
        <v>-1.768033903323463E-2</v>
      </c>
      <c r="I220" s="4">
        <v>1.891615691082843</v>
      </c>
    </row>
    <row r="221" spans="1:9" x14ac:dyDescent="0.25">
      <c r="A221" t="s">
        <v>397</v>
      </c>
      <c r="B221" s="3">
        <v>27.620000839233398</v>
      </c>
      <c r="C221" s="3">
        <v>13.539999961853029</v>
      </c>
      <c r="D221" s="4">
        <v>-2.056737262462394E-2</v>
      </c>
      <c r="E221" s="4">
        <v>8.1905922693727984E-3</v>
      </c>
      <c r="F221" s="2">
        <v>2</v>
      </c>
      <c r="G221" s="4">
        <v>1.622982102530407</v>
      </c>
      <c r="H221" s="4">
        <v>-2.9702974971445362E-2</v>
      </c>
      <c r="I221" s="4">
        <v>1.8701431964453099</v>
      </c>
    </row>
    <row r="222" spans="1:9" x14ac:dyDescent="0.25">
      <c r="A222" t="s">
        <v>398</v>
      </c>
      <c r="B222" s="3">
        <v>28.20000076293945</v>
      </c>
      <c r="C222" s="3">
        <v>13.430000305175779</v>
      </c>
      <c r="D222" s="4">
        <v>3.505229929487963E-2</v>
      </c>
      <c r="E222" s="4">
        <v>-2.256182468023105E-2</v>
      </c>
      <c r="F222" s="2">
        <v>2</v>
      </c>
      <c r="G222" s="4">
        <v>1.6014760485226669</v>
      </c>
      <c r="H222" s="4">
        <v>-3.288544139303895E-2</v>
      </c>
      <c r="I222" s="4">
        <v>1.891615691082843</v>
      </c>
    </row>
    <row r="223" spans="1:9" x14ac:dyDescent="0.25">
      <c r="A223" t="s">
        <v>399</v>
      </c>
      <c r="B223" s="3">
        <v>27.245000839233398</v>
      </c>
      <c r="C223" s="3">
        <v>13.739999771118161</v>
      </c>
      <c r="D223" s="4">
        <v>2.8501361821014589E-2</v>
      </c>
      <c r="E223" s="4">
        <v>-3.578948974609375E-2</v>
      </c>
      <c r="F223" s="2">
        <v>2</v>
      </c>
      <c r="G223" s="4">
        <v>1.594761984688895</v>
      </c>
      <c r="H223" s="4">
        <v>-3.4812416179353489E-2</v>
      </c>
      <c r="I223" s="4">
        <v>1.8343558353997089</v>
      </c>
    </row>
    <row r="224" spans="1:9" x14ac:dyDescent="0.25">
      <c r="A224" t="s">
        <v>400</v>
      </c>
      <c r="B224" s="3">
        <v>26.489999771118161</v>
      </c>
      <c r="C224" s="3">
        <v>14.25</v>
      </c>
      <c r="D224" s="4">
        <v>1.1338128376245931E-3</v>
      </c>
      <c r="E224" s="4">
        <v>6.0267890245990552E-2</v>
      </c>
      <c r="F224" s="2">
        <v>2</v>
      </c>
      <c r="G224" s="4">
        <v>1.5618954913156611</v>
      </c>
      <c r="H224" s="4">
        <v>-2.6208969650133529E-2</v>
      </c>
      <c r="I224" s="4">
        <v>1.769938741537969</v>
      </c>
    </row>
    <row r="225" spans="1:9" x14ac:dyDescent="0.25">
      <c r="A225" t="s">
        <v>401</v>
      </c>
      <c r="B225" s="3">
        <v>26.45999908447266</v>
      </c>
      <c r="C225" s="3">
        <v>13.439999580383301</v>
      </c>
      <c r="D225" s="4">
        <v>-1.2686573218917091E-2</v>
      </c>
      <c r="E225" s="4">
        <v>4.1053426741707748E-2</v>
      </c>
      <c r="F225" s="2">
        <v>2</v>
      </c>
      <c r="G225" s="4">
        <v>1.5639534754776321</v>
      </c>
      <c r="H225" s="4">
        <v>-4.0029649445150972E-2</v>
      </c>
      <c r="I225" s="4">
        <v>1.743353850333391</v>
      </c>
    </row>
    <row r="226" spans="1:9" x14ac:dyDescent="0.25">
      <c r="A226" t="s">
        <v>402</v>
      </c>
      <c r="B226" s="3">
        <v>26.79999923706055</v>
      </c>
      <c r="C226" s="3">
        <v>12.909999847412109</v>
      </c>
      <c r="D226" s="4">
        <v>2.2510498786603161E-2</v>
      </c>
      <c r="E226" s="4">
        <v>-2.196969439722829E-2</v>
      </c>
      <c r="F226" s="2">
        <v>1</v>
      </c>
      <c r="G226" s="4">
        <v>1.6988920859440131</v>
      </c>
      <c r="H226" s="4">
        <v>-4.0770956268835763E-2</v>
      </c>
      <c r="I226" s="4">
        <v>1.7728675037568691</v>
      </c>
    </row>
    <row r="227" spans="1:9" x14ac:dyDescent="0.25">
      <c r="A227" t="s">
        <v>403</v>
      </c>
      <c r="B227" s="3">
        <v>26.20999908447266</v>
      </c>
      <c r="C227" s="3">
        <v>13.19999980926514</v>
      </c>
      <c r="D227" s="4">
        <v>2.18323381781973E-2</v>
      </c>
      <c r="E227" s="4">
        <v>-4.8991376049651543E-2</v>
      </c>
      <c r="F227" s="2">
        <v>1</v>
      </c>
      <c r="G227" s="4">
        <v>1.6909650616412399</v>
      </c>
      <c r="H227" s="4">
        <v>-2.060835865465627E-2</v>
      </c>
      <c r="I227" s="4">
        <v>1.702980521519716</v>
      </c>
    </row>
    <row r="228" spans="1:9" x14ac:dyDescent="0.25">
      <c r="A228" t="s">
        <v>404</v>
      </c>
      <c r="B228" s="3">
        <v>25.64999961853027</v>
      </c>
      <c r="C228" s="3">
        <v>13.88000011444092</v>
      </c>
      <c r="D228" s="4">
        <v>-3.4965094556401728E-3</v>
      </c>
      <c r="E228" s="4">
        <v>2.5110794205745361E-2</v>
      </c>
      <c r="F228" s="2">
        <v>2</v>
      </c>
      <c r="G228" s="4">
        <v>1.699999959845292</v>
      </c>
      <c r="H228" s="4">
        <v>-2.786403375373514E-2</v>
      </c>
      <c r="I228" s="4">
        <v>1.745056286666256</v>
      </c>
    </row>
    <row r="229" spans="1:9" x14ac:dyDescent="0.25">
      <c r="A229" t="s">
        <v>163</v>
      </c>
      <c r="B229" s="3">
        <v>25.739999771118161</v>
      </c>
      <c r="C229" s="3">
        <v>13.539999961853029</v>
      </c>
      <c r="D229" s="4">
        <v>3.7066885076787237E-2</v>
      </c>
      <c r="E229" s="4">
        <v>-6.620689918254985E-2</v>
      </c>
      <c r="F229" s="2">
        <v>2</v>
      </c>
      <c r="G229" s="4">
        <v>1.551040573028768</v>
      </c>
      <c r="H229" s="4">
        <v>-4.2533327342643923E-2</v>
      </c>
      <c r="I229" s="4">
        <v>1.797826120082733</v>
      </c>
    </row>
    <row r="230" spans="1:9" x14ac:dyDescent="0.25">
      <c r="A230" t="s">
        <v>405</v>
      </c>
      <c r="B230" s="3">
        <v>24.819999694824219</v>
      </c>
      <c r="C230" s="3">
        <v>14.5</v>
      </c>
      <c r="D230" s="4">
        <v>-2.5520205577291288E-2</v>
      </c>
      <c r="E230" s="4">
        <v>4.4668579282937333E-2</v>
      </c>
      <c r="F230" s="2">
        <v>2</v>
      </c>
      <c r="G230" s="4">
        <v>1.598952795718672</v>
      </c>
      <c r="H230" s="4">
        <v>-3.7565989800185107E-2</v>
      </c>
      <c r="I230" s="4">
        <v>1.800869585138188</v>
      </c>
    </row>
    <row r="231" spans="1:9" x14ac:dyDescent="0.25">
      <c r="A231" t="s">
        <v>406</v>
      </c>
      <c r="B231" s="3">
        <v>25.469999313354489</v>
      </c>
      <c r="C231" s="3">
        <v>13.88000011444092</v>
      </c>
      <c r="D231" s="4">
        <v>2.9923161537238171E-2</v>
      </c>
      <c r="E231" s="4">
        <v>-4.9965746707098302E-2</v>
      </c>
      <c r="F231" s="2">
        <v>2</v>
      </c>
      <c r="G231" s="4">
        <v>1.741657633793372</v>
      </c>
      <c r="H231" s="4">
        <v>-2.8235267190372278E-2</v>
      </c>
      <c r="I231" s="4">
        <v>1.7717391878986191</v>
      </c>
    </row>
    <row r="232" spans="1:9" x14ac:dyDescent="0.25">
      <c r="A232" t="s">
        <v>407</v>
      </c>
      <c r="B232" s="3">
        <v>24.729999542236332</v>
      </c>
      <c r="C232" s="3">
        <v>14.60999965667725</v>
      </c>
      <c r="D232" s="4">
        <v>8.0940746680324693E-4</v>
      </c>
      <c r="E232" s="4">
        <v>-2.6648938448043391E-2</v>
      </c>
      <c r="F232" s="2">
        <v>2</v>
      </c>
      <c r="G232" s="4">
        <v>1.3069028849092159</v>
      </c>
      <c r="H232" s="4">
        <v>-2.2744410597265952E-2</v>
      </c>
      <c r="I232" s="4">
        <v>1.7538292265691151</v>
      </c>
    </row>
    <row r="233" spans="1:9" x14ac:dyDescent="0.25">
      <c r="A233" t="s">
        <v>408</v>
      </c>
      <c r="B233" s="3">
        <v>24.70999908447266</v>
      </c>
      <c r="C233" s="3">
        <v>15.010000228881839</v>
      </c>
      <c r="D233" s="4">
        <v>-2.8249233346703262E-3</v>
      </c>
      <c r="E233" s="4">
        <v>8.532178681744873E-2</v>
      </c>
      <c r="F233" s="2">
        <v>2</v>
      </c>
      <c r="G233" s="4">
        <v>1.159965034163466</v>
      </c>
      <c r="H233" s="4">
        <v>-3.4255580620436099E-2</v>
      </c>
      <c r="I233" s="4">
        <v>1.7187089712682151</v>
      </c>
    </row>
    <row r="234" spans="1:9" x14ac:dyDescent="0.25">
      <c r="A234" t="s">
        <v>409</v>
      </c>
      <c r="B234" s="3">
        <v>24.780000686645511</v>
      </c>
      <c r="C234" s="3">
        <v>13.829999923706049</v>
      </c>
      <c r="D234" s="4">
        <v>-7.6090761687513941E-3</v>
      </c>
      <c r="E234" s="4">
        <v>1.3186835912539109E-2</v>
      </c>
      <c r="F234" s="2">
        <v>2</v>
      </c>
      <c r="G234" s="4">
        <v>1.0598504768649151</v>
      </c>
      <c r="H234" s="4">
        <v>-2.9492319577529069E-2</v>
      </c>
      <c r="I234" s="4">
        <v>1.7494527589515221</v>
      </c>
    </row>
    <row r="235" spans="1:9" x14ac:dyDescent="0.25">
      <c r="A235" t="s">
        <v>410</v>
      </c>
      <c r="B235" s="3">
        <v>24.969999313354489</v>
      </c>
      <c r="C235" s="3">
        <v>13.64999961853027</v>
      </c>
      <c r="D235" s="4">
        <v>2.714931558664779E-2</v>
      </c>
      <c r="E235" s="4">
        <v>-2.0803441218256721E-2</v>
      </c>
      <c r="F235" s="2">
        <v>2</v>
      </c>
      <c r="G235" s="4">
        <v>1.0808332761128741</v>
      </c>
      <c r="H235" s="4">
        <v>-4.0209600141970392E-2</v>
      </c>
      <c r="I235" s="4">
        <v>1.756345716317377</v>
      </c>
    </row>
    <row r="236" spans="1:9" x14ac:dyDescent="0.25">
      <c r="A236" t="s">
        <v>411</v>
      </c>
      <c r="B236" s="3">
        <v>24.309999465942379</v>
      </c>
      <c r="C236" s="3">
        <v>13.939999580383301</v>
      </c>
      <c r="D236" s="4">
        <v>-6.1324457949589739E-3</v>
      </c>
      <c r="E236" s="4">
        <v>-1.4326975436259599E-3</v>
      </c>
      <c r="F236" s="2">
        <v>2</v>
      </c>
      <c r="G236" s="4">
        <v>1.079555204324933</v>
      </c>
      <c r="H236" s="4">
        <v>-2.370361804843157E-2</v>
      </c>
      <c r="I236" s="4">
        <v>1.6803061565726569</v>
      </c>
    </row>
    <row r="237" spans="1:9" x14ac:dyDescent="0.25">
      <c r="A237" t="s">
        <v>412</v>
      </c>
      <c r="B237" s="3">
        <v>24.45999908447266</v>
      </c>
      <c r="C237" s="3">
        <v>13.960000038146971</v>
      </c>
      <c r="D237" s="4">
        <v>5.7501079635230427E-2</v>
      </c>
      <c r="E237" s="4">
        <v>-5.2274238154691233E-2</v>
      </c>
      <c r="F237" s="2">
        <v>2</v>
      </c>
      <c r="G237" s="4">
        <v>1.1195839831307079</v>
      </c>
      <c r="H237" s="4">
        <v>-5.5934082976631161E-2</v>
      </c>
      <c r="I237" s="4">
        <v>1.681728529416521</v>
      </c>
    </row>
    <row r="238" spans="1:9" x14ac:dyDescent="0.25">
      <c r="A238" t="s">
        <v>413</v>
      </c>
      <c r="B238" s="3">
        <v>23.129999160766602</v>
      </c>
      <c r="C238" s="3">
        <v>14.72999954223633</v>
      </c>
      <c r="D238" s="4">
        <v>2.1192033126730569E-2</v>
      </c>
      <c r="E238" s="4">
        <v>8.9040518746559272E-3</v>
      </c>
      <c r="F238" s="2">
        <v>2</v>
      </c>
      <c r="G238" s="4">
        <v>0.98540771829523965</v>
      </c>
      <c r="H238" s="4">
        <v>-2.5507923331014259E-2</v>
      </c>
      <c r="I238" s="4">
        <v>1.5306343864269401</v>
      </c>
    </row>
    <row r="239" spans="1:9" x14ac:dyDescent="0.25">
      <c r="A239" t="s">
        <v>414</v>
      </c>
      <c r="B239" s="3">
        <v>22.64999961853027</v>
      </c>
      <c r="C239" s="3">
        <v>14.60000038146973</v>
      </c>
      <c r="D239" s="4">
        <v>3.8514450855425382E-2</v>
      </c>
      <c r="E239" s="4">
        <v>-6.7092604642450149E-2</v>
      </c>
      <c r="F239" s="2">
        <v>2</v>
      </c>
      <c r="G239" s="4">
        <v>0.9781659385009156</v>
      </c>
      <c r="H239" s="4">
        <v>-2.972021078537335E-2</v>
      </c>
      <c r="I239" s="4">
        <v>1.5032820898613679</v>
      </c>
    </row>
    <row r="240" spans="1:9" x14ac:dyDescent="0.25">
      <c r="A240" t="s">
        <v>415</v>
      </c>
      <c r="B240" s="3">
        <v>21.809999465942379</v>
      </c>
      <c r="C240" s="3">
        <v>15.64999961853027</v>
      </c>
      <c r="D240" s="4">
        <v>5.8224105776499169E-2</v>
      </c>
      <c r="E240" s="4">
        <v>-0.12764776183701701</v>
      </c>
      <c r="F240" s="2">
        <v>2</v>
      </c>
      <c r="G240" s="4">
        <v>0.92158579144630637</v>
      </c>
      <c r="H240" s="4">
        <v>-4.5808520544888383E-2</v>
      </c>
      <c r="I240" s="4">
        <v>1.388402527758547</v>
      </c>
    </row>
    <row r="241" spans="1:9" x14ac:dyDescent="0.25">
      <c r="A241" t="s">
        <v>416</v>
      </c>
      <c r="B241" s="3">
        <v>20.610000610351559</v>
      </c>
      <c r="C241" s="3">
        <v>17.940000534057621</v>
      </c>
      <c r="D241" s="4">
        <v>7.8239531267925155E-3</v>
      </c>
      <c r="E241" s="4">
        <v>2.7491493399437239E-2</v>
      </c>
      <c r="F241" s="2">
        <v>3</v>
      </c>
      <c r="G241" s="4">
        <v>0.84347048727808738</v>
      </c>
      <c r="H241" s="4">
        <v>-3.8413452677119819E-2</v>
      </c>
      <c r="I241" s="4">
        <v>1.275710990783061</v>
      </c>
    </row>
    <row r="242" spans="1:9" x14ac:dyDescent="0.25">
      <c r="A242" t="s">
        <v>417</v>
      </c>
      <c r="B242" s="3">
        <v>20.45000076293945</v>
      </c>
      <c r="C242" s="3">
        <v>17.45999908447266</v>
      </c>
      <c r="D242" s="4">
        <v>2.3523585158727212E-2</v>
      </c>
      <c r="E242" s="4">
        <v>-2.7298142486906211E-2</v>
      </c>
      <c r="F242" s="2">
        <v>3</v>
      </c>
      <c r="G242" s="4">
        <v>0.90587154104177148</v>
      </c>
      <c r="H242" s="4">
        <v>-4.6634584083358521E-2</v>
      </c>
      <c r="I242" s="4">
        <v>1.275710990783061</v>
      </c>
    </row>
    <row r="243" spans="1:9" x14ac:dyDescent="0.25">
      <c r="A243" t="s">
        <v>418</v>
      </c>
      <c r="B243" s="3">
        <v>19.979999542236332</v>
      </c>
      <c r="C243" s="3">
        <v>17.95000076293945</v>
      </c>
      <c r="D243" s="4">
        <v>4.1167221792237862E-2</v>
      </c>
      <c r="E243" s="4">
        <v>-6.2173388958025599E-2</v>
      </c>
      <c r="F243" s="2">
        <v>3</v>
      </c>
      <c r="G243" s="4">
        <v>0.88312914125894548</v>
      </c>
      <c r="H243" s="4">
        <v>-5.4869840927674107E-2</v>
      </c>
      <c r="I243" s="4">
        <v>1.235229708727632</v>
      </c>
    </row>
    <row r="244" spans="1:9" x14ac:dyDescent="0.25">
      <c r="A244" t="s">
        <v>419</v>
      </c>
      <c r="B244" s="3">
        <v>19.190000534057621</v>
      </c>
      <c r="C244" s="3">
        <v>19.139999389648441</v>
      </c>
      <c r="D244" s="4">
        <v>2.1287897766930412E-2</v>
      </c>
      <c r="E244" s="4">
        <v>-4.4433413204546517E-2</v>
      </c>
      <c r="F244" s="2">
        <v>3</v>
      </c>
      <c r="G244" s="4">
        <v>0.83636372098719614</v>
      </c>
      <c r="H244" s="4">
        <v>-8.9681804767507201E-2</v>
      </c>
      <c r="I244" s="4">
        <v>1.122538171752147</v>
      </c>
    </row>
    <row r="245" spans="1:9" x14ac:dyDescent="0.25">
      <c r="A245" t="s">
        <v>420</v>
      </c>
      <c r="B245" s="3">
        <v>18.79000091552734</v>
      </c>
      <c r="C245" s="3">
        <v>20.030000686645511</v>
      </c>
      <c r="D245" s="4">
        <v>-3.542087489339707E-2</v>
      </c>
      <c r="E245" s="4">
        <v>8.0949808117440902E-2</v>
      </c>
      <c r="F245" s="2">
        <v>4</v>
      </c>
      <c r="G245" s="4">
        <v>0.79122986897114633</v>
      </c>
      <c r="H245" s="4">
        <v>-0.10511091269208089</v>
      </c>
      <c r="I245" s="4">
        <v>1.0885120333556451</v>
      </c>
    </row>
    <row r="246" spans="1:9" x14ac:dyDescent="0.25">
      <c r="A246" t="s">
        <v>421</v>
      </c>
      <c r="B246" s="3">
        <v>19.479999542236332</v>
      </c>
      <c r="C246" s="3">
        <v>18.530000686645511</v>
      </c>
      <c r="D246" s="4">
        <v>-2.1105531876636548E-2</v>
      </c>
      <c r="E246" s="4">
        <v>7.6699690435416246E-2</v>
      </c>
      <c r="F246" s="2">
        <v>3</v>
      </c>
      <c r="G246" s="4">
        <v>0.88576957271143542</v>
      </c>
      <c r="H246" s="4">
        <v>-7.1745370242215833E-2</v>
      </c>
      <c r="I246" s="4">
        <v>1.204595061448865</v>
      </c>
    </row>
    <row r="247" spans="1:9" x14ac:dyDescent="0.25">
      <c r="A247" t="s">
        <v>422</v>
      </c>
      <c r="B247" s="3">
        <v>19.89999961853027</v>
      </c>
      <c r="C247" s="3">
        <v>17.20999908447266</v>
      </c>
      <c r="D247" s="4">
        <v>-5.0227167044081256E-4</v>
      </c>
      <c r="E247" s="4">
        <v>2.379533796777844E-2</v>
      </c>
      <c r="F247" s="2">
        <v>3</v>
      </c>
      <c r="G247" s="4">
        <v>0.92270520628757913</v>
      </c>
      <c r="H247" s="4">
        <v>-6.0752181426562579E-2</v>
      </c>
      <c r="I247" s="4">
        <v>1.215536021811386</v>
      </c>
    </row>
    <row r="248" spans="1:9" x14ac:dyDescent="0.25">
      <c r="A248" t="s">
        <v>423</v>
      </c>
      <c r="B248" s="3">
        <v>19.909999847412109</v>
      </c>
      <c r="C248" s="3">
        <v>16.809999465942379</v>
      </c>
      <c r="D248" s="4">
        <v>-2.7832016970932849E-2</v>
      </c>
      <c r="E248" s="4">
        <v>4.7352041433556202E-2</v>
      </c>
      <c r="F248" s="2">
        <v>3</v>
      </c>
      <c r="G248" s="4">
        <v>1.0337078575068339</v>
      </c>
      <c r="H248" s="4">
        <v>-5.978783919009234E-2</v>
      </c>
      <c r="I248" s="4">
        <v>1.269146498038134</v>
      </c>
    </row>
    <row r="249" spans="1:9" x14ac:dyDescent="0.25">
      <c r="A249" t="s">
        <v>424</v>
      </c>
      <c r="B249" s="3">
        <v>20.479999542236332</v>
      </c>
      <c r="C249" s="3">
        <v>16.04999923706055</v>
      </c>
      <c r="D249" s="4">
        <v>4.0121837823836382E-2</v>
      </c>
      <c r="E249" s="4">
        <v>-4.8607087218740963E-2</v>
      </c>
      <c r="F249" s="2">
        <v>2</v>
      </c>
      <c r="G249" s="4">
        <v>0.80123128833517065</v>
      </c>
      <c r="H249" s="4">
        <v>-4.2356416769958161E-2</v>
      </c>
      <c r="I249" s="4">
        <v>1.247264785994552</v>
      </c>
    </row>
    <row r="250" spans="1:9" x14ac:dyDescent="0.25">
      <c r="A250" t="s">
        <v>425</v>
      </c>
      <c r="B250" s="3">
        <v>19.690000534057621</v>
      </c>
      <c r="C250" s="3">
        <v>16.870000839233398</v>
      </c>
      <c r="D250" s="4">
        <v>3.2511843164930498E-2</v>
      </c>
      <c r="E250" s="4">
        <v>-6.2256750757876837E-2</v>
      </c>
      <c r="F250" s="2">
        <v>3</v>
      </c>
      <c r="G250" s="4">
        <v>0.77227733055992354</v>
      </c>
      <c r="H250" s="4">
        <v>-3.5267630404110739E-2</v>
      </c>
      <c r="I250" s="4">
        <v>1.1652078962978341</v>
      </c>
    </row>
    <row r="251" spans="1:9" x14ac:dyDescent="0.25">
      <c r="A251" t="s">
        <v>426</v>
      </c>
      <c r="B251" s="3">
        <v>19.069999694824219</v>
      </c>
      <c r="C251" s="3">
        <v>17.989999771118161</v>
      </c>
      <c r="D251" s="4">
        <v>-2.9022388622101821E-2</v>
      </c>
      <c r="E251" s="4">
        <v>5.0817692128321428E-2</v>
      </c>
      <c r="F251" s="2">
        <v>3</v>
      </c>
      <c r="G251" s="4">
        <v>0.7889305785922478</v>
      </c>
      <c r="H251" s="4">
        <v>-4.852422833720893E-2</v>
      </c>
      <c r="I251" s="4">
        <v>1.148796351413321</v>
      </c>
    </row>
    <row r="252" spans="1:9" x14ac:dyDescent="0.25">
      <c r="A252" t="s">
        <v>427</v>
      </c>
      <c r="B252" s="3">
        <v>19.639999389648441</v>
      </c>
      <c r="C252" s="3">
        <v>17.120000839233398</v>
      </c>
      <c r="D252" s="4">
        <v>2.8272198816425401E-2</v>
      </c>
      <c r="E252" s="4">
        <v>5.2848002911982661E-3</v>
      </c>
      <c r="F252" s="2">
        <v>3</v>
      </c>
      <c r="G252" s="4">
        <v>0.95228614020244251</v>
      </c>
      <c r="H252" s="4">
        <v>-4.6023015849313557E-2</v>
      </c>
      <c r="I252" s="4">
        <v>1.148796351413321</v>
      </c>
    </row>
    <row r="253" spans="1:9" x14ac:dyDescent="0.25">
      <c r="A253" t="s">
        <v>428</v>
      </c>
      <c r="B253" s="3">
        <v>19.10000038146973</v>
      </c>
      <c r="C253" s="3">
        <v>17.030000686645511</v>
      </c>
      <c r="D253" s="4">
        <v>-2.0898124061772272E-3</v>
      </c>
      <c r="E253" s="4">
        <v>5.9066969679353321E-3</v>
      </c>
      <c r="F253" s="2">
        <v>3</v>
      </c>
      <c r="G253" s="4">
        <v>0.94303159000114678</v>
      </c>
      <c r="H253" s="4">
        <v>-6.6433173096327236E-2</v>
      </c>
      <c r="I253" s="4">
        <v>1.129102664497075</v>
      </c>
    </row>
    <row r="254" spans="1:9" x14ac:dyDescent="0.25">
      <c r="A254" t="s">
        <v>429</v>
      </c>
      <c r="B254" s="3">
        <v>19.139999389648441</v>
      </c>
      <c r="C254" s="3">
        <v>16.930000305175781</v>
      </c>
      <c r="D254" s="4">
        <v>1.162787063780946E-2</v>
      </c>
      <c r="E254" s="4">
        <v>-5.9033226485027956E-4</v>
      </c>
      <c r="F254" s="2">
        <v>3</v>
      </c>
      <c r="G254" s="4">
        <v>0.95905818760110217</v>
      </c>
      <c r="H254" s="4">
        <v>-8.5042464985267463E-2</v>
      </c>
      <c r="I254" s="4">
        <v>1.100656459708566</v>
      </c>
    </row>
    <row r="255" spans="1:9" x14ac:dyDescent="0.25">
      <c r="A255" t="s">
        <v>430</v>
      </c>
      <c r="B255" s="3">
        <v>18.920000076293949</v>
      </c>
      <c r="C255" s="3">
        <v>16.940000534057621</v>
      </c>
      <c r="D255" s="4">
        <v>2.5029791342799031E-2</v>
      </c>
      <c r="E255" s="4">
        <v>-4.3478181265979798E-2</v>
      </c>
      <c r="F255" s="2">
        <v>3</v>
      </c>
      <c r="G255" s="4">
        <v>0.98530961242694715</v>
      </c>
      <c r="H255" s="4">
        <v>-9.2046031698627129E-2</v>
      </c>
      <c r="I255" s="4">
        <v>1.101750367931503</v>
      </c>
    </row>
    <row r="256" spans="1:9" x14ac:dyDescent="0.25">
      <c r="A256" t="s">
        <v>431</v>
      </c>
      <c r="B256" s="3">
        <v>18.458000183105469</v>
      </c>
      <c r="C256" s="3">
        <v>17.70999908447266</v>
      </c>
      <c r="D256" s="4">
        <v>-2.0276006708521699E-2</v>
      </c>
      <c r="E256" s="4">
        <v>4.2991729205911662E-2</v>
      </c>
      <c r="F256" s="2">
        <v>3</v>
      </c>
      <c r="G256" s="4">
        <v>0.79030062384727739</v>
      </c>
      <c r="H256" s="4">
        <v>-8.2541252497371986E-2</v>
      </c>
      <c r="I256" s="4">
        <v>1.042122561752757</v>
      </c>
    </row>
    <row r="257" spans="1:9" x14ac:dyDescent="0.25">
      <c r="A257" t="s">
        <v>432</v>
      </c>
      <c r="B257" s="3">
        <v>18.840000152587891</v>
      </c>
      <c r="C257" s="3">
        <v>16.979999542236332</v>
      </c>
      <c r="D257" s="4">
        <v>1.6729598189696659E-2</v>
      </c>
      <c r="E257" s="4">
        <v>-1.221646220459538E-2</v>
      </c>
      <c r="F257" s="2">
        <v>3</v>
      </c>
      <c r="G257" s="4">
        <v>0.81853289352621728</v>
      </c>
      <c r="H257" s="4">
        <v>-7.9539778428869501E-2</v>
      </c>
      <c r="I257" s="4">
        <v>1.067833578621002</v>
      </c>
    </row>
    <row r="258" spans="1:9" x14ac:dyDescent="0.25">
      <c r="A258" t="s">
        <v>433</v>
      </c>
      <c r="B258" s="3">
        <v>18.530000686645511</v>
      </c>
      <c r="C258" s="3">
        <v>17.190000534057621</v>
      </c>
      <c r="D258" s="4">
        <v>7.3580558570244481E-2</v>
      </c>
      <c r="E258" s="4">
        <v>-0.144350403011655</v>
      </c>
      <c r="F258" s="2">
        <v>3</v>
      </c>
      <c r="G258" s="4">
        <v>0.49315075862064722</v>
      </c>
      <c r="H258" s="4">
        <v>-0.1075537590368872</v>
      </c>
      <c r="I258" s="4">
        <v>1.0400436770299619</v>
      </c>
    </row>
    <row r="259" spans="1:9" x14ac:dyDescent="0.25">
      <c r="A259" t="s">
        <v>434</v>
      </c>
      <c r="B259" s="3">
        <v>17.260000228881839</v>
      </c>
      <c r="C259" s="3">
        <v>20.090000152587891</v>
      </c>
      <c r="D259" s="4">
        <v>-4.2706623873508653E-2</v>
      </c>
      <c r="E259" s="4">
        <v>9.5419846534355868E-2</v>
      </c>
      <c r="F259" s="2">
        <v>4</v>
      </c>
      <c r="G259" s="4">
        <v>0.52338926258669138</v>
      </c>
      <c r="H259" s="4">
        <v>-0.1655827665753512</v>
      </c>
      <c r="I259" s="4">
        <v>0.95722092636831135</v>
      </c>
    </row>
    <row r="260" spans="1:9" x14ac:dyDescent="0.25">
      <c r="A260" t="s">
        <v>435</v>
      </c>
      <c r="B260" s="3">
        <v>18.030000686645511</v>
      </c>
      <c r="C260" s="3">
        <v>18.340000152587891</v>
      </c>
      <c r="D260" s="4">
        <v>-3.4279560098185002E-2</v>
      </c>
      <c r="E260" s="4">
        <v>3.1496031738794887E-2</v>
      </c>
      <c r="F260" s="2">
        <v>3</v>
      </c>
      <c r="G260" s="4">
        <v>0.6787710494306991</v>
      </c>
      <c r="H260" s="4">
        <v>-9.80489798356321E-2</v>
      </c>
      <c r="I260" s="4">
        <v>1.08643314863285</v>
      </c>
    </row>
    <row r="261" spans="1:9" x14ac:dyDescent="0.25">
      <c r="A261" t="s">
        <v>436</v>
      </c>
      <c r="B261" s="3">
        <v>18.670000076293949</v>
      </c>
      <c r="C261" s="3">
        <v>17.780000686645511</v>
      </c>
      <c r="D261" s="4">
        <v>-4.6962739618580877E-2</v>
      </c>
      <c r="E261" s="4">
        <v>0.1057214409829204</v>
      </c>
      <c r="F261" s="2">
        <v>3</v>
      </c>
      <c r="G261" s="4">
        <v>0.77134726222632644</v>
      </c>
      <c r="H261" s="4">
        <v>-0.13406705031822391</v>
      </c>
      <c r="I261" s="4">
        <v>1.101750367931503</v>
      </c>
    </row>
    <row r="262" spans="1:9" x14ac:dyDescent="0.25">
      <c r="A262" t="s">
        <v>437</v>
      </c>
      <c r="B262" s="3">
        <v>19.590000152587891</v>
      </c>
      <c r="C262" s="3">
        <v>16.079999923706051</v>
      </c>
      <c r="D262" s="4">
        <v>1.739813068929541E-2</v>
      </c>
      <c r="E262" s="4">
        <v>1.9011419252944251E-2</v>
      </c>
      <c r="F262" s="2">
        <v>2</v>
      </c>
      <c r="G262" s="4">
        <v>0.70199824179247683</v>
      </c>
      <c r="H262" s="4">
        <v>-3.1515716257127353E-2</v>
      </c>
      <c r="I262" s="4">
        <v>1.1870896083414151</v>
      </c>
    </row>
    <row r="263" spans="1:9" x14ac:dyDescent="0.25">
      <c r="A263" t="s">
        <v>438</v>
      </c>
      <c r="B263" s="3">
        <v>19.254999160766602</v>
      </c>
      <c r="C263" s="3">
        <v>15.77999973297119</v>
      </c>
      <c r="D263" s="4">
        <v>4.1373683024235941E-2</v>
      </c>
      <c r="E263" s="4">
        <v>-7.3399935600386379E-2</v>
      </c>
      <c r="F263" s="2">
        <v>2</v>
      </c>
      <c r="G263" s="4">
        <v>0.77465423813730272</v>
      </c>
      <c r="H263" s="4">
        <v>-3.4267904442824897E-2</v>
      </c>
      <c r="I263" s="4">
        <v>1.1072209524534939</v>
      </c>
    </row>
    <row r="264" spans="1:9" x14ac:dyDescent="0.25">
      <c r="A264" t="s">
        <v>439</v>
      </c>
      <c r="B264" s="3">
        <v>18.489999771118161</v>
      </c>
      <c r="C264" s="3">
        <v>17.030000686645511</v>
      </c>
      <c r="D264" s="4">
        <v>4.4042954656580369E-2</v>
      </c>
      <c r="E264" s="4">
        <v>-9.6072157711408424E-2</v>
      </c>
      <c r="F264" s="2">
        <v>3</v>
      </c>
      <c r="G264" s="4">
        <v>0.67028006150381092</v>
      </c>
      <c r="H264" s="4">
        <v>-4.0356418283156281E-2</v>
      </c>
      <c r="I264" s="4">
        <v>1.0481398917047551</v>
      </c>
    </row>
    <row r="265" spans="1:9" x14ac:dyDescent="0.25">
      <c r="A265" t="s">
        <v>440</v>
      </c>
      <c r="B265" s="3">
        <v>17.70999908447266</v>
      </c>
      <c r="C265" s="3">
        <v>18.840000152587891</v>
      </c>
      <c r="D265" s="4">
        <v>2.6071775760339699E-2</v>
      </c>
      <c r="E265" s="4">
        <v>4.2643882052246784E-3</v>
      </c>
      <c r="F265" s="2">
        <v>3</v>
      </c>
      <c r="G265" s="4">
        <v>0.47829714200195189</v>
      </c>
      <c r="H265" s="4">
        <v>-8.7002088786679366E-2</v>
      </c>
      <c r="I265" s="4">
        <v>0.99332594948760877</v>
      </c>
    </row>
    <row r="266" spans="1:9" x14ac:dyDescent="0.25">
      <c r="A266" t="s">
        <v>441</v>
      </c>
      <c r="B266" s="3">
        <v>17.260000228881839</v>
      </c>
      <c r="C266" s="3">
        <v>18.760000228881839</v>
      </c>
      <c r="D266" s="4">
        <v>-8.3377573084727707E-2</v>
      </c>
      <c r="E266" s="4">
        <v>0.11071645392595381</v>
      </c>
      <c r="F266" s="2">
        <v>3</v>
      </c>
      <c r="G266" s="4">
        <v>0.42174627189159719</v>
      </c>
      <c r="H266" s="4">
        <v>-0.10010481420594861</v>
      </c>
      <c r="I266" s="4">
        <v>1.052516359322349</v>
      </c>
    </row>
    <row r="267" spans="1:9" x14ac:dyDescent="0.25">
      <c r="A267" t="s">
        <v>442</v>
      </c>
      <c r="B267" s="3">
        <v>18.829999923706051</v>
      </c>
      <c r="C267" s="3">
        <v>16.889999389648441</v>
      </c>
      <c r="D267" s="4">
        <v>3.196561772994766E-3</v>
      </c>
      <c r="E267" s="4">
        <v>7.1555711752655524E-3</v>
      </c>
      <c r="F267" s="2">
        <v>3</v>
      </c>
      <c r="G267" s="4">
        <v>0.40522391490719678</v>
      </c>
      <c r="H267" s="4">
        <v>-2.9350076948722052E-2</v>
      </c>
      <c r="I267" s="4">
        <v>1.067833578621002</v>
      </c>
    </row>
    <row r="268" spans="1:9" x14ac:dyDescent="0.25">
      <c r="A268" t="s">
        <v>443</v>
      </c>
      <c r="B268" s="3">
        <v>18.770000457763668</v>
      </c>
      <c r="C268" s="3">
        <v>16.770000457763668</v>
      </c>
      <c r="D268" s="4">
        <v>1.9001106407169122E-2</v>
      </c>
      <c r="E268" s="4">
        <v>-2.3296424971048221E-2</v>
      </c>
      <c r="F268" s="2">
        <v>3</v>
      </c>
      <c r="G268" s="4">
        <v>0.25551844128660939</v>
      </c>
      <c r="H268" s="4">
        <v>-4.4025165406013873E-2</v>
      </c>
      <c r="I268" s="4">
        <v>1.0601749689716751</v>
      </c>
    </row>
    <row r="269" spans="1:9" x14ac:dyDescent="0.25">
      <c r="A269" t="s">
        <v>444</v>
      </c>
      <c r="B269" s="3">
        <v>18.420000076293949</v>
      </c>
      <c r="C269" s="3">
        <v>17.170000076293949</v>
      </c>
      <c r="D269" s="4">
        <v>-2.1773757252964151E-2</v>
      </c>
      <c r="E269" s="4">
        <v>4.3134935073663623E-2</v>
      </c>
      <c r="F269" s="2">
        <v>3</v>
      </c>
      <c r="G269" s="4">
        <v>0.26250855953738372</v>
      </c>
      <c r="H269" s="4">
        <v>-4.1928681355317132E-2</v>
      </c>
      <c r="I269" s="4">
        <v>1.070021812429798</v>
      </c>
    </row>
    <row r="270" spans="1:9" x14ac:dyDescent="0.25">
      <c r="A270" t="s">
        <v>445</v>
      </c>
      <c r="B270" s="3">
        <v>18.829999923706051</v>
      </c>
      <c r="C270" s="3">
        <v>16.45999908447266</v>
      </c>
      <c r="D270" s="4">
        <v>2.128739022341231E-3</v>
      </c>
      <c r="E270" s="4">
        <v>-2.1984601361300649E-2</v>
      </c>
      <c r="F270" s="2">
        <v>3</v>
      </c>
      <c r="G270" s="4">
        <v>0.35565150887545333</v>
      </c>
      <c r="H270" s="4">
        <v>-2.5471701413967152E-2</v>
      </c>
      <c r="I270" s="4">
        <v>1.085339031728451</v>
      </c>
    </row>
    <row r="271" spans="1:9" x14ac:dyDescent="0.25">
      <c r="A271" t="s">
        <v>446</v>
      </c>
      <c r="B271" s="3">
        <v>18.79000091552734</v>
      </c>
      <c r="C271" s="3">
        <v>16.829999923706051</v>
      </c>
      <c r="D271" s="4">
        <v>3.739401962633337E-3</v>
      </c>
      <c r="E271" s="4">
        <v>-7.0796952113285627E-3</v>
      </c>
      <c r="F271" s="2">
        <v>3</v>
      </c>
      <c r="G271" s="4">
        <v>0.36258165101564233</v>
      </c>
      <c r="H271" s="4">
        <v>-2.9350076948722052E-2</v>
      </c>
      <c r="I271" s="4">
        <v>1.076586305174726</v>
      </c>
    </row>
    <row r="272" spans="1:9" x14ac:dyDescent="0.25">
      <c r="A272" t="s">
        <v>447</v>
      </c>
      <c r="B272" s="3">
        <v>18.719999313354489</v>
      </c>
      <c r="C272" s="3">
        <v>16.95000076293945</v>
      </c>
      <c r="D272" s="4">
        <v>3.3682975286829057E-2</v>
      </c>
      <c r="E272" s="4">
        <v>-7.0298145301754822E-3</v>
      </c>
      <c r="F272" s="2">
        <v>3</v>
      </c>
      <c r="G272" s="4">
        <v>0.33333328804965251</v>
      </c>
      <c r="H272" s="4">
        <v>-4.3501044393339683E-2</v>
      </c>
      <c r="I272" s="4">
        <v>1.054266779424216</v>
      </c>
    </row>
    <row r="273" spans="1:9" x14ac:dyDescent="0.25">
      <c r="A273" t="s">
        <v>448</v>
      </c>
      <c r="B273" s="3">
        <v>18.110000610351559</v>
      </c>
      <c r="C273" s="3">
        <v>17.069999694824219</v>
      </c>
      <c r="D273" s="4">
        <v>1.173189923444995E-2</v>
      </c>
      <c r="E273" s="4">
        <v>-4.1011211995808927E-2</v>
      </c>
      <c r="F273" s="2">
        <v>3</v>
      </c>
      <c r="G273" s="4">
        <v>0.37718639815258398</v>
      </c>
      <c r="H273" s="4">
        <v>-7.5471726405432538E-2</v>
      </c>
      <c r="I273" s="4">
        <v>0.98905903963747854</v>
      </c>
    </row>
    <row r="274" spans="1:9" x14ac:dyDescent="0.25">
      <c r="A274" t="s">
        <v>449</v>
      </c>
      <c r="B274" s="3">
        <v>17.89999961853027</v>
      </c>
      <c r="C274" s="3">
        <v>17.79999923706055</v>
      </c>
      <c r="D274" s="4">
        <v>3.6479394560953171E-2</v>
      </c>
      <c r="E274" s="4">
        <v>-6.7574693830081967E-2</v>
      </c>
      <c r="F274" s="2">
        <v>3</v>
      </c>
      <c r="G274" s="4">
        <v>0.34586461367120069</v>
      </c>
      <c r="H274" s="4">
        <v>-8.0188715553638379E-2</v>
      </c>
      <c r="I274" s="4">
        <v>0.96389497688070258</v>
      </c>
    </row>
    <row r="275" spans="1:9" x14ac:dyDescent="0.25">
      <c r="A275" t="s">
        <v>450</v>
      </c>
      <c r="B275" s="3">
        <v>17.270000457763668</v>
      </c>
      <c r="C275" s="3">
        <v>19.090000152587891</v>
      </c>
      <c r="D275" s="4">
        <v>-4.0368912461498097E-3</v>
      </c>
      <c r="E275" s="4">
        <v>-5.2357218230936198E-4</v>
      </c>
      <c r="F275" s="2">
        <v>3</v>
      </c>
      <c r="G275" s="4">
        <v>0.2256919993426483</v>
      </c>
      <c r="H275" s="4">
        <v>-0.1022012982566454</v>
      </c>
      <c r="I275" s="4">
        <v>0.94310717306005798</v>
      </c>
    </row>
    <row r="276" spans="1:9" x14ac:dyDescent="0.25">
      <c r="A276" t="s">
        <v>451</v>
      </c>
      <c r="B276" s="3">
        <v>17.340000152587891</v>
      </c>
      <c r="C276" s="3">
        <v>19.10000038146973</v>
      </c>
      <c r="D276" s="4">
        <v>8.1394990371217446E-3</v>
      </c>
      <c r="E276" s="4">
        <v>6.8529822256617754E-3</v>
      </c>
      <c r="F276" s="2">
        <v>3</v>
      </c>
      <c r="G276" s="4">
        <v>0.22804534653870601</v>
      </c>
      <c r="H276" s="4">
        <v>-9.5911946070416976E-2</v>
      </c>
      <c r="I276" s="4">
        <v>0.92669583685700685</v>
      </c>
    </row>
    <row r="277" spans="1:9" x14ac:dyDescent="0.25">
      <c r="A277" t="s">
        <v>452</v>
      </c>
      <c r="B277" s="3">
        <v>17.20000076293945</v>
      </c>
      <c r="C277" s="3">
        <v>18.969999313354489</v>
      </c>
      <c r="D277" s="4">
        <v>1.057581083046766E-2</v>
      </c>
      <c r="E277" s="4">
        <v>3.097824492616752E-2</v>
      </c>
      <c r="F277" s="2">
        <v>3</v>
      </c>
      <c r="G277" s="4">
        <v>0.2545587684231827</v>
      </c>
      <c r="H277" s="4">
        <v>-0.12264151792162981</v>
      </c>
      <c r="I277" s="4">
        <v>0.89277883886504417</v>
      </c>
    </row>
    <row r="278" spans="1:9" x14ac:dyDescent="0.25">
      <c r="A278" t="s">
        <v>453</v>
      </c>
      <c r="B278" s="3">
        <v>17.020000457763668</v>
      </c>
      <c r="C278" s="3">
        <v>18.39999961853027</v>
      </c>
      <c r="D278" s="4">
        <v>1.855184861015791E-2</v>
      </c>
      <c r="E278" s="4">
        <v>-3.563942913495044E-2</v>
      </c>
      <c r="F278" s="2">
        <v>3</v>
      </c>
      <c r="G278" s="4">
        <v>0.21484655101408731</v>
      </c>
      <c r="H278" s="4">
        <v>-0.13784062742573411</v>
      </c>
      <c r="I278" s="4">
        <v>0.87855573647078966</v>
      </c>
    </row>
    <row r="279" spans="1:9" x14ac:dyDescent="0.25">
      <c r="A279" t="s">
        <v>454</v>
      </c>
      <c r="B279" s="3">
        <v>16.70999908447266</v>
      </c>
      <c r="C279" s="3">
        <v>19.079999923706051</v>
      </c>
      <c r="D279" s="4">
        <v>6.6264277394667559E-3</v>
      </c>
      <c r="E279" s="4">
        <v>4.2105223003185976E-3</v>
      </c>
      <c r="F279" s="2">
        <v>3</v>
      </c>
      <c r="G279" s="4">
        <v>9.0019515175117082E-2</v>
      </c>
      <c r="H279" s="4">
        <v>-0.15199159487035169</v>
      </c>
      <c r="I279" s="4">
        <v>0.83468254593470248</v>
      </c>
    </row>
    <row r="280" spans="1:9" x14ac:dyDescent="0.25">
      <c r="A280" t="s">
        <v>455</v>
      </c>
      <c r="B280" s="3">
        <v>16.60000038146973</v>
      </c>
      <c r="C280" s="3">
        <v>19</v>
      </c>
      <c r="D280" s="4">
        <v>-1.9492021131574781E-2</v>
      </c>
      <c r="E280" s="4">
        <v>2.4258802234363941E-2</v>
      </c>
      <c r="F280" s="2">
        <v>3</v>
      </c>
      <c r="G280" s="4">
        <v>0.1362081294699404</v>
      </c>
      <c r="H280" s="4">
        <v>-0.1556603419932093</v>
      </c>
      <c r="I280" s="4">
        <v>0.84354483025589033</v>
      </c>
    </row>
    <row r="281" spans="1:9" x14ac:dyDescent="0.25">
      <c r="A281" t="s">
        <v>456</v>
      </c>
      <c r="B281" s="3">
        <v>16.930000305175781</v>
      </c>
      <c r="C281" s="3">
        <v>18.54999923706055</v>
      </c>
      <c r="D281" s="4">
        <v>2.5439132069738909E-2</v>
      </c>
      <c r="E281" s="4">
        <v>-8.0214716448667733E-3</v>
      </c>
      <c r="F281" s="2">
        <v>3</v>
      </c>
      <c r="G281" s="4">
        <v>0.2058404808529164</v>
      </c>
      <c r="H281" s="4">
        <v>-0.15041933179819089</v>
      </c>
      <c r="I281" s="4">
        <v>0.85557969884134843</v>
      </c>
    </row>
    <row r="282" spans="1:9" x14ac:dyDescent="0.25">
      <c r="A282" t="s">
        <v>457</v>
      </c>
      <c r="B282" s="3">
        <v>16.510000228881839</v>
      </c>
      <c r="C282" s="3">
        <v>18.70000076293945</v>
      </c>
      <c r="D282" s="4">
        <v>3.0377367673335431E-3</v>
      </c>
      <c r="E282" s="4">
        <v>-1.6824378923376959E-2</v>
      </c>
      <c r="F282" s="2">
        <v>3</v>
      </c>
      <c r="G282" s="4">
        <v>0.1162948121342193</v>
      </c>
      <c r="H282" s="4">
        <v>-0.1382599842153904</v>
      </c>
      <c r="I282" s="4">
        <v>0.8326038698933691</v>
      </c>
    </row>
    <row r="283" spans="1:9" x14ac:dyDescent="0.25">
      <c r="A283" t="s">
        <v>458</v>
      </c>
      <c r="B283" s="3">
        <v>16.45999908447266</v>
      </c>
      <c r="C283" s="3">
        <v>19.020000457763668</v>
      </c>
      <c r="D283" s="4">
        <v>-6.0717846379798601E-4</v>
      </c>
      <c r="E283" s="4">
        <v>-5.2301452447914842E-3</v>
      </c>
      <c r="F283" s="2">
        <v>3</v>
      </c>
      <c r="H283" s="4">
        <v>-0.16719075435738701</v>
      </c>
      <c r="I283" s="4">
        <v>0.81400429988152112</v>
      </c>
    </row>
    <row r="284" spans="1:9" x14ac:dyDescent="0.25">
      <c r="A284" t="s">
        <v>459</v>
      </c>
      <c r="B284" s="3">
        <v>16.469999313354489</v>
      </c>
      <c r="C284" s="3">
        <v>19.120000839233398</v>
      </c>
      <c r="D284" s="4">
        <v>3.5197955456515613E-2</v>
      </c>
      <c r="E284" s="4">
        <v>-4.2563770823601188E-2</v>
      </c>
      <c r="F284" s="2">
        <v>3</v>
      </c>
      <c r="H284" s="4">
        <v>-0.1525157158830259</v>
      </c>
    </row>
    <row r="285" spans="1:9" x14ac:dyDescent="0.25">
      <c r="A285" t="s">
        <v>460</v>
      </c>
      <c r="B285" s="3">
        <v>15.909999847412109</v>
      </c>
      <c r="C285" s="3">
        <v>19.969999313354489</v>
      </c>
      <c r="D285" s="4">
        <v>2.315110303932633E-2</v>
      </c>
      <c r="E285" s="4">
        <v>-3.0582575555772259E-2</v>
      </c>
      <c r="F285" s="2">
        <v>4</v>
      </c>
      <c r="H285" s="4">
        <v>-0.19287213416618221</v>
      </c>
    </row>
    <row r="286" spans="1:9" x14ac:dyDescent="0.25">
      <c r="A286" t="s">
        <v>461</v>
      </c>
      <c r="B286" s="3">
        <v>15.55000019073486</v>
      </c>
      <c r="C286" s="3">
        <v>20.60000038146973</v>
      </c>
      <c r="D286" s="4">
        <v>4.1527118076758907E-2</v>
      </c>
      <c r="E286" s="4">
        <v>-5.2437874960925217E-2</v>
      </c>
      <c r="F286" s="2">
        <v>4</v>
      </c>
      <c r="H286" s="4">
        <v>-0.21069179875072661</v>
      </c>
    </row>
    <row r="287" spans="1:9" x14ac:dyDescent="0.25">
      <c r="A287" t="s">
        <v>462</v>
      </c>
      <c r="B287" s="3">
        <v>14.930000305175779</v>
      </c>
      <c r="C287" s="3">
        <v>21.739999771118161</v>
      </c>
      <c r="D287" s="4">
        <v>3.8247579023489298E-2</v>
      </c>
      <c r="E287" s="4">
        <v>-3.8478585393539773E-2</v>
      </c>
      <c r="F287" s="2">
        <v>4</v>
      </c>
      <c r="H287" s="4">
        <v>-0.29874212956275442</v>
      </c>
    </row>
    <row r="288" spans="1:9" x14ac:dyDescent="0.25">
      <c r="A288" t="s">
        <v>463</v>
      </c>
      <c r="B288" s="3">
        <v>14.38000011444092</v>
      </c>
      <c r="C288" s="3">
        <v>22.610000610351559</v>
      </c>
      <c r="D288" s="4">
        <v>-2.5745264806795069E-2</v>
      </c>
      <c r="E288" s="4">
        <v>1.572328741558637E-2</v>
      </c>
      <c r="F288" s="2">
        <v>4</v>
      </c>
      <c r="H288" s="4">
        <v>-0.25943395330494629</v>
      </c>
    </row>
    <row r="289" spans="1:8" x14ac:dyDescent="0.25">
      <c r="A289" t="s">
        <v>464</v>
      </c>
      <c r="B289" s="3">
        <v>14.760000228881839</v>
      </c>
      <c r="C289" s="3">
        <v>22.260000228881839</v>
      </c>
      <c r="D289" s="4">
        <v>-3.7181976364055958E-2</v>
      </c>
      <c r="E289" s="4">
        <v>4.1160014156131457E-2</v>
      </c>
      <c r="F289" s="2">
        <v>4</v>
      </c>
      <c r="H289" s="4">
        <v>-0.226415079250436</v>
      </c>
    </row>
    <row r="290" spans="1:8" x14ac:dyDescent="0.25">
      <c r="A290" t="s">
        <v>465</v>
      </c>
      <c r="B290" s="3">
        <v>15.329999923706049</v>
      </c>
      <c r="C290" s="3">
        <v>21.379999160766602</v>
      </c>
      <c r="D290" s="4">
        <v>8.8005660588329704E-2</v>
      </c>
      <c r="E290" s="4">
        <v>-0.11469981372746089</v>
      </c>
      <c r="F290" s="2">
        <v>4</v>
      </c>
      <c r="H290" s="4">
        <v>-0.22746332127578431</v>
      </c>
    </row>
    <row r="291" spans="1:8" x14ac:dyDescent="0.25">
      <c r="A291" t="s">
        <v>466</v>
      </c>
      <c r="B291" s="3">
        <v>14.090000152587891</v>
      </c>
      <c r="C291" s="3">
        <v>24.14999961853027</v>
      </c>
      <c r="D291" s="4">
        <v>4.5252272334303401E-2</v>
      </c>
      <c r="E291" s="4">
        <v>-5.3312449947052531E-2</v>
      </c>
      <c r="F291" s="2">
        <v>4</v>
      </c>
      <c r="H291" s="4">
        <v>-0.30503143176605191</v>
      </c>
    </row>
    <row r="292" spans="1:8" x14ac:dyDescent="0.25">
      <c r="A292" t="s">
        <v>467</v>
      </c>
      <c r="B292" s="3">
        <v>13.47999954223633</v>
      </c>
      <c r="C292" s="3">
        <v>25.510000228881839</v>
      </c>
      <c r="D292" s="4">
        <v>-0.10550764331693881</v>
      </c>
      <c r="E292" s="4">
        <v>0.1096128961658145</v>
      </c>
      <c r="F292" s="2">
        <v>5</v>
      </c>
      <c r="H292" s="4">
        <v>-0.30503143176605191</v>
      </c>
    </row>
    <row r="293" spans="1:8" x14ac:dyDescent="0.25">
      <c r="A293" t="s">
        <v>468</v>
      </c>
      <c r="B293" s="3">
        <v>15.069999694824221</v>
      </c>
      <c r="C293" s="3">
        <v>22.989999771118161</v>
      </c>
      <c r="D293" s="4">
        <v>8.02867312453448E-2</v>
      </c>
      <c r="E293" s="4">
        <v>-0.1205049614414945</v>
      </c>
      <c r="F293" s="2">
        <v>4</v>
      </c>
      <c r="H293" s="4">
        <v>-0.30015724630038843</v>
      </c>
    </row>
    <row r="294" spans="1:8" x14ac:dyDescent="0.25">
      <c r="A294" t="s">
        <v>469</v>
      </c>
      <c r="B294" s="3">
        <v>13.94999980926514</v>
      </c>
      <c r="C294" s="3">
        <v>26.139999389648441</v>
      </c>
      <c r="D294" s="4">
        <v>-7.3705217757212615E-2</v>
      </c>
      <c r="E294" s="4">
        <v>0.1015592032828581</v>
      </c>
      <c r="F294" s="2">
        <v>5</v>
      </c>
      <c r="H294" s="4">
        <v>-0.34643604209162571</v>
      </c>
    </row>
    <row r="295" spans="1:8" x14ac:dyDescent="0.25">
      <c r="A295" t="s">
        <v>470</v>
      </c>
      <c r="B295" s="3">
        <v>15.060000419616699</v>
      </c>
      <c r="C295" s="3">
        <v>23.729999542236332</v>
      </c>
      <c r="D295" s="4">
        <v>5.3883867027234363E-2</v>
      </c>
      <c r="E295" s="4">
        <v>-0.1052036526157215</v>
      </c>
      <c r="F295" s="2">
        <v>4</v>
      </c>
      <c r="H295" s="4">
        <v>-0.23637317855952189</v>
      </c>
    </row>
    <row r="296" spans="1:8" x14ac:dyDescent="0.25">
      <c r="A296" t="s">
        <v>471</v>
      </c>
      <c r="B296" s="3">
        <v>14.289999961853029</v>
      </c>
      <c r="C296" s="3">
        <v>26.520000457763668</v>
      </c>
      <c r="D296" s="4">
        <v>-4.2866733438771898E-2</v>
      </c>
      <c r="E296" s="4">
        <v>6.9354890065189689E-2</v>
      </c>
      <c r="F296" s="2">
        <v>5</v>
      </c>
      <c r="H296" s="4">
        <v>-0.32494758040129301</v>
      </c>
    </row>
    <row r="297" spans="1:8" x14ac:dyDescent="0.25">
      <c r="A297" t="s">
        <v>472</v>
      </c>
      <c r="B297" s="3">
        <v>14.930000305175779</v>
      </c>
      <c r="C297" s="3">
        <v>24.79999923706055</v>
      </c>
      <c r="D297" s="4">
        <v>-9.5699570066757222E-2</v>
      </c>
      <c r="E297" s="4">
        <v>9.6859733197279807E-2</v>
      </c>
      <c r="F297" s="2">
        <v>5</v>
      </c>
      <c r="H297" s="4">
        <v>-0.31498953107513777</v>
      </c>
    </row>
    <row r="298" spans="1:8" x14ac:dyDescent="0.25">
      <c r="A298" t="s">
        <v>473</v>
      </c>
      <c r="B298" s="3">
        <v>16.510000228881839</v>
      </c>
      <c r="C298" s="3">
        <v>22.610000610351559</v>
      </c>
      <c r="D298" s="4">
        <v>-0.1070848873307796</v>
      </c>
      <c r="E298" s="4">
        <v>0.1831501773005757</v>
      </c>
      <c r="F298" s="2">
        <v>4</v>
      </c>
      <c r="H298" s="4">
        <v>-0.1373166063789216</v>
      </c>
    </row>
    <row r="299" spans="1:8" x14ac:dyDescent="0.25">
      <c r="A299" t="s">
        <v>474</v>
      </c>
      <c r="B299" s="3">
        <v>18.489999771118161</v>
      </c>
      <c r="C299" s="3">
        <v>19.110000610351559</v>
      </c>
      <c r="D299" s="4">
        <v>1.9294398745650199E-2</v>
      </c>
      <c r="E299" s="4">
        <v>-2.4502273532290841E-2</v>
      </c>
      <c r="F299" s="2">
        <v>3</v>
      </c>
      <c r="H299" s="4">
        <v>-5.5031406774586511E-2</v>
      </c>
    </row>
    <row r="300" spans="1:8" x14ac:dyDescent="0.25">
      <c r="A300" t="s">
        <v>475</v>
      </c>
      <c r="B300" s="3">
        <v>18.139999389648441</v>
      </c>
      <c r="C300" s="3">
        <v>19.590000152587891</v>
      </c>
      <c r="D300" s="4">
        <v>-2.630165288198549E-2</v>
      </c>
      <c r="E300" s="4">
        <v>5.2659833965358123E-2</v>
      </c>
      <c r="F300" s="2">
        <v>3</v>
      </c>
      <c r="H300" s="4">
        <v>-5.2935022689751483E-2</v>
      </c>
    </row>
    <row r="301" spans="1:8" x14ac:dyDescent="0.25">
      <c r="A301" t="s">
        <v>476</v>
      </c>
      <c r="B301" s="3">
        <v>18.629999160766602</v>
      </c>
      <c r="C301" s="3">
        <v>18.610000610351559</v>
      </c>
      <c r="D301" s="4">
        <v>1.3601741643908261E-2</v>
      </c>
      <c r="E301" s="4">
        <v>6.4900400605110153E-3</v>
      </c>
      <c r="F301" s="2">
        <v>3</v>
      </c>
      <c r="H301" s="4">
        <v>-3.5534564946070879E-2</v>
      </c>
    </row>
    <row r="302" spans="1:8" x14ac:dyDescent="0.25">
      <c r="A302" t="s">
        <v>477</v>
      </c>
      <c r="B302" s="3">
        <v>18.379999160766602</v>
      </c>
      <c r="C302" s="3">
        <v>18.489999771118161</v>
      </c>
      <c r="D302" s="4">
        <v>3.2004475683124811E-2</v>
      </c>
      <c r="E302" s="4">
        <v>-5.6151116534035039E-2</v>
      </c>
      <c r="F302" s="2">
        <v>3</v>
      </c>
      <c r="H302" s="4">
        <v>-6.1320758960814903E-2</v>
      </c>
    </row>
    <row r="303" spans="1:8" x14ac:dyDescent="0.25">
      <c r="A303" t="s">
        <v>478</v>
      </c>
      <c r="B303" s="3">
        <v>17.809999465942379</v>
      </c>
      <c r="C303" s="3">
        <v>19.590000152587891</v>
      </c>
      <c r="D303" s="4">
        <v>3.7274279953677159E-2</v>
      </c>
      <c r="E303" s="4">
        <v>-4.8104945324989323E-2</v>
      </c>
      <c r="F303" s="2">
        <v>3</v>
      </c>
      <c r="H303" s="4">
        <v>-0.1158280447227272</v>
      </c>
    </row>
    <row r="304" spans="1:8" x14ac:dyDescent="0.25">
      <c r="A304" t="s">
        <v>479</v>
      </c>
      <c r="B304" s="3">
        <v>17.170000076293949</v>
      </c>
      <c r="C304" s="3">
        <v>20.579999923706051</v>
      </c>
      <c r="D304" s="4">
        <v>-1.208280176138932E-2</v>
      </c>
      <c r="E304" s="4">
        <v>-5.7971417782864956E-3</v>
      </c>
      <c r="F304" s="2">
        <v>4</v>
      </c>
      <c r="H304" s="4">
        <v>-0.1194968918114464</v>
      </c>
    </row>
    <row r="305" spans="1:8" x14ac:dyDescent="0.25">
      <c r="A305" t="s">
        <v>480</v>
      </c>
      <c r="B305" s="3">
        <v>17.379999160766602</v>
      </c>
      <c r="C305" s="3">
        <v>20.70000076293945</v>
      </c>
      <c r="D305" s="4">
        <v>2.3557104199873891E-2</v>
      </c>
      <c r="E305" s="4">
        <v>-1.1933173789771431E-2</v>
      </c>
      <c r="F305" s="2">
        <v>4</v>
      </c>
      <c r="H305" s="4">
        <v>-0.1090146714896862</v>
      </c>
    </row>
    <row r="306" spans="1:8" x14ac:dyDescent="0.25">
      <c r="A306" t="s">
        <v>481</v>
      </c>
      <c r="B306" s="3">
        <v>16.979999542236332</v>
      </c>
      <c r="C306" s="3">
        <v>20.95000076293945</v>
      </c>
      <c r="D306" s="4">
        <v>3.5365849829088747E-2</v>
      </c>
      <c r="E306" s="4">
        <v>-3.3225625787705493E-2</v>
      </c>
      <c r="F306" s="2">
        <v>4</v>
      </c>
      <c r="H306" s="4">
        <v>-0.1200209128582589</v>
      </c>
    </row>
    <row r="307" spans="1:8" x14ac:dyDescent="0.25">
      <c r="A307" t="s">
        <v>482</v>
      </c>
      <c r="B307" s="3">
        <v>16.39999961853027</v>
      </c>
      <c r="C307" s="3">
        <v>21.670000076293949</v>
      </c>
      <c r="D307" s="4">
        <v>-3.4726319042737708E-2</v>
      </c>
      <c r="E307" s="4">
        <v>2.5070988739244401E-2</v>
      </c>
      <c r="F307" s="2">
        <v>4</v>
      </c>
      <c r="H307" s="4">
        <v>-0.1627882578099579</v>
      </c>
    </row>
    <row r="308" spans="1:8" x14ac:dyDescent="0.25">
      <c r="A308" t="s">
        <v>483</v>
      </c>
      <c r="B308" s="3">
        <v>16.989999771118161</v>
      </c>
      <c r="C308" s="3">
        <v>21.139999389648441</v>
      </c>
      <c r="D308" s="4">
        <v>3.1572585272789722E-2</v>
      </c>
      <c r="E308" s="4">
        <v>-5.1592708777226097E-2</v>
      </c>
      <c r="F308" s="2">
        <v>4</v>
      </c>
      <c r="H308" s="4">
        <v>-0.14570234264998511</v>
      </c>
    </row>
    <row r="309" spans="1:8" x14ac:dyDescent="0.25">
      <c r="A309" t="s">
        <v>484</v>
      </c>
      <c r="B309" s="3">
        <v>16.469999313354489</v>
      </c>
      <c r="C309" s="3">
        <v>22.29000091552734</v>
      </c>
      <c r="D309" s="4">
        <v>2.8731984877977901E-2</v>
      </c>
      <c r="E309" s="4">
        <v>-2.5360730320178489E-2</v>
      </c>
      <c r="F309" s="2">
        <v>4</v>
      </c>
      <c r="H309" s="4">
        <v>-0.1740041775733587</v>
      </c>
    </row>
    <row r="310" spans="1:8" x14ac:dyDescent="0.25">
      <c r="A310" t="s">
        <v>485</v>
      </c>
      <c r="B310" s="3">
        <v>16.010000228881839</v>
      </c>
      <c r="C310" s="3">
        <v>22.870000839233398</v>
      </c>
      <c r="D310" s="4">
        <v>-7.1884044702502314E-2</v>
      </c>
      <c r="E310" s="4">
        <v>0.1423576581570212</v>
      </c>
      <c r="F310" s="2">
        <v>4</v>
      </c>
      <c r="H310" s="4">
        <v>-0.16823899638273529</v>
      </c>
    </row>
    <row r="311" spans="1:8" x14ac:dyDescent="0.25">
      <c r="A311" t="s">
        <v>486</v>
      </c>
      <c r="B311" s="3">
        <v>17.25</v>
      </c>
      <c r="C311" s="3">
        <v>20.020000457763668</v>
      </c>
      <c r="D311" s="4">
        <v>0</v>
      </c>
      <c r="E311" s="4">
        <v>-7.436768367024893E-3</v>
      </c>
      <c r="F311" s="2">
        <v>4</v>
      </c>
      <c r="H311" s="4">
        <v>-0.1289307701419965</v>
      </c>
    </row>
    <row r="312" spans="1:8" x14ac:dyDescent="0.25">
      <c r="A312" t="s">
        <v>487</v>
      </c>
      <c r="B312" s="3">
        <v>17.25</v>
      </c>
      <c r="C312" s="3">
        <v>20.170000076293949</v>
      </c>
      <c r="D312" s="4">
        <v>-5.3238164100452123E-2</v>
      </c>
      <c r="E312" s="4">
        <v>0.1064180242880923</v>
      </c>
      <c r="F312" s="2">
        <v>4</v>
      </c>
      <c r="H312" s="4">
        <v>-9.5911946070416976E-2</v>
      </c>
    </row>
    <row r="313" spans="1:8" x14ac:dyDescent="0.25">
      <c r="A313" t="s">
        <v>488</v>
      </c>
      <c r="B313" s="3">
        <v>18.219999313354489</v>
      </c>
      <c r="C313" s="3">
        <v>18.229999542236332</v>
      </c>
      <c r="D313" s="4">
        <v>1.7308736380987622E-2</v>
      </c>
      <c r="E313" s="4">
        <v>-3.5959826053030941E-2</v>
      </c>
      <c r="F313" s="2">
        <v>3</v>
      </c>
      <c r="H313" s="4">
        <v>-7.0230616244552513E-2</v>
      </c>
    </row>
    <row r="314" spans="1:8" x14ac:dyDescent="0.25">
      <c r="A314" t="s">
        <v>489</v>
      </c>
      <c r="B314" s="3">
        <v>17.909999847412109</v>
      </c>
      <c r="C314" s="3">
        <v>18.909999847412109</v>
      </c>
      <c r="D314" s="4">
        <v>4.1884775508179713E-2</v>
      </c>
      <c r="E314" s="4">
        <v>-7.0304832568737208E-2</v>
      </c>
      <c r="F314" s="2">
        <v>3</v>
      </c>
      <c r="H314" s="4">
        <v>-9.5911946070416976E-2</v>
      </c>
    </row>
    <row r="315" spans="1:8" x14ac:dyDescent="0.25">
      <c r="A315" t="s">
        <v>490</v>
      </c>
      <c r="B315" s="3">
        <v>17.190000534057621</v>
      </c>
      <c r="C315" s="3">
        <v>20.340000152587891</v>
      </c>
      <c r="D315" s="4">
        <v>3.2432488162123407E-2</v>
      </c>
      <c r="E315" s="4">
        <v>-9.2547748515765527E-3</v>
      </c>
      <c r="F315" s="2">
        <v>4</v>
      </c>
      <c r="H315" s="4">
        <v>-0.11897277079877221</v>
      </c>
    </row>
    <row r="316" spans="1:8" x14ac:dyDescent="0.25">
      <c r="A316" t="s">
        <v>491</v>
      </c>
      <c r="B316" s="3">
        <v>16.64999961853027</v>
      </c>
      <c r="C316" s="3">
        <v>20.530000686645511</v>
      </c>
      <c r="D316" s="4">
        <v>-1.0695205347103999E-2</v>
      </c>
      <c r="E316" s="4">
        <v>-8.6913764260908577E-3</v>
      </c>
      <c r="F316" s="2">
        <v>4</v>
      </c>
      <c r="H316" s="4">
        <v>-0.1525157158830259</v>
      </c>
    </row>
    <row r="317" spans="1:8" x14ac:dyDescent="0.25">
      <c r="A317" t="s">
        <v>492</v>
      </c>
      <c r="B317" s="3">
        <v>16.829999923706051</v>
      </c>
      <c r="C317" s="3">
        <v>20.70999908447266</v>
      </c>
      <c r="D317" s="4">
        <v>-2.7729610459014339E-2</v>
      </c>
      <c r="E317" s="4">
        <v>5.5017828317822433E-2</v>
      </c>
      <c r="F317" s="2">
        <v>4</v>
      </c>
      <c r="H317" s="4">
        <v>-0.12237940743236191</v>
      </c>
    </row>
    <row r="318" spans="1:8" x14ac:dyDescent="0.25">
      <c r="A318" t="s">
        <v>493</v>
      </c>
      <c r="B318" s="3">
        <v>17.309999465942379</v>
      </c>
      <c r="C318" s="3">
        <v>19.629999160766602</v>
      </c>
      <c r="D318" s="4">
        <v>-4.1528240430701691E-2</v>
      </c>
      <c r="E318" s="4">
        <v>5.1982814645575637E-2</v>
      </c>
      <c r="F318" s="2">
        <v>4</v>
      </c>
      <c r="H318" s="4">
        <v>-0.1079664294643379</v>
      </c>
    </row>
    <row r="319" spans="1:8" x14ac:dyDescent="0.25">
      <c r="A319" t="s">
        <v>494</v>
      </c>
      <c r="B319" s="3">
        <v>18.059999465942379</v>
      </c>
      <c r="C319" s="3">
        <v>18.659999847412109</v>
      </c>
      <c r="D319" s="4">
        <v>3.082186039209955E-2</v>
      </c>
      <c r="E319" s="4">
        <v>-3.9629461949033502E-2</v>
      </c>
      <c r="F319" s="2">
        <v>3</v>
      </c>
      <c r="H319" s="4">
        <v>-9.1194956922211023E-2</v>
      </c>
    </row>
    <row r="320" spans="1:8" x14ac:dyDescent="0.25">
      <c r="A320" t="s">
        <v>495</v>
      </c>
      <c r="B320" s="3">
        <v>17.520000457763668</v>
      </c>
      <c r="C320" s="3">
        <v>19.430000305175781</v>
      </c>
      <c r="D320" s="4">
        <v>-2.5041673499475389E-2</v>
      </c>
      <c r="E320" s="4">
        <v>6.0010932135744488E-2</v>
      </c>
      <c r="F320" s="2">
        <v>3</v>
      </c>
      <c r="H320" s="4">
        <v>-8.7316581387456238E-2</v>
      </c>
    </row>
    <row r="321" spans="1:8" x14ac:dyDescent="0.25">
      <c r="A321" t="s">
        <v>496</v>
      </c>
      <c r="B321" s="3">
        <v>17.969999313354489</v>
      </c>
      <c r="C321" s="3">
        <v>18.329999923706051</v>
      </c>
      <c r="D321" s="4">
        <v>-8.2782295216081714E-3</v>
      </c>
      <c r="E321" s="4">
        <v>-2.1356093342568942E-2</v>
      </c>
      <c r="F321" s="2">
        <v>3</v>
      </c>
      <c r="H321" s="4">
        <v>-9.1719077934885207E-2</v>
      </c>
    </row>
    <row r="322" spans="1:8" x14ac:dyDescent="0.25">
      <c r="A322" t="s">
        <v>497</v>
      </c>
      <c r="B322" s="3">
        <v>18.120000839233398</v>
      </c>
      <c r="C322" s="3">
        <v>18.729999542236332</v>
      </c>
      <c r="D322" s="4">
        <v>-2.3706823241906979E-2</v>
      </c>
      <c r="E322" s="4">
        <v>4.8125274908483062E-2</v>
      </c>
      <c r="F322" s="2">
        <v>3</v>
      </c>
      <c r="H322" s="4">
        <v>-7.7568110490267572E-2</v>
      </c>
    </row>
    <row r="323" spans="1:8" x14ac:dyDescent="0.25">
      <c r="A323" t="s">
        <v>498</v>
      </c>
      <c r="B323" s="3">
        <v>18.559999465942379</v>
      </c>
      <c r="C323" s="3">
        <v>17.870000839233398</v>
      </c>
      <c r="D323" s="4">
        <v>3.2258061094139201E-2</v>
      </c>
      <c r="E323" s="4">
        <v>-7.8865918009372926E-2</v>
      </c>
      <c r="F323" s="2">
        <v>3</v>
      </c>
      <c r="H323" s="4">
        <v>-6.1866658528645813E-2</v>
      </c>
    </row>
    <row r="324" spans="1:8" x14ac:dyDescent="0.25">
      <c r="A324" t="s">
        <v>499</v>
      </c>
      <c r="B324" s="3">
        <v>17.979999542236332</v>
      </c>
      <c r="C324" s="3">
        <v>19.39999961853027</v>
      </c>
      <c r="D324" s="4">
        <v>2.159086093922391E-2</v>
      </c>
      <c r="E324" s="4">
        <v>-2.7081288919978741E-2</v>
      </c>
      <c r="F324" s="2">
        <v>3</v>
      </c>
      <c r="H324" s="4">
        <v>-4.945651447164523E-2</v>
      </c>
    </row>
    <row r="325" spans="1:8" x14ac:dyDescent="0.25">
      <c r="A325" t="s">
        <v>500</v>
      </c>
      <c r="B325" s="3">
        <v>17.60000038146973</v>
      </c>
      <c r="C325" s="3">
        <v>19.940000534057621</v>
      </c>
      <c r="D325" s="4">
        <v>-2.6009923701831309E-2</v>
      </c>
      <c r="E325" s="4">
        <v>7.7255553079059291E-2</v>
      </c>
      <c r="F325" s="2">
        <v>4</v>
      </c>
      <c r="H325" s="4">
        <v>-6.1412999140967428E-2</v>
      </c>
    </row>
    <row r="326" spans="1:8" x14ac:dyDescent="0.25">
      <c r="A326" t="s">
        <v>501</v>
      </c>
      <c r="B326" s="3">
        <v>18.069999694824219</v>
      </c>
      <c r="C326" s="3">
        <v>18.510000228881839</v>
      </c>
      <c r="D326" s="4">
        <v>1.4029180936103501E-2</v>
      </c>
      <c r="E326" s="4">
        <v>-1.174582587994155E-2</v>
      </c>
      <c r="F326" s="2">
        <v>3</v>
      </c>
      <c r="H326" s="4">
        <v>-3.5326066956853142E-2</v>
      </c>
    </row>
    <row r="327" spans="1:8" x14ac:dyDescent="0.25">
      <c r="A327" t="s">
        <v>502</v>
      </c>
      <c r="B327" s="3">
        <v>17.819999694824219</v>
      </c>
      <c r="C327" s="3">
        <v>18.729999542236332</v>
      </c>
      <c r="D327" s="4">
        <v>1.42287993364989E-2</v>
      </c>
      <c r="E327" s="4">
        <v>-1.83438355801494E-2</v>
      </c>
      <c r="F327" s="2">
        <v>3</v>
      </c>
      <c r="H327" s="4">
        <v>-2.6551061505118771E-2</v>
      </c>
    </row>
    <row r="328" spans="1:8" x14ac:dyDescent="0.25">
      <c r="A328" t="s">
        <v>503</v>
      </c>
      <c r="B328" s="3">
        <v>17.569999694824219</v>
      </c>
      <c r="C328" s="3">
        <v>19.079999923706051</v>
      </c>
      <c r="D328" s="4">
        <v>-2.2714885940339209E-3</v>
      </c>
      <c r="E328" s="4">
        <v>-6.2500434617184242E-3</v>
      </c>
      <c r="F328" s="2">
        <v>3</v>
      </c>
      <c r="H328" s="4">
        <v>-6.338431434055225E-2</v>
      </c>
    </row>
    <row r="329" spans="1:8" x14ac:dyDescent="0.25">
      <c r="A329" t="s">
        <v>504</v>
      </c>
      <c r="B329" s="3">
        <v>17.610000610351559</v>
      </c>
      <c r="C329" s="3">
        <v>19.20000076293945</v>
      </c>
      <c r="D329" s="4">
        <v>3.5882388844209467E-2</v>
      </c>
      <c r="E329" s="4">
        <v>-3.0792464384042369E-2</v>
      </c>
      <c r="F329" s="2">
        <v>3</v>
      </c>
      <c r="H329" s="4">
        <v>-4.6406320955500679E-2</v>
      </c>
    </row>
    <row r="330" spans="1:8" x14ac:dyDescent="0.25">
      <c r="A330" t="s">
        <v>505</v>
      </c>
      <c r="B330" s="3">
        <v>17</v>
      </c>
      <c r="C330" s="3">
        <v>19.809999465942379</v>
      </c>
      <c r="D330" s="4">
        <v>1.070156411662548E-2</v>
      </c>
      <c r="E330" s="4">
        <v>-2.0151594336836891E-3</v>
      </c>
      <c r="F330" s="2">
        <v>4</v>
      </c>
      <c r="H330" s="4">
        <v>-2.8438757059570219E-2</v>
      </c>
    </row>
    <row r="331" spans="1:8" x14ac:dyDescent="0.25">
      <c r="A331" t="s">
        <v>506</v>
      </c>
      <c r="B331" s="3">
        <v>16.819999694824219</v>
      </c>
      <c r="C331" s="3">
        <v>19.85000038146973</v>
      </c>
      <c r="D331" s="4">
        <v>3.1901870067660543E-2</v>
      </c>
      <c r="E331" s="4">
        <v>-3.2651075114399131E-2</v>
      </c>
      <c r="F331" s="2">
        <v>4</v>
      </c>
      <c r="H331" s="4">
        <v>-5.9199099527734722E-2</v>
      </c>
    </row>
    <row r="332" spans="1:8" x14ac:dyDescent="0.25">
      <c r="A332" t="s">
        <v>507</v>
      </c>
      <c r="B332" s="3">
        <v>16.29999923706055</v>
      </c>
      <c r="C332" s="3">
        <v>20.520000457763668</v>
      </c>
      <c r="D332" s="4">
        <v>-4.8840004764878486E-3</v>
      </c>
      <c r="E332" s="4">
        <v>8.8495724594612746E-3</v>
      </c>
      <c r="F332" s="2">
        <v>4</v>
      </c>
      <c r="H332" s="4">
        <v>-8.7637801237662294E-2</v>
      </c>
    </row>
    <row r="333" spans="1:8" x14ac:dyDescent="0.25">
      <c r="A333" t="s">
        <v>508</v>
      </c>
      <c r="B333" s="3">
        <v>16.379999160766602</v>
      </c>
      <c r="C333" s="3">
        <v>20.340000152587891</v>
      </c>
      <c r="D333" s="4">
        <v>-3.1342441834889663E-2</v>
      </c>
      <c r="E333" s="4">
        <v>5.0619809470064503E-2</v>
      </c>
      <c r="F333" s="2">
        <v>4</v>
      </c>
      <c r="H333" s="4">
        <v>-5.8038306823437469E-2</v>
      </c>
    </row>
    <row r="334" spans="1:8" x14ac:dyDescent="0.25">
      <c r="A334" t="s">
        <v>509</v>
      </c>
      <c r="B334" s="3">
        <v>16.909999847412109</v>
      </c>
      <c r="C334" s="3">
        <v>19.360000610351559</v>
      </c>
      <c r="D334" s="4">
        <v>-8.79247498393676E-3</v>
      </c>
      <c r="E334" s="4">
        <v>5.5040883263509872E-2</v>
      </c>
      <c r="F334" s="2">
        <v>3</v>
      </c>
      <c r="H334" s="4">
        <v>-3.3662213529622398E-2</v>
      </c>
    </row>
    <row r="335" spans="1:8" x14ac:dyDescent="0.25">
      <c r="A335" t="s">
        <v>510</v>
      </c>
      <c r="B335" s="3">
        <v>17.059999465942379</v>
      </c>
      <c r="C335" s="3">
        <v>18.35000038146973</v>
      </c>
      <c r="D335" s="4">
        <v>2.339528421496806E-2</v>
      </c>
      <c r="E335" s="4">
        <v>-2.5491213180093061E-2</v>
      </c>
      <c r="F335" s="2">
        <v>3</v>
      </c>
      <c r="H335" s="4">
        <v>-3.8885669999674577E-2</v>
      </c>
    </row>
    <row r="336" spans="1:8" x14ac:dyDescent="0.25">
      <c r="A336" t="s">
        <v>511</v>
      </c>
      <c r="B336" s="3">
        <v>16.670000076293949</v>
      </c>
      <c r="C336" s="3">
        <v>18.829999923706051</v>
      </c>
      <c r="D336" s="4">
        <v>5.1071906503836528E-2</v>
      </c>
      <c r="E336" s="4">
        <v>-0.1071598014476315</v>
      </c>
      <c r="F336" s="2">
        <v>3</v>
      </c>
      <c r="H336" s="4">
        <v>-4.3738794041438538E-2</v>
      </c>
    </row>
    <row r="337" spans="1:8" x14ac:dyDescent="0.25">
      <c r="A337" t="s">
        <v>512</v>
      </c>
      <c r="B337" s="3">
        <v>15.85999965667725</v>
      </c>
      <c r="C337" s="3">
        <v>21.090000152587891</v>
      </c>
      <c r="D337" s="4">
        <v>-4.3942653582870186E-3</v>
      </c>
      <c r="E337" s="4">
        <v>2.4781352321307178E-2</v>
      </c>
      <c r="F337" s="2">
        <v>4</v>
      </c>
      <c r="H337" s="4">
        <v>-1.6189245569957041E-2</v>
      </c>
    </row>
    <row r="338" spans="1:8" x14ac:dyDescent="0.25">
      <c r="A338" t="s">
        <v>513</v>
      </c>
      <c r="B338" s="3">
        <v>15.930000305175779</v>
      </c>
      <c r="C338" s="3">
        <v>20.579999923706051</v>
      </c>
      <c r="D338" s="4">
        <v>3.8461548026018422E-2</v>
      </c>
      <c r="E338" s="4">
        <v>-6.3268067050121557E-2</v>
      </c>
      <c r="F338" s="2">
        <v>4</v>
      </c>
      <c r="H338" s="4">
        <v>-4.8452617947810861E-2</v>
      </c>
    </row>
    <row r="339" spans="1:8" x14ac:dyDescent="0.25">
      <c r="A339" t="s">
        <v>514</v>
      </c>
      <c r="B339" s="3">
        <v>15.340000152587891</v>
      </c>
      <c r="C339" s="3">
        <v>21.969999313354489</v>
      </c>
      <c r="D339" s="4">
        <v>-4.5424851081989903E-3</v>
      </c>
      <c r="E339" s="4">
        <v>3.9753913201642233E-2</v>
      </c>
      <c r="F339" s="2">
        <v>4</v>
      </c>
      <c r="H339" s="4">
        <v>-3.0690568118534101E-2</v>
      </c>
    </row>
    <row r="340" spans="1:8" x14ac:dyDescent="0.25">
      <c r="A340" t="s">
        <v>515</v>
      </c>
      <c r="B340" s="3">
        <v>15.409999847412109</v>
      </c>
      <c r="C340" s="3">
        <v>21.129999160766602</v>
      </c>
      <c r="D340" s="4">
        <v>2.2561390807769088E-2</v>
      </c>
      <c r="E340" s="4">
        <v>-5.9216383700813613E-2</v>
      </c>
      <c r="F340" s="2">
        <v>4</v>
      </c>
      <c r="H340" s="4">
        <v>-3.007039434341174E-2</v>
      </c>
    </row>
    <row r="341" spans="1:8" x14ac:dyDescent="0.25">
      <c r="A341" t="s">
        <v>516</v>
      </c>
      <c r="B341" s="3">
        <v>15.069999694824221</v>
      </c>
      <c r="C341" s="3">
        <v>22.45999908447266</v>
      </c>
      <c r="D341" s="4">
        <v>-9.2044932920204436E-3</v>
      </c>
      <c r="E341" s="4">
        <v>2.0445199950535509E-2</v>
      </c>
      <c r="F341" s="2">
        <v>4</v>
      </c>
      <c r="H341" s="4">
        <v>-3.3920385301844491E-2</v>
      </c>
    </row>
    <row r="342" spans="1:8" x14ac:dyDescent="0.25">
      <c r="A342" t="s">
        <v>517</v>
      </c>
      <c r="B342" s="3">
        <v>15.210000038146971</v>
      </c>
      <c r="C342" s="3">
        <v>22.010000228881839</v>
      </c>
      <c r="D342" s="4">
        <v>3.04877914828614E-2</v>
      </c>
      <c r="E342" s="4">
        <v>-3.8864602815463223E-2</v>
      </c>
      <c r="F342" s="2">
        <v>4</v>
      </c>
      <c r="H342" s="4">
        <v>-3.45727159562218E-2</v>
      </c>
    </row>
    <row r="343" spans="1:8" x14ac:dyDescent="0.25">
      <c r="A343" t="s">
        <v>518</v>
      </c>
      <c r="B343" s="3">
        <v>14.760000228881839</v>
      </c>
      <c r="C343" s="3">
        <v>22.89999961853027</v>
      </c>
      <c r="D343" s="4">
        <v>6.8213084932180479E-3</v>
      </c>
      <c r="E343" s="4">
        <v>5.6760477060722181E-2</v>
      </c>
      <c r="F343" s="2">
        <v>4</v>
      </c>
      <c r="H343" s="4">
        <v>-6.979776256682102E-2</v>
      </c>
    </row>
    <row r="344" spans="1:8" x14ac:dyDescent="0.25">
      <c r="A344" t="s">
        <v>519</v>
      </c>
      <c r="B344" s="3">
        <v>14.659999847412109</v>
      </c>
      <c r="C344" s="3">
        <v>21.670000076293949</v>
      </c>
      <c r="D344" s="4">
        <v>-6.8167885683900753E-4</v>
      </c>
      <c r="E344" s="4">
        <v>1.072759032216308E-2</v>
      </c>
      <c r="F344" s="2">
        <v>4</v>
      </c>
      <c r="H344" s="4">
        <v>-6.5883903059907323E-2</v>
      </c>
    </row>
    <row r="345" spans="1:8" x14ac:dyDescent="0.25">
      <c r="A345" t="s">
        <v>520</v>
      </c>
      <c r="B345" s="3">
        <v>14.670000076293951</v>
      </c>
      <c r="C345" s="3">
        <v>21.440000534057621</v>
      </c>
      <c r="D345" s="4">
        <v>1.5928012645034961E-2</v>
      </c>
      <c r="E345" s="4">
        <v>-3.1616932018440069E-2</v>
      </c>
      <c r="F345" s="2">
        <v>4</v>
      </c>
      <c r="H345" s="4">
        <v>-4.631441889631327E-2</v>
      </c>
    </row>
    <row r="346" spans="1:8" x14ac:dyDescent="0.25">
      <c r="A346" t="s">
        <v>521</v>
      </c>
      <c r="B346" s="3">
        <v>14.439999580383301</v>
      </c>
      <c r="C346" s="3">
        <v>22.139999389648441</v>
      </c>
      <c r="D346" s="4">
        <v>-3.4506688422815119E-3</v>
      </c>
      <c r="E346" s="4">
        <v>2.263278428415183E-2</v>
      </c>
      <c r="F346" s="2">
        <v>4</v>
      </c>
      <c r="H346" s="4">
        <v>-6.0013051589861588E-2</v>
      </c>
    </row>
    <row r="347" spans="1:8" x14ac:dyDescent="0.25">
      <c r="A347" t="s">
        <v>522</v>
      </c>
      <c r="B347" s="3">
        <v>14.489999771118161</v>
      </c>
      <c r="C347" s="3">
        <v>21.64999961853027</v>
      </c>
      <c r="D347" s="4">
        <v>4.8543477429863202E-3</v>
      </c>
      <c r="E347" s="4">
        <v>3.7374161376676041E-2</v>
      </c>
      <c r="F347" s="2">
        <v>4</v>
      </c>
      <c r="H347" s="4">
        <v>-7.6647110018432718E-2</v>
      </c>
    </row>
    <row r="348" spans="1:8" x14ac:dyDescent="0.25">
      <c r="A348" t="s">
        <v>523</v>
      </c>
      <c r="B348" s="3">
        <v>14.420000076293951</v>
      </c>
      <c r="C348" s="3">
        <v>20.870000839233398</v>
      </c>
      <c r="D348" s="4">
        <v>2.6334511070190251E-2</v>
      </c>
      <c r="E348" s="4">
        <v>-5.0068207032326062E-2</v>
      </c>
      <c r="F348" s="2">
        <v>4</v>
      </c>
      <c r="H348" s="4">
        <v>-9.0019577384792382E-2</v>
      </c>
    </row>
    <row r="349" spans="1:8" x14ac:dyDescent="0.25">
      <c r="A349" t="s">
        <v>524</v>
      </c>
      <c r="B349" s="3">
        <v>14.05000019073486</v>
      </c>
      <c r="C349" s="3">
        <v>21.969999313354489</v>
      </c>
      <c r="D349" s="4">
        <v>-5.3872065332276182E-2</v>
      </c>
      <c r="E349" s="4">
        <v>9.4668642123609814E-2</v>
      </c>
      <c r="F349" s="2">
        <v>4</v>
      </c>
      <c r="H349" s="4">
        <v>-0.12785388440322559</v>
      </c>
    </row>
    <row r="350" spans="1:8" x14ac:dyDescent="0.25">
      <c r="A350" t="s">
        <v>525</v>
      </c>
      <c r="B350" s="3">
        <v>14.85000038146973</v>
      </c>
      <c r="C350" s="3">
        <v>20.069999694824219</v>
      </c>
      <c r="D350" s="4">
        <v>3.628754086058561E-2</v>
      </c>
      <c r="E350" s="4">
        <v>-6.5642452395756057E-2</v>
      </c>
      <c r="F350" s="2">
        <v>4</v>
      </c>
      <c r="H350" s="4">
        <v>-4.631441889631327E-2</v>
      </c>
    </row>
    <row r="351" spans="1:8" x14ac:dyDescent="0.25">
      <c r="A351" t="s">
        <v>526</v>
      </c>
      <c r="B351" s="3">
        <v>14.329999923706049</v>
      </c>
      <c r="C351" s="3">
        <v>21.479999542236332</v>
      </c>
      <c r="D351" s="4">
        <v>5.6140297337581302E-3</v>
      </c>
      <c r="E351" s="4">
        <v>-4.1926874703784638E-2</v>
      </c>
      <c r="F351" s="2">
        <v>4</v>
      </c>
      <c r="H351" s="4">
        <v>-8.8062647631335533E-2</v>
      </c>
    </row>
    <row r="352" spans="1:8" x14ac:dyDescent="0.25">
      <c r="A352" t="s">
        <v>527</v>
      </c>
      <c r="B352" s="3">
        <v>14.25</v>
      </c>
      <c r="C352" s="3">
        <v>22.420000076293949</v>
      </c>
      <c r="D352" s="4">
        <v>2.8138553606303018E-2</v>
      </c>
      <c r="E352" s="4">
        <v>-8.8417663801568791E-3</v>
      </c>
      <c r="F352" s="2">
        <v>4</v>
      </c>
      <c r="H352" s="4">
        <v>-9.0019577384792382E-2</v>
      </c>
    </row>
    <row r="353" spans="1:8" x14ac:dyDescent="0.25">
      <c r="A353" t="s">
        <v>528</v>
      </c>
      <c r="B353" s="3">
        <v>13.85999965667725</v>
      </c>
      <c r="C353" s="3">
        <v>22.620000839233398</v>
      </c>
      <c r="D353" s="4">
        <v>-5.0251720721445903E-3</v>
      </c>
      <c r="E353" s="4">
        <v>-9.1983830562609725E-3</v>
      </c>
      <c r="F353" s="2">
        <v>4</v>
      </c>
      <c r="H353" s="4">
        <v>-0.1213307022788026</v>
      </c>
    </row>
    <row r="354" spans="1:8" x14ac:dyDescent="0.25">
      <c r="A354" t="s">
        <v>529</v>
      </c>
      <c r="B354" s="3">
        <v>13.930000305175779</v>
      </c>
      <c r="C354" s="3">
        <v>22.829999923706051</v>
      </c>
      <c r="D354" s="4">
        <v>-6.5727669501379871E-2</v>
      </c>
      <c r="E354" s="4">
        <v>7.9943263143382737E-2</v>
      </c>
      <c r="F354" s="2">
        <v>4</v>
      </c>
      <c r="H354" s="4">
        <v>-0.1115459913018432</v>
      </c>
    </row>
    <row r="355" spans="1:8" x14ac:dyDescent="0.25">
      <c r="A355" t="s">
        <v>530</v>
      </c>
      <c r="B355" s="3">
        <v>14.909999847412109</v>
      </c>
      <c r="C355" s="3">
        <v>21.139999389648441</v>
      </c>
      <c r="D355" s="4">
        <v>3.5416683499460262E-2</v>
      </c>
      <c r="E355" s="4">
        <v>-6.2527711535120489E-2</v>
      </c>
      <c r="F355" s="2">
        <v>4</v>
      </c>
      <c r="H355" s="4">
        <v>-6.979776256682102E-2</v>
      </c>
    </row>
    <row r="356" spans="1:8" x14ac:dyDescent="0.25">
      <c r="A356" t="s">
        <v>531</v>
      </c>
      <c r="B356" s="3">
        <v>14.39999961853027</v>
      </c>
      <c r="C356" s="3">
        <v>22.54999923706055</v>
      </c>
      <c r="D356" s="4">
        <v>4.1968157490138942E-2</v>
      </c>
      <c r="E356" s="4">
        <v>-9.8000030517578107E-2</v>
      </c>
      <c r="F356" s="2">
        <v>4</v>
      </c>
      <c r="H356" s="4">
        <v>-9.2955003119815194E-2</v>
      </c>
    </row>
    <row r="357" spans="1:8" x14ac:dyDescent="0.25">
      <c r="A357" t="s">
        <v>532</v>
      </c>
      <c r="B357" s="3">
        <v>13.819999694824221</v>
      </c>
      <c r="C357" s="3">
        <v>25</v>
      </c>
      <c r="D357" s="4">
        <v>5.0908868963068787E-3</v>
      </c>
      <c r="E357" s="4">
        <v>9.5050375976597268E-2</v>
      </c>
      <c r="F357" s="2">
        <v>5</v>
      </c>
      <c r="H357" s="4">
        <v>-0.10717545056912529</v>
      </c>
    </row>
    <row r="358" spans="1:8" x14ac:dyDescent="0.25">
      <c r="A358" t="s">
        <v>533</v>
      </c>
      <c r="B358" s="3">
        <v>13.75</v>
      </c>
      <c r="C358" s="3">
        <v>22.829999923706051</v>
      </c>
      <c r="D358" s="4">
        <v>-2.413059963845654E-2</v>
      </c>
      <c r="E358" s="4">
        <v>2.4226064872098881E-2</v>
      </c>
      <c r="F358" s="2">
        <v>4</v>
      </c>
      <c r="H358" s="4">
        <v>-0.1056751398317974</v>
      </c>
    </row>
    <row r="359" spans="1:8" x14ac:dyDescent="0.25">
      <c r="A359" t="s">
        <v>534</v>
      </c>
      <c r="B359" s="3">
        <v>14.090000152587891</v>
      </c>
      <c r="C359" s="3">
        <v>22.29000091552734</v>
      </c>
      <c r="D359" s="4">
        <v>2.027514297345423E-2</v>
      </c>
      <c r="E359" s="4">
        <v>-1.7195740052941551E-2</v>
      </c>
      <c r="F359" s="2">
        <v>4</v>
      </c>
      <c r="H359" s="4">
        <v>-0.10828440023963171</v>
      </c>
    </row>
    <row r="360" spans="1:8" x14ac:dyDescent="0.25">
      <c r="A360" t="s">
        <v>535</v>
      </c>
      <c r="B360" s="3">
        <v>13.810000419616699</v>
      </c>
      <c r="C360" s="3">
        <v>22.680000305175781</v>
      </c>
      <c r="D360" s="4">
        <v>-1.2866286951131119E-2</v>
      </c>
      <c r="E360" s="4">
        <v>2.3004069784698489E-2</v>
      </c>
      <c r="F360" s="2">
        <v>4</v>
      </c>
      <c r="H360" s="4">
        <v>-0.10828440023963171</v>
      </c>
    </row>
    <row r="361" spans="1:8" x14ac:dyDescent="0.25">
      <c r="A361" t="s">
        <v>536</v>
      </c>
      <c r="B361" s="3">
        <v>13.989999771118161</v>
      </c>
      <c r="C361" s="3">
        <v>22.170000076293949</v>
      </c>
      <c r="D361" s="4">
        <v>-2.9819715873836139E-2</v>
      </c>
      <c r="E361" s="4">
        <v>6.8433738616575646E-2</v>
      </c>
      <c r="F361" s="2">
        <v>4</v>
      </c>
      <c r="H361" s="4">
        <v>-9.5564263527649351E-2</v>
      </c>
    </row>
    <row r="362" spans="1:8" x14ac:dyDescent="0.25">
      <c r="A362" t="s">
        <v>537</v>
      </c>
      <c r="B362" s="3">
        <v>14.420000076293951</v>
      </c>
      <c r="C362" s="3">
        <v>20.75</v>
      </c>
      <c r="D362" s="4">
        <v>-1.7711186885341349E-2</v>
      </c>
      <c r="E362" s="4">
        <v>8.8667396716217928E-2</v>
      </c>
      <c r="F362" s="2">
        <v>4</v>
      </c>
      <c r="H362" s="4">
        <v>-7.8277874444700912E-2</v>
      </c>
    </row>
    <row r="363" spans="1:8" x14ac:dyDescent="0.25">
      <c r="A363" t="s">
        <v>538</v>
      </c>
      <c r="B363" s="3">
        <v>14.680000305175779</v>
      </c>
      <c r="C363" s="3">
        <v>19.059999465942379</v>
      </c>
      <c r="D363" s="4">
        <v>1.6620549291325611E-2</v>
      </c>
      <c r="E363" s="4">
        <v>-3.9314550435815658E-2</v>
      </c>
      <c r="F363" s="2">
        <v>3</v>
      </c>
      <c r="H363" s="4">
        <v>-8.1539465506912379E-2</v>
      </c>
    </row>
    <row r="364" spans="1:8" x14ac:dyDescent="0.25">
      <c r="A364" t="s">
        <v>539</v>
      </c>
      <c r="B364" s="3">
        <v>14.439999580383301</v>
      </c>
      <c r="C364" s="3">
        <v>19.840000152587891</v>
      </c>
      <c r="D364" s="4">
        <v>1.97739926545526E-2</v>
      </c>
      <c r="E364" s="4">
        <v>-3.5957229050606609E-2</v>
      </c>
      <c r="F364" s="2">
        <v>4</v>
      </c>
      <c r="H364" s="4">
        <v>-9.3281168447003848E-2</v>
      </c>
    </row>
    <row r="365" spans="1:8" x14ac:dyDescent="0.25">
      <c r="A365" t="s">
        <v>540</v>
      </c>
      <c r="B365" s="3">
        <v>14.159999847412109</v>
      </c>
      <c r="C365" s="3">
        <v>20.579999923706051</v>
      </c>
      <c r="D365" s="4">
        <v>3.7362655174692838E-2</v>
      </c>
      <c r="E365" s="4">
        <v>-5.984465520642579E-2</v>
      </c>
      <c r="F365" s="2">
        <v>4</v>
      </c>
      <c r="H365" s="4">
        <v>-0.12524462399539149</v>
      </c>
    </row>
    <row r="366" spans="1:8" x14ac:dyDescent="0.25">
      <c r="A366" t="s">
        <v>541</v>
      </c>
      <c r="B366" s="3">
        <v>13.64999961853027</v>
      </c>
      <c r="C366" s="3">
        <v>21.889999389648441</v>
      </c>
      <c r="D366" s="4">
        <v>1.411586774478635E-2</v>
      </c>
      <c r="E366" s="4">
        <v>-1.440791121184404E-2</v>
      </c>
      <c r="F366" s="2">
        <v>4</v>
      </c>
      <c r="H366" s="4">
        <v>-0.12785388440322559</v>
      </c>
    </row>
    <row r="367" spans="1:8" x14ac:dyDescent="0.25">
      <c r="A367" t="s">
        <v>542</v>
      </c>
      <c r="B367" s="3">
        <v>13.460000038146971</v>
      </c>
      <c r="C367" s="3">
        <v>22.20999908447266</v>
      </c>
      <c r="D367" s="4">
        <v>-3.7884184534824339E-2</v>
      </c>
      <c r="E367" s="4">
        <v>8.3414589486471069E-2</v>
      </c>
      <c r="F367" s="2">
        <v>4</v>
      </c>
      <c r="H367" s="4">
        <v>-0.1298108141566825</v>
      </c>
    </row>
    <row r="368" spans="1:8" x14ac:dyDescent="0.25">
      <c r="A368" t="s">
        <v>543</v>
      </c>
      <c r="B368" s="3">
        <v>13.989999771118161</v>
      </c>
      <c r="C368" s="3">
        <v>20.5</v>
      </c>
      <c r="D368" s="4">
        <v>-6.3920563263896168E-3</v>
      </c>
      <c r="E368" s="4">
        <v>7.3709884873938147E-3</v>
      </c>
      <c r="F368" s="2">
        <v>4</v>
      </c>
      <c r="H368" s="4">
        <v>-9.5890428854838117E-2</v>
      </c>
    </row>
    <row r="369" spans="1:8" x14ac:dyDescent="0.25">
      <c r="A369" t="s">
        <v>544</v>
      </c>
      <c r="B369" s="3">
        <v>14.079999923706049</v>
      </c>
      <c r="C369" s="3">
        <v>20.35000038146973</v>
      </c>
      <c r="D369" s="4">
        <v>2.2512669254676879E-2</v>
      </c>
      <c r="E369" s="4">
        <v>-4.4152207310242608E-2</v>
      </c>
      <c r="F369" s="2">
        <v>4</v>
      </c>
      <c r="H369" s="4">
        <v>-0.1079582349124429</v>
      </c>
    </row>
    <row r="370" spans="1:8" x14ac:dyDescent="0.25">
      <c r="A370" t="s">
        <v>545</v>
      </c>
      <c r="B370" s="3">
        <v>13.77000045776367</v>
      </c>
      <c r="C370" s="3">
        <v>21.29000091552734</v>
      </c>
      <c r="D370" s="4">
        <v>3.3783841835545392E-2</v>
      </c>
      <c r="E370" s="4">
        <v>-4.7853294526694401E-2</v>
      </c>
      <c r="F370" s="2">
        <v>4</v>
      </c>
      <c r="H370" s="4">
        <v>-0.12491845866820279</v>
      </c>
    </row>
    <row r="371" spans="1:8" x14ac:dyDescent="0.25">
      <c r="A371" t="s">
        <v>546</v>
      </c>
      <c r="B371" s="3">
        <v>13.319999694824221</v>
      </c>
      <c r="C371" s="3">
        <v>22.360000610351559</v>
      </c>
      <c r="D371" s="4">
        <v>2.8571420155107941E-2</v>
      </c>
      <c r="E371" s="4">
        <v>-3.2871981024851671E-2</v>
      </c>
      <c r="F371" s="2">
        <v>4</v>
      </c>
      <c r="H371" s="4">
        <v>-0.15916500929723601</v>
      </c>
    </row>
    <row r="372" spans="1:8" x14ac:dyDescent="0.25">
      <c r="A372" t="s">
        <v>547</v>
      </c>
      <c r="B372" s="3">
        <v>12.94999980926514</v>
      </c>
      <c r="C372" s="3">
        <v>23.120000839233398</v>
      </c>
      <c r="D372" s="4">
        <v>1.171872002305507E-2</v>
      </c>
      <c r="E372" s="4">
        <v>-3.3848702700066013E-2</v>
      </c>
      <c r="F372" s="2">
        <v>4</v>
      </c>
      <c r="H372" s="4">
        <v>-0.17318980731797301</v>
      </c>
    </row>
    <row r="373" spans="1:8" x14ac:dyDescent="0.25">
      <c r="A373" t="s">
        <v>548</v>
      </c>
      <c r="B373" s="3">
        <v>12.80000019073486</v>
      </c>
      <c r="C373" s="3">
        <v>23.930000305175781</v>
      </c>
      <c r="D373" s="4">
        <v>9.4637131443995326E-3</v>
      </c>
      <c r="E373" s="4">
        <v>-7.4657943019088568E-3</v>
      </c>
      <c r="F373" s="2">
        <v>4</v>
      </c>
      <c r="H373" s="4">
        <v>-0.19439005590783509</v>
      </c>
    </row>
    <row r="374" spans="1:8" x14ac:dyDescent="0.25">
      <c r="A374" t="s">
        <v>549</v>
      </c>
      <c r="B374" s="3">
        <v>12.680000305175779</v>
      </c>
      <c r="C374" s="3">
        <v>24.110000610351559</v>
      </c>
      <c r="D374" s="4">
        <v>2.5060664711775701E-2</v>
      </c>
      <c r="E374" s="4">
        <v>-1.752242417007022E-2</v>
      </c>
      <c r="F374" s="2">
        <v>4</v>
      </c>
      <c r="H374" s="4">
        <v>-0.1872146053387099</v>
      </c>
    </row>
    <row r="375" spans="1:8" x14ac:dyDescent="0.25">
      <c r="A375" t="s">
        <v>550</v>
      </c>
      <c r="B375" s="3">
        <v>12.36999988555908</v>
      </c>
      <c r="C375" s="3">
        <v>24.54000091552734</v>
      </c>
      <c r="D375" s="4">
        <v>-1.276934164580135E-2</v>
      </c>
      <c r="E375" s="4">
        <v>3.4134066115311779E-2</v>
      </c>
      <c r="F375" s="2">
        <v>5</v>
      </c>
      <c r="H375" s="4">
        <v>-0.217873461788018</v>
      </c>
    </row>
    <row r="376" spans="1:8" x14ac:dyDescent="0.25">
      <c r="A376" t="s">
        <v>551</v>
      </c>
      <c r="B376" s="3">
        <v>12.52999973297119</v>
      </c>
      <c r="C376" s="3">
        <v>23.729999542236332</v>
      </c>
      <c r="D376" s="4">
        <v>7.9866412475393389E-4</v>
      </c>
      <c r="E376" s="4">
        <v>5.3729976015853609E-2</v>
      </c>
      <c r="F376" s="2">
        <v>4</v>
      </c>
      <c r="H376" s="4">
        <v>-0.18525767558525311</v>
      </c>
    </row>
    <row r="377" spans="1:8" x14ac:dyDescent="0.25">
      <c r="A377" t="s">
        <v>552</v>
      </c>
      <c r="B377" s="3">
        <v>12.52000045776367</v>
      </c>
      <c r="C377" s="3">
        <v>22.520000457763668</v>
      </c>
      <c r="D377" s="4">
        <v>1.294504899116156E-2</v>
      </c>
      <c r="E377" s="4">
        <v>-4.2923935376468658E-2</v>
      </c>
      <c r="F377" s="2">
        <v>4</v>
      </c>
      <c r="H377" s="4">
        <v>-0.20547942819354931</v>
      </c>
    </row>
    <row r="378" spans="1:8" x14ac:dyDescent="0.25">
      <c r="A378" t="s">
        <v>553</v>
      </c>
      <c r="B378" s="3">
        <v>12.35999965667725</v>
      </c>
      <c r="C378" s="3">
        <v>23.530000686645511</v>
      </c>
      <c r="D378" s="4">
        <v>5.3708451749931552E-2</v>
      </c>
      <c r="E378" s="4">
        <v>-9.8121864736304132E-2</v>
      </c>
      <c r="F378" s="2">
        <v>4</v>
      </c>
      <c r="H378" s="4">
        <v>-0.20417482909446971</v>
      </c>
    </row>
    <row r="379" spans="1:8" x14ac:dyDescent="0.25">
      <c r="A379" t="s">
        <v>554</v>
      </c>
      <c r="B379" s="3">
        <v>11.72999954223633</v>
      </c>
      <c r="C379" s="3">
        <v>26.090000152587891</v>
      </c>
      <c r="D379" s="4">
        <v>-3.2178246452579377E-2</v>
      </c>
      <c r="E379" s="4">
        <v>2.1534816654065429E-2</v>
      </c>
      <c r="F379" s="2">
        <v>5</v>
      </c>
      <c r="H379" s="4">
        <v>-0.24070447480414839</v>
      </c>
    </row>
    <row r="380" spans="1:8" x14ac:dyDescent="0.25">
      <c r="A380" t="s">
        <v>555</v>
      </c>
      <c r="B380" s="3">
        <v>12.11999988555908</v>
      </c>
      <c r="C380" s="3">
        <v>25.54000091552734</v>
      </c>
      <c r="D380" s="4">
        <v>-2.9623690339424021E-2</v>
      </c>
      <c r="E380" s="4">
        <v>4.8870657717245969E-2</v>
      </c>
      <c r="F380" s="2">
        <v>5</v>
      </c>
      <c r="H380" s="4">
        <v>-0.21852579244239551</v>
      </c>
    </row>
    <row r="381" spans="1:8" x14ac:dyDescent="0.25">
      <c r="A381" t="s">
        <v>556</v>
      </c>
      <c r="B381" s="3">
        <v>12.489999771118161</v>
      </c>
      <c r="C381" s="3">
        <v>24.35000038146973</v>
      </c>
      <c r="D381" s="4">
        <v>1.2155560508547939E-2</v>
      </c>
      <c r="E381" s="4">
        <v>-8.1465931489278498E-3</v>
      </c>
      <c r="F381" s="2">
        <v>4</v>
      </c>
      <c r="H381" s="4">
        <v>-0.19732548164285801</v>
      </c>
    </row>
    <row r="382" spans="1:8" x14ac:dyDescent="0.25">
      <c r="A382" t="s">
        <v>557</v>
      </c>
      <c r="B382" s="3">
        <v>12.340000152587891</v>
      </c>
      <c r="C382" s="3">
        <v>24.54999923706055</v>
      </c>
      <c r="D382" s="4">
        <v>1.023331956107398E-2</v>
      </c>
      <c r="E382" s="4">
        <v>-2.9644269668647531E-2</v>
      </c>
      <c r="F382" s="2">
        <v>5</v>
      </c>
      <c r="H382" s="4">
        <v>-0.2120026103179723</v>
      </c>
    </row>
    <row r="383" spans="1:8" x14ac:dyDescent="0.25">
      <c r="A383" t="s">
        <v>558</v>
      </c>
      <c r="B383" s="3">
        <v>12.215000152587891</v>
      </c>
      <c r="C383" s="3">
        <v>25.29999923706055</v>
      </c>
      <c r="D383" s="4">
        <v>2.474832838974805E-2</v>
      </c>
      <c r="E383" s="4">
        <v>-2.1655118332319478E-2</v>
      </c>
      <c r="F383" s="2">
        <v>5</v>
      </c>
      <c r="H383" s="4">
        <v>-0.24070447480414839</v>
      </c>
    </row>
    <row r="384" spans="1:8" x14ac:dyDescent="0.25">
      <c r="A384" t="s">
        <v>559</v>
      </c>
      <c r="B384" s="3">
        <v>11.920000076293951</v>
      </c>
      <c r="C384" s="3">
        <v>25.860000610351559</v>
      </c>
      <c r="D384" s="4">
        <v>-2.852488740114667E-2</v>
      </c>
      <c r="E384" s="4">
        <v>1.9372780102206999E-3</v>
      </c>
      <c r="F384" s="2">
        <v>5</v>
      </c>
      <c r="H384" s="4">
        <v>-0.2250489123571433</v>
      </c>
    </row>
    <row r="385" spans="1:8" x14ac:dyDescent="0.25">
      <c r="A385" t="s">
        <v>560</v>
      </c>
      <c r="B385" s="3">
        <v>12.27000045776367</v>
      </c>
      <c r="C385" s="3">
        <v>25.809999465942379</v>
      </c>
      <c r="D385" s="4">
        <v>1.0708411100863071E-2</v>
      </c>
      <c r="E385" s="4">
        <v>-2.7047796404234829E-3</v>
      </c>
      <c r="F385" s="2">
        <v>5</v>
      </c>
      <c r="H385" s="4">
        <v>-0.21135027966359499</v>
      </c>
    </row>
    <row r="386" spans="1:8" x14ac:dyDescent="0.25">
      <c r="A386" t="s">
        <v>561</v>
      </c>
      <c r="B386" s="3">
        <v>12.14000034332275</v>
      </c>
      <c r="C386" s="3">
        <v>25.879999160766602</v>
      </c>
      <c r="D386" s="4">
        <v>1.5899626534747299E-2</v>
      </c>
      <c r="E386" s="4">
        <v>5.048511097732078E-3</v>
      </c>
      <c r="F386" s="2">
        <v>5</v>
      </c>
      <c r="H386" s="4">
        <v>-0.22635357366589789</v>
      </c>
    </row>
    <row r="387" spans="1:8" x14ac:dyDescent="0.25">
      <c r="A387" t="s">
        <v>562</v>
      </c>
      <c r="B387" s="3">
        <v>11.94999980926514</v>
      </c>
      <c r="C387" s="3">
        <v>25.75</v>
      </c>
      <c r="D387" s="4">
        <v>2.3116395294074721E-2</v>
      </c>
      <c r="E387" s="4">
        <v>-5.987584615530317E-2</v>
      </c>
      <c r="F387" s="2">
        <v>5</v>
      </c>
      <c r="H387" s="4">
        <v>-0.2380952143963142</v>
      </c>
    </row>
    <row r="388" spans="1:8" x14ac:dyDescent="0.25">
      <c r="A388" t="s">
        <v>563</v>
      </c>
      <c r="B388" s="3">
        <v>11.680000305175779</v>
      </c>
      <c r="C388" s="3">
        <v>27.389999389648441</v>
      </c>
      <c r="D388" s="4">
        <v>1.919723091592429E-2</v>
      </c>
      <c r="E388" s="4">
        <v>4.0322104191432562E-3</v>
      </c>
      <c r="F388" s="2">
        <v>5</v>
      </c>
      <c r="H388" s="4">
        <v>-0.25244617774423977</v>
      </c>
    </row>
    <row r="389" spans="1:8" x14ac:dyDescent="0.25">
      <c r="A389" t="s">
        <v>564</v>
      </c>
      <c r="B389" s="3">
        <v>11.460000038146971</v>
      </c>
      <c r="C389" s="3">
        <v>27.280000686645511</v>
      </c>
      <c r="D389" s="4">
        <v>2.139035342302353E-2</v>
      </c>
      <c r="E389" s="4">
        <v>-4.1461645670640153E-2</v>
      </c>
      <c r="F389" s="2">
        <v>5</v>
      </c>
      <c r="H389" s="4">
        <v>-0.27592952141474758</v>
      </c>
    </row>
    <row r="390" spans="1:8" x14ac:dyDescent="0.25">
      <c r="A390" t="s">
        <v>565</v>
      </c>
      <c r="B390" s="3">
        <v>11.22000026702881</v>
      </c>
      <c r="C390" s="3">
        <v>28.45999908447266</v>
      </c>
      <c r="D390" s="4">
        <v>3.7927829000643731E-2</v>
      </c>
      <c r="E390" s="4">
        <v>-4.6566207009496541E-2</v>
      </c>
      <c r="F390" s="2">
        <v>5</v>
      </c>
      <c r="H390" s="4">
        <v>-0.29810826598617579</v>
      </c>
    </row>
    <row r="391" spans="1:8" x14ac:dyDescent="0.25">
      <c r="A391" t="s">
        <v>566</v>
      </c>
      <c r="B391" s="3">
        <v>10.810000419616699</v>
      </c>
      <c r="C391" s="3">
        <v>29.85000038146973</v>
      </c>
      <c r="D391" s="4">
        <v>1.7890822608762621E-2</v>
      </c>
      <c r="E391" s="4">
        <v>5.3890146357045143E-3</v>
      </c>
      <c r="F391" s="2">
        <v>5</v>
      </c>
      <c r="H391" s="4">
        <v>-0.31669925416820383</v>
      </c>
    </row>
    <row r="392" spans="1:8" x14ac:dyDescent="0.25">
      <c r="A392" t="s">
        <v>567</v>
      </c>
      <c r="B392" s="3">
        <v>10.61999988555908</v>
      </c>
      <c r="C392" s="3">
        <v>29.690000534057621</v>
      </c>
      <c r="D392" s="4">
        <v>2.8328359337992381E-3</v>
      </c>
      <c r="E392" s="4">
        <v>-9.6730824752067068E-3</v>
      </c>
      <c r="F392" s="2">
        <v>5</v>
      </c>
      <c r="H392" s="4">
        <v>-0.30984996892626732</v>
      </c>
    </row>
    <row r="393" spans="1:8" x14ac:dyDescent="0.25">
      <c r="A393" t="s">
        <v>568</v>
      </c>
      <c r="B393" s="3">
        <v>10.590000152587891</v>
      </c>
      <c r="C393" s="3">
        <v>29.979999542236332</v>
      </c>
      <c r="D393" s="4">
        <v>1.242830917464777E-2</v>
      </c>
      <c r="E393" s="4">
        <v>-2.535762941617703E-2</v>
      </c>
      <c r="F393" s="2">
        <v>5</v>
      </c>
      <c r="H393" s="4">
        <v>-0.31996084523041529</v>
      </c>
    </row>
    <row r="394" spans="1:8" x14ac:dyDescent="0.25">
      <c r="A394" t="s">
        <v>569</v>
      </c>
      <c r="B394" s="3">
        <v>10.460000038146971</v>
      </c>
      <c r="C394" s="3">
        <v>30.760000228881839</v>
      </c>
      <c r="D394" s="4">
        <v>-7.5901256162803632E-3</v>
      </c>
      <c r="E394" s="4">
        <v>8.5245976682568614E-3</v>
      </c>
      <c r="F394" s="2">
        <v>5</v>
      </c>
      <c r="H394" s="4">
        <v>-0.3294194530898612</v>
      </c>
    </row>
    <row r="395" spans="1:8" x14ac:dyDescent="0.25">
      <c r="A395" t="s">
        <v>570</v>
      </c>
      <c r="B395" s="3">
        <v>10.539999961853029</v>
      </c>
      <c r="C395" s="3">
        <v>30.5</v>
      </c>
      <c r="D395" s="4">
        <v>2.0329142274730261E-2</v>
      </c>
      <c r="E395" s="4">
        <v>-2.7733529357937381E-2</v>
      </c>
      <c r="F395" s="2">
        <v>5</v>
      </c>
      <c r="H395" s="4">
        <v>-0.33072405218894069</v>
      </c>
    </row>
    <row r="396" spans="1:8" x14ac:dyDescent="0.25">
      <c r="A396" t="s">
        <v>571</v>
      </c>
      <c r="B396" s="3">
        <v>10.329999923706049</v>
      </c>
      <c r="C396" s="3">
        <v>31.370000839233398</v>
      </c>
      <c r="D396" s="4">
        <v>2.3785903616325491E-2</v>
      </c>
      <c r="E396" s="4">
        <v>-2.029980041342172E-2</v>
      </c>
      <c r="F396" s="2">
        <v>5</v>
      </c>
      <c r="H396" s="4">
        <v>-0.32811479178110659</v>
      </c>
    </row>
    <row r="397" spans="1:8" x14ac:dyDescent="0.25">
      <c r="A397" t="s">
        <v>572</v>
      </c>
      <c r="B397" s="3">
        <v>10.090000152587891</v>
      </c>
      <c r="C397" s="3">
        <v>32.020000457763672</v>
      </c>
      <c r="D397" s="4">
        <v>-1.943632750306834E-2</v>
      </c>
      <c r="E397" s="4">
        <v>2.5046938750283849E-3</v>
      </c>
      <c r="F397" s="2">
        <v>5</v>
      </c>
      <c r="H397" s="4">
        <v>-0.35551205716820311</v>
      </c>
    </row>
    <row r="398" spans="1:8" x14ac:dyDescent="0.25">
      <c r="A398" t="s">
        <v>573</v>
      </c>
      <c r="B398" s="3">
        <v>10.289999961853029</v>
      </c>
      <c r="C398" s="3">
        <v>31.940000534057621</v>
      </c>
      <c r="D398" s="4">
        <v>2.5922256809952641E-2</v>
      </c>
      <c r="E398" s="4">
        <v>-4.8555233112436147E-2</v>
      </c>
      <c r="F398" s="2">
        <v>5</v>
      </c>
      <c r="H398" s="4">
        <v>-0.35877364823041469</v>
      </c>
    </row>
    <row r="399" spans="1:8" x14ac:dyDescent="0.25">
      <c r="A399" t="s">
        <v>574</v>
      </c>
      <c r="B399" s="3">
        <v>10.02999973297119</v>
      </c>
      <c r="C399" s="3">
        <v>33.569999694824219</v>
      </c>
      <c r="D399" s="4">
        <v>1.313132519698201E-2</v>
      </c>
      <c r="E399" s="4">
        <v>-1.7841620988797711E-3</v>
      </c>
      <c r="F399" s="2">
        <v>5</v>
      </c>
      <c r="H399" s="4">
        <v>-0.3548597265138258</v>
      </c>
    </row>
    <row r="400" spans="1:8" x14ac:dyDescent="0.25">
      <c r="A400" t="s">
        <v>575</v>
      </c>
      <c r="B400" s="3">
        <v>9.8999996185302734</v>
      </c>
      <c r="C400" s="3">
        <v>33.630001068115227</v>
      </c>
      <c r="D400" s="4">
        <v>-1.6881835297504751E-2</v>
      </c>
      <c r="E400" s="4">
        <v>3.6363644913174793E-2</v>
      </c>
      <c r="F400" s="2">
        <v>5</v>
      </c>
      <c r="H400" s="4">
        <v>-0.36203523929262632</v>
      </c>
    </row>
    <row r="401" spans="1:8" x14ac:dyDescent="0.25">
      <c r="A401" t="s">
        <v>576</v>
      </c>
      <c r="B401" s="3">
        <v>10.069999694824221</v>
      </c>
      <c r="C401" s="3">
        <v>32.450000762939453</v>
      </c>
      <c r="D401" s="4">
        <v>-2.4224806917909288E-2</v>
      </c>
      <c r="E401" s="4">
        <v>3.4757657250430452E-2</v>
      </c>
      <c r="F401" s="2">
        <v>5</v>
      </c>
      <c r="H401" s="4">
        <v>-0.359425978884792</v>
      </c>
    </row>
    <row r="402" spans="1:8" x14ac:dyDescent="0.25">
      <c r="A402" t="s">
        <v>577</v>
      </c>
      <c r="B402" s="3">
        <v>10.319999694824221</v>
      </c>
      <c r="C402" s="3">
        <v>31.360000610351559</v>
      </c>
      <c r="D402" s="4">
        <v>-4.0000028388444742E-2</v>
      </c>
      <c r="E402" s="4">
        <v>2.752294036660841E-2</v>
      </c>
      <c r="F402" s="2">
        <v>5</v>
      </c>
      <c r="H402" s="4">
        <v>-0.33202871349769553</v>
      </c>
    </row>
    <row r="403" spans="1:8" x14ac:dyDescent="0.25">
      <c r="A403" t="s">
        <v>578</v>
      </c>
      <c r="B403" s="3">
        <v>10.75</v>
      </c>
      <c r="C403" s="3">
        <v>30.520000457763668</v>
      </c>
      <c r="D403" s="4">
        <v>-2.9783386821150452E-2</v>
      </c>
      <c r="E403" s="4">
        <v>6.9001795914091613E-2</v>
      </c>
      <c r="F403" s="2">
        <v>5</v>
      </c>
      <c r="H403" s="4">
        <v>-0.30202218770276468</v>
      </c>
    </row>
    <row r="404" spans="1:8" x14ac:dyDescent="0.25">
      <c r="A404" t="s">
        <v>579</v>
      </c>
      <c r="B404" s="3">
        <v>11.079999923706049</v>
      </c>
      <c r="C404" s="3">
        <v>28.54999923706055</v>
      </c>
      <c r="D404" s="4">
        <v>-7.1684520429994292E-3</v>
      </c>
      <c r="E404" s="4">
        <v>-1.7887872831875429E-2</v>
      </c>
      <c r="F404" s="2">
        <v>5</v>
      </c>
      <c r="H404" s="4">
        <v>-0.30071752639400989</v>
      </c>
    </row>
    <row r="405" spans="1:8" x14ac:dyDescent="0.25">
      <c r="A405" t="s">
        <v>580</v>
      </c>
      <c r="B405" s="3">
        <v>11.159999847412109</v>
      </c>
      <c r="C405" s="3">
        <v>29.069999694824219</v>
      </c>
      <c r="D405" s="4">
        <v>3.6211640953766278E-2</v>
      </c>
      <c r="E405" s="4">
        <v>-3.421929148145797E-2</v>
      </c>
      <c r="F405" s="2">
        <v>5</v>
      </c>
      <c r="H405" s="4">
        <v>-0.2811480422304159</v>
      </c>
    </row>
    <row r="406" spans="1:8" x14ac:dyDescent="0.25">
      <c r="A406" t="s">
        <v>581</v>
      </c>
      <c r="B406" s="3">
        <v>10.77000045776367</v>
      </c>
      <c r="C406" s="3">
        <v>30.10000038146973</v>
      </c>
      <c r="D406" s="4">
        <v>4.4616878702714358E-2</v>
      </c>
      <c r="E406" s="4">
        <v>-4.8070854440891993E-2</v>
      </c>
      <c r="F406" s="2">
        <v>5</v>
      </c>
      <c r="H406" s="4">
        <v>-0.31376382843318079</v>
      </c>
    </row>
    <row r="407" spans="1:8" x14ac:dyDescent="0.25">
      <c r="A407" t="s">
        <v>582</v>
      </c>
      <c r="B407" s="3">
        <v>10.310000419616699</v>
      </c>
      <c r="C407" s="3">
        <v>31.620000839233398</v>
      </c>
      <c r="D407" s="4">
        <v>-1.9961979943831091E-2</v>
      </c>
      <c r="E407" s="4">
        <v>-6.9095261400811134E-3</v>
      </c>
      <c r="F407" s="2">
        <v>5</v>
      </c>
      <c r="H407" s="4">
        <v>-0.32909328776267249</v>
      </c>
    </row>
    <row r="408" spans="1:8" x14ac:dyDescent="0.25">
      <c r="A408" t="s">
        <v>583</v>
      </c>
      <c r="B408" s="3">
        <v>10.52000045776367</v>
      </c>
      <c r="C408" s="3">
        <v>31.840000152587891</v>
      </c>
      <c r="D408" s="4">
        <v>-3.0414738442742228E-2</v>
      </c>
      <c r="E408" s="4">
        <v>5.5003307840504778E-2</v>
      </c>
      <c r="F408" s="2">
        <v>5</v>
      </c>
      <c r="H408" s="4">
        <v>-0.34377035422811159</v>
      </c>
    </row>
    <row r="409" spans="1:8" x14ac:dyDescent="0.25">
      <c r="A409" t="s">
        <v>584</v>
      </c>
      <c r="B409" s="3">
        <v>10.85000038146973</v>
      </c>
      <c r="C409" s="3">
        <v>30.180000305175781</v>
      </c>
      <c r="D409" s="4">
        <v>4.2267102834492309E-2</v>
      </c>
      <c r="E409" s="4">
        <v>-7.4233076141595022E-2</v>
      </c>
      <c r="F409" s="2">
        <v>5</v>
      </c>
      <c r="H409" s="4">
        <v>-0.32681019268202699</v>
      </c>
    </row>
    <row r="410" spans="1:8" x14ac:dyDescent="0.25">
      <c r="A410" t="s">
        <v>585</v>
      </c>
      <c r="B410" s="3">
        <v>10.409999847412109</v>
      </c>
      <c r="C410" s="3">
        <v>32.599998474121087</v>
      </c>
      <c r="D410" s="4">
        <v>-1.513716670119258E-2</v>
      </c>
      <c r="E410" s="4">
        <v>1.05393729162393E-2</v>
      </c>
      <c r="F410" s="2">
        <v>5</v>
      </c>
      <c r="H410" s="4">
        <v>-0.33724723431336379</v>
      </c>
    </row>
    <row r="411" spans="1:8" x14ac:dyDescent="0.25">
      <c r="A411" t="s">
        <v>586</v>
      </c>
      <c r="B411" s="3">
        <v>10.569999694824221</v>
      </c>
      <c r="C411" s="3">
        <v>32.259998321533203</v>
      </c>
      <c r="D411" s="4">
        <v>-2.4907790956000379E-2</v>
      </c>
      <c r="E411" s="4">
        <v>7.8208497301885727E-2</v>
      </c>
      <c r="F411" s="2">
        <v>5</v>
      </c>
      <c r="H411" s="4">
        <v>-0.31617743941244197</v>
      </c>
    </row>
    <row r="412" spans="1:8" x14ac:dyDescent="0.25">
      <c r="A412" t="s">
        <v>587</v>
      </c>
      <c r="B412" s="3">
        <v>10.840000152587891</v>
      </c>
      <c r="C412" s="3">
        <v>29.920000076293949</v>
      </c>
      <c r="D412" s="4">
        <v>-7.2711673080106287E-2</v>
      </c>
      <c r="E412" s="4">
        <v>9.3967080767042965E-2</v>
      </c>
      <c r="F412" s="2">
        <v>5</v>
      </c>
      <c r="H412" s="4">
        <v>-0.3163731510506903</v>
      </c>
    </row>
    <row r="413" spans="1:8" x14ac:dyDescent="0.25">
      <c r="A413" t="s">
        <v>588</v>
      </c>
      <c r="B413" s="3">
        <v>11.689999580383301</v>
      </c>
      <c r="C413" s="3">
        <v>27.35000038146973</v>
      </c>
      <c r="D413" s="4">
        <v>6.0240701818949924E-3</v>
      </c>
      <c r="E413" s="4">
        <v>-2.2865287419860159E-2</v>
      </c>
      <c r="F413" s="2">
        <v>5</v>
      </c>
      <c r="H413" s="4">
        <v>-0.25375083905299461</v>
      </c>
    </row>
    <row r="414" spans="1:8" x14ac:dyDescent="0.25">
      <c r="A414" t="s">
        <v>589</v>
      </c>
      <c r="B414" s="3">
        <v>11.61999988555908</v>
      </c>
      <c r="C414" s="3">
        <v>27.989999771118161</v>
      </c>
      <c r="D414" s="4">
        <v>-3.1666676203409787E-2</v>
      </c>
      <c r="E414" s="4">
        <v>3.0559643901659991E-2</v>
      </c>
      <c r="F414" s="2">
        <v>5</v>
      </c>
      <c r="H414" s="4">
        <v>-0.24200913611290309</v>
      </c>
    </row>
    <row r="415" spans="1:8" x14ac:dyDescent="0.25">
      <c r="A415" t="s">
        <v>590</v>
      </c>
      <c r="B415" s="3">
        <v>12</v>
      </c>
      <c r="C415" s="3">
        <v>27.159999847412109</v>
      </c>
      <c r="D415" s="4">
        <v>-3.3816431055874063E-2</v>
      </c>
      <c r="E415" s="4">
        <v>5.4347810795459812E-2</v>
      </c>
      <c r="F415" s="2">
        <v>5</v>
      </c>
      <c r="H415" s="4">
        <v>-0.22765817276497749</v>
      </c>
    </row>
    <row r="416" spans="1:8" x14ac:dyDescent="0.25">
      <c r="A416" t="s">
        <v>591</v>
      </c>
      <c r="B416" s="3">
        <v>12.420000076293951</v>
      </c>
      <c r="C416" s="3">
        <v>25.760000228881839</v>
      </c>
      <c r="D416" s="4">
        <v>2.899754683670874E-2</v>
      </c>
      <c r="E416" s="4">
        <v>-2.0532282275422031E-2</v>
      </c>
      <c r="F416" s="2">
        <v>5</v>
      </c>
      <c r="H416" s="4">
        <v>-0.22896283407373219</v>
      </c>
    </row>
    <row r="417" spans="1:8" x14ac:dyDescent="0.25">
      <c r="A417" t="s">
        <v>592</v>
      </c>
      <c r="B417" s="3">
        <v>12.069999694824221</v>
      </c>
      <c r="C417" s="3">
        <v>26.29999923706055</v>
      </c>
      <c r="D417" s="4">
        <v>-8.2783352193660509E-4</v>
      </c>
      <c r="E417" s="4">
        <v>1.1419405700090479E-3</v>
      </c>
      <c r="F417" s="2">
        <v>5</v>
      </c>
      <c r="H417" s="4">
        <v>-0.25309850839861731</v>
      </c>
    </row>
    <row r="418" spans="1:8" x14ac:dyDescent="0.25">
      <c r="A418" t="s">
        <v>593</v>
      </c>
      <c r="B418" s="3">
        <v>12.079999923706049</v>
      </c>
      <c r="C418" s="3">
        <v>26.270000457763668</v>
      </c>
      <c r="D418" s="4">
        <v>5.8284507485588666E-3</v>
      </c>
      <c r="E418" s="4">
        <v>4.2049163223694119E-3</v>
      </c>
      <c r="F418" s="2">
        <v>5</v>
      </c>
      <c r="H418" s="4">
        <v>-0.22113505285022961</v>
      </c>
    </row>
    <row r="419" spans="1:8" x14ac:dyDescent="0.25">
      <c r="A419" t="s">
        <v>594</v>
      </c>
      <c r="B419" s="3">
        <v>12.010000228881839</v>
      </c>
      <c r="C419" s="3">
        <v>26.159999847412109</v>
      </c>
      <c r="D419" s="4">
        <v>8.3335240681958744E-4</v>
      </c>
      <c r="E419" s="4">
        <v>-4.0704092105563139E-2</v>
      </c>
      <c r="F419" s="2">
        <v>5</v>
      </c>
      <c r="H419" s="4">
        <v>-0.22961510251843431</v>
      </c>
    </row>
    <row r="420" spans="1:8" x14ac:dyDescent="0.25">
      <c r="A420" t="s">
        <v>595</v>
      </c>
      <c r="B420" s="3">
        <v>12</v>
      </c>
      <c r="C420" s="3">
        <v>27.270000457763668</v>
      </c>
      <c r="D420" s="4">
        <v>-8.8145886083746516E-2</v>
      </c>
      <c r="E420" s="4">
        <v>0.1424381859652866</v>
      </c>
      <c r="F420" s="2">
        <v>5</v>
      </c>
      <c r="H420" s="4">
        <v>-0.23026743317281159</v>
      </c>
    </row>
    <row r="421" spans="1:8" x14ac:dyDescent="0.25">
      <c r="A421" t="s">
        <v>596</v>
      </c>
      <c r="B421" s="3">
        <v>13.159999847412109</v>
      </c>
      <c r="C421" s="3">
        <v>23.870000839233398</v>
      </c>
      <c r="D421" s="4">
        <v>4.5801117706265604E-3</v>
      </c>
      <c r="E421" s="4">
        <v>4.7389200540585603E-2</v>
      </c>
      <c r="F421" s="2">
        <v>4</v>
      </c>
      <c r="H421" s="4">
        <v>-0.1523157240552995</v>
      </c>
    </row>
    <row r="422" spans="1:8" x14ac:dyDescent="0.25">
      <c r="A422" t="s">
        <v>597</v>
      </c>
      <c r="B422" s="3">
        <v>13.10000038146973</v>
      </c>
      <c r="C422" s="3">
        <v>22.79000091552734</v>
      </c>
      <c r="D422" s="4">
        <v>1.002313891784512E-2</v>
      </c>
      <c r="E422" s="4">
        <v>-3.4731032343332413E-2</v>
      </c>
      <c r="F422" s="2">
        <v>4</v>
      </c>
      <c r="H422" s="4">
        <v>-0.14546637660368769</v>
      </c>
    </row>
    <row r="423" spans="1:8" x14ac:dyDescent="0.25">
      <c r="A423" t="s">
        <v>598</v>
      </c>
      <c r="B423" s="3">
        <v>12.97000026702881</v>
      </c>
      <c r="C423" s="3">
        <v>23.610000610351559</v>
      </c>
      <c r="D423" s="4">
        <v>1.725492290422026E-2</v>
      </c>
      <c r="E423" s="4">
        <v>-4.1801899545889983E-2</v>
      </c>
      <c r="F423" s="2">
        <v>4</v>
      </c>
      <c r="H423" s="4">
        <v>-0.18656227468433251</v>
      </c>
    </row>
    <row r="424" spans="1:8" x14ac:dyDescent="0.25">
      <c r="A424" t="s">
        <v>599</v>
      </c>
      <c r="B424" s="3">
        <v>12.75</v>
      </c>
      <c r="C424" s="3">
        <v>24.639999389648441</v>
      </c>
      <c r="D424" s="4">
        <v>5.3718975044471977E-2</v>
      </c>
      <c r="E424" s="4">
        <v>-8.4355275757534987E-2</v>
      </c>
      <c r="F424" s="2">
        <v>5</v>
      </c>
      <c r="H424" s="4">
        <v>-0.21265494097234969</v>
      </c>
    </row>
    <row r="425" spans="1:8" x14ac:dyDescent="0.25">
      <c r="A425" t="s">
        <v>600</v>
      </c>
      <c r="B425" s="3">
        <v>12.10000038146973</v>
      </c>
      <c r="C425" s="3">
        <v>26.909999847412109</v>
      </c>
      <c r="D425" s="4">
        <v>-2.1826960920554032E-2</v>
      </c>
      <c r="E425" s="4">
        <v>5.6537124965786438E-2</v>
      </c>
      <c r="F425" s="2">
        <v>5</v>
      </c>
      <c r="H425" s="4">
        <v>-0.21330720941705181</v>
      </c>
    </row>
    <row r="426" spans="1:8" x14ac:dyDescent="0.25">
      <c r="A426" t="s">
        <v>601</v>
      </c>
      <c r="B426" s="3">
        <v>12.36999988555908</v>
      </c>
      <c r="C426" s="3">
        <v>25.469999313354489</v>
      </c>
      <c r="D426" s="4">
        <v>-1.040000915527339E-2</v>
      </c>
      <c r="E426" s="4">
        <v>-3.521132803927185E-3</v>
      </c>
      <c r="F426" s="2">
        <v>5</v>
      </c>
      <c r="H426" s="4">
        <v>-0.2048271597488471</v>
      </c>
    </row>
    <row r="427" spans="1:8" x14ac:dyDescent="0.25">
      <c r="A427" t="s">
        <v>602</v>
      </c>
      <c r="B427" s="3">
        <v>12.5</v>
      </c>
      <c r="C427" s="3">
        <v>25.559999465942379</v>
      </c>
      <c r="D427" s="4">
        <v>7.2522283396045939E-3</v>
      </c>
      <c r="E427" s="4">
        <v>-1.198304457806121E-2</v>
      </c>
      <c r="F427" s="2">
        <v>5</v>
      </c>
      <c r="H427" s="4">
        <v>-0.22635357366589789</v>
      </c>
    </row>
    <row r="428" spans="1:8" x14ac:dyDescent="0.25">
      <c r="A428" t="s">
        <v>603</v>
      </c>
      <c r="B428" s="3">
        <v>12.409999847412109</v>
      </c>
      <c r="C428" s="3">
        <v>25.870000839233398</v>
      </c>
      <c r="D428" s="4">
        <v>2.2240485704587479E-2</v>
      </c>
      <c r="E428" s="4">
        <v>-1.2972081538174529E-2</v>
      </c>
      <c r="F428" s="2">
        <v>5</v>
      </c>
      <c r="H428" s="4">
        <v>-0.20221789934101289</v>
      </c>
    </row>
    <row r="429" spans="1:8" x14ac:dyDescent="0.25">
      <c r="A429" t="s">
        <v>604</v>
      </c>
      <c r="B429" s="3">
        <v>12.14000034332275</v>
      </c>
      <c r="C429" s="3">
        <v>26.20999908447266</v>
      </c>
      <c r="D429" s="4">
        <v>-1.9386087956349111E-2</v>
      </c>
      <c r="E429" s="4">
        <v>0</v>
      </c>
      <c r="F429" s="2">
        <v>5</v>
      </c>
      <c r="H429" s="4">
        <v>-0.2195042262142862</v>
      </c>
    </row>
    <row r="430" spans="1:8" x14ac:dyDescent="0.25">
      <c r="A430" t="s">
        <v>605</v>
      </c>
      <c r="B430" s="3">
        <v>12.38000011444092</v>
      </c>
      <c r="C430" s="3">
        <v>26.20999908447266</v>
      </c>
      <c r="D430" s="4">
        <v>8.1433537169572912E-3</v>
      </c>
      <c r="E430" s="4">
        <v>2.543034554427015E-2</v>
      </c>
      <c r="F430" s="2">
        <v>5</v>
      </c>
      <c r="H430" s="4">
        <v>-0.21330720941705181</v>
      </c>
    </row>
    <row r="431" spans="1:8" x14ac:dyDescent="0.25">
      <c r="A431" t="s">
        <v>606</v>
      </c>
      <c r="B431" s="3">
        <v>12.27999973297119</v>
      </c>
      <c r="C431" s="3">
        <v>25.559999465942379</v>
      </c>
      <c r="D431" s="4">
        <v>-9.9706787105568462E-2</v>
      </c>
      <c r="E431" s="4">
        <v>0.1735536574897629</v>
      </c>
      <c r="F431" s="2">
        <v>5</v>
      </c>
      <c r="H431" s="4">
        <v>-0.20221789934101289</v>
      </c>
    </row>
    <row r="432" spans="1:8" x14ac:dyDescent="0.25">
      <c r="A432" t="s">
        <v>607</v>
      </c>
      <c r="B432" s="3">
        <v>13.64000034332275</v>
      </c>
      <c r="C432" s="3">
        <v>21.780000686645511</v>
      </c>
      <c r="D432" s="4">
        <v>2.8657625028786441E-2</v>
      </c>
      <c r="E432" s="4">
        <v>-4.5574014990657163E-2</v>
      </c>
      <c r="F432" s="2">
        <v>4</v>
      </c>
      <c r="H432" s="4">
        <v>-0.1382909260345625</v>
      </c>
    </row>
    <row r="433" spans="1:8" x14ac:dyDescent="0.25">
      <c r="A433" t="s">
        <v>608</v>
      </c>
      <c r="B433" s="3">
        <v>13.260000228881839</v>
      </c>
      <c r="C433" s="3">
        <v>22.819999694824219</v>
      </c>
      <c r="D433" s="4">
        <v>3.755872503442137E-2</v>
      </c>
      <c r="E433" s="4">
        <v>-5.3504806423500639E-2</v>
      </c>
      <c r="F433" s="2">
        <v>4</v>
      </c>
      <c r="H433" s="4">
        <v>-0.1630789310138249</v>
      </c>
    </row>
    <row r="434" spans="1:8" x14ac:dyDescent="0.25">
      <c r="A434" t="s">
        <v>609</v>
      </c>
      <c r="B434" s="3">
        <v>12.77999973297119</v>
      </c>
      <c r="C434" s="3">
        <v>24.110000610351559</v>
      </c>
      <c r="D434" s="4">
        <v>1.5898236127033009E-2</v>
      </c>
      <c r="E434" s="4">
        <v>1.302526820287842E-2</v>
      </c>
      <c r="F434" s="2">
        <v>4</v>
      </c>
      <c r="H434" s="4">
        <v>-0.18003915476958471</v>
      </c>
    </row>
    <row r="435" spans="1:8" x14ac:dyDescent="0.25">
      <c r="A435" t="s">
        <v>610</v>
      </c>
      <c r="B435" s="3">
        <v>12.579999923706049</v>
      </c>
      <c r="C435" s="3">
        <v>23.79999923706055</v>
      </c>
      <c r="D435" s="4">
        <v>-6.537890876277197E-2</v>
      </c>
      <c r="E435" s="4">
        <v>0.1553397473948257</v>
      </c>
      <c r="F435" s="2">
        <v>4</v>
      </c>
      <c r="H435" s="4">
        <v>-0.18395301427649841</v>
      </c>
    </row>
    <row r="436" spans="1:8" x14ac:dyDescent="0.25">
      <c r="A436" t="s">
        <v>611</v>
      </c>
      <c r="B436" s="3">
        <v>13.460000038146971</v>
      </c>
      <c r="C436" s="3">
        <v>20.60000038146973</v>
      </c>
      <c r="D436" s="4">
        <v>-4.7416848610581597E-2</v>
      </c>
      <c r="E436" s="4">
        <v>5.3169782409155042E-2</v>
      </c>
      <c r="F436" s="2">
        <v>4</v>
      </c>
      <c r="H436" s="4">
        <v>-0.13959558734331709</v>
      </c>
    </row>
    <row r="437" spans="1:8" x14ac:dyDescent="0.25">
      <c r="A437" t="s">
        <v>612</v>
      </c>
      <c r="B437" s="3">
        <v>14.13000011444092</v>
      </c>
      <c r="C437" s="3">
        <v>19.559999465942379</v>
      </c>
      <c r="D437" s="4">
        <v>1.362988090221973E-2</v>
      </c>
      <c r="E437" s="4">
        <v>-1.7085435130927969E-2</v>
      </c>
      <c r="F437" s="2">
        <v>3</v>
      </c>
      <c r="H437" s="4">
        <v>-9.9804288361751703E-2</v>
      </c>
    </row>
    <row r="438" spans="1:8" x14ac:dyDescent="0.25">
      <c r="A438" t="s">
        <v>613</v>
      </c>
      <c r="B438" s="3">
        <v>13.939999580383301</v>
      </c>
      <c r="C438" s="3">
        <v>19.89999961853027</v>
      </c>
      <c r="D438" s="4">
        <v>3.599657006817969E-3</v>
      </c>
      <c r="E438" s="4">
        <v>1.0665265554941071E-2</v>
      </c>
      <c r="F438" s="2">
        <v>4</v>
      </c>
      <c r="H438" s="4">
        <v>-0.1141552517096774</v>
      </c>
    </row>
    <row r="439" spans="1:8" x14ac:dyDescent="0.25">
      <c r="A439" t="s">
        <v>614</v>
      </c>
      <c r="B439" s="3">
        <v>13.89000034332275</v>
      </c>
      <c r="C439" s="3">
        <v>19.690000534057621</v>
      </c>
      <c r="D439" s="4">
        <v>-6.4377111488215233E-3</v>
      </c>
      <c r="E439" s="4">
        <v>-1.303259242800792E-2</v>
      </c>
      <c r="F439" s="2">
        <v>4</v>
      </c>
      <c r="H439" s="4">
        <v>-0.1037182100783406</v>
      </c>
    </row>
    <row r="440" spans="1:8" x14ac:dyDescent="0.25">
      <c r="A440" t="s">
        <v>615</v>
      </c>
      <c r="B440" s="3">
        <v>13.97999954223633</v>
      </c>
      <c r="C440" s="3">
        <v>19.95000076293945</v>
      </c>
      <c r="D440" s="4">
        <v>1.525047766823096E-2</v>
      </c>
      <c r="E440" s="4">
        <v>2.1505379494489048E-2</v>
      </c>
      <c r="F440" s="2">
        <v>4</v>
      </c>
      <c r="H440" s="4">
        <v>-0.11480758236405469</v>
      </c>
    </row>
    <row r="441" spans="1:8" x14ac:dyDescent="0.25">
      <c r="A441" t="s">
        <v>616</v>
      </c>
      <c r="B441" s="3">
        <v>13.77000045776367</v>
      </c>
      <c r="C441" s="3">
        <v>19.530000686645511</v>
      </c>
      <c r="D441" s="4">
        <v>1.17561208760153E-2</v>
      </c>
      <c r="E441" s="4">
        <v>-3.3168319355867608E-2</v>
      </c>
      <c r="F441" s="2">
        <v>3</v>
      </c>
      <c r="H441" s="4">
        <v>-0.1099151646658998</v>
      </c>
    </row>
    <row r="442" spans="1:8" x14ac:dyDescent="0.25">
      <c r="A442" t="s">
        <v>617</v>
      </c>
      <c r="B442" s="3">
        <v>13.60999965667725</v>
      </c>
      <c r="C442" s="3">
        <v>20.20000076293945</v>
      </c>
      <c r="D442" s="4">
        <v>-9.461434978636718E-3</v>
      </c>
      <c r="E442" s="4">
        <v>2.3302988710988789E-2</v>
      </c>
      <c r="F442" s="2">
        <v>4</v>
      </c>
      <c r="H442" s="4">
        <v>-0.1298108141566825</v>
      </c>
    </row>
    <row r="443" spans="1:8" x14ac:dyDescent="0.25">
      <c r="A443" t="s">
        <v>618</v>
      </c>
      <c r="B443" s="3">
        <v>13.739999771118161</v>
      </c>
      <c r="C443" s="3">
        <v>19.739999771118161</v>
      </c>
      <c r="D443" s="4">
        <v>5.7736721571584708E-2</v>
      </c>
      <c r="E443" s="4">
        <v>-9.3247618004599686E-2</v>
      </c>
      <c r="F443" s="2">
        <v>4</v>
      </c>
      <c r="H443" s="4">
        <v>-0.12720155374884831</v>
      </c>
    </row>
    <row r="444" spans="1:8" x14ac:dyDescent="0.25">
      <c r="A444" t="s">
        <v>619</v>
      </c>
      <c r="B444" s="3">
        <v>12.989999771118161</v>
      </c>
      <c r="C444" s="3">
        <v>21.770000457763668</v>
      </c>
      <c r="D444" s="4">
        <v>-6.8807456508295228E-3</v>
      </c>
      <c r="E444" s="4">
        <v>2.2545773677550729E-2</v>
      </c>
      <c r="F444" s="2">
        <v>4</v>
      </c>
      <c r="H444" s="4">
        <v>-0.16601435674884771</v>
      </c>
    </row>
    <row r="445" spans="1:8" x14ac:dyDescent="0.25">
      <c r="A445" t="s">
        <v>620</v>
      </c>
      <c r="B445" s="3">
        <v>13.079999923706049</v>
      </c>
      <c r="C445" s="3">
        <v>21.29000091552734</v>
      </c>
      <c r="D445" s="4">
        <v>-3.8080876084586319E-3</v>
      </c>
      <c r="E445" s="4">
        <v>6.6194467859190809E-3</v>
      </c>
      <c r="F445" s="2">
        <v>4</v>
      </c>
      <c r="H445" s="4">
        <v>-0.16177426970507011</v>
      </c>
    </row>
    <row r="446" spans="1:8" x14ac:dyDescent="0.25">
      <c r="A446" t="s">
        <v>621</v>
      </c>
      <c r="B446" s="3">
        <v>13.13000011444092</v>
      </c>
      <c r="C446" s="3">
        <v>21.14999961853027</v>
      </c>
      <c r="D446" s="4">
        <v>2.3382711809728951E-2</v>
      </c>
      <c r="E446" s="4">
        <v>-1.3526161767891559E-2</v>
      </c>
      <c r="F446" s="2">
        <v>4</v>
      </c>
      <c r="H446" s="4">
        <v>-0.1819960845230415</v>
      </c>
    </row>
    <row r="447" spans="1:8" x14ac:dyDescent="0.25">
      <c r="A447" t="s">
        <v>622</v>
      </c>
      <c r="B447" s="3">
        <v>12.829999923706049</v>
      </c>
      <c r="C447" s="3">
        <v>21.440000534057621</v>
      </c>
      <c r="D447" s="4">
        <v>-5.4263330925736764E-3</v>
      </c>
      <c r="E447" s="4">
        <v>-2.3234633765613522E-2</v>
      </c>
      <c r="F447" s="2">
        <v>4</v>
      </c>
      <c r="H447" s="4">
        <v>-0.18134375386866419</v>
      </c>
    </row>
    <row r="448" spans="1:8" x14ac:dyDescent="0.25">
      <c r="A448" t="s">
        <v>623</v>
      </c>
      <c r="B448" s="3">
        <v>12.89999961853027</v>
      </c>
      <c r="C448" s="3">
        <v>21.95000076293945</v>
      </c>
      <c r="D448" s="4">
        <v>5.2202233091378059E-2</v>
      </c>
      <c r="E448" s="4">
        <v>-8.2741308691420157E-2</v>
      </c>
      <c r="F448" s="2">
        <v>4</v>
      </c>
      <c r="H448" s="4">
        <v>-0.18656227468433251</v>
      </c>
    </row>
    <row r="449" spans="1:8" x14ac:dyDescent="0.25">
      <c r="A449" t="s">
        <v>624</v>
      </c>
      <c r="B449" s="3">
        <v>12.260000228881839</v>
      </c>
      <c r="C449" s="3">
        <v>23.930000305175781</v>
      </c>
      <c r="D449" s="4">
        <v>-1.129027370607538E-2</v>
      </c>
      <c r="E449" s="4">
        <v>4.7723298831256367E-2</v>
      </c>
      <c r="F449" s="2">
        <v>4</v>
      </c>
      <c r="H449" s="4">
        <v>-0.21722113113364069</v>
      </c>
    </row>
    <row r="450" spans="1:8" x14ac:dyDescent="0.25">
      <c r="A450" t="s">
        <v>625</v>
      </c>
      <c r="B450" s="3">
        <v>12.39999961853027</v>
      </c>
      <c r="C450" s="3">
        <v>22.840000152587891</v>
      </c>
      <c r="D450" s="4">
        <v>-3.2006306608590607E-2</v>
      </c>
      <c r="E450" s="4">
        <v>7.0792322282365649E-2</v>
      </c>
      <c r="F450" s="2">
        <v>4</v>
      </c>
      <c r="H450" s="4">
        <v>-0.19439005590783509</v>
      </c>
    </row>
    <row r="451" spans="1:8" x14ac:dyDescent="0.25">
      <c r="A451" t="s">
        <v>626</v>
      </c>
      <c r="B451" s="3">
        <v>12.810000419616699</v>
      </c>
      <c r="C451" s="3">
        <v>21.329999923706051</v>
      </c>
      <c r="D451" s="4">
        <v>8.6614655120949013E-3</v>
      </c>
      <c r="E451" s="4">
        <v>-4.478280355650055E-2</v>
      </c>
      <c r="F451" s="2">
        <v>4</v>
      </c>
      <c r="H451" s="4">
        <v>-0.17482063395391631</v>
      </c>
    </row>
    <row r="452" spans="1:8" x14ac:dyDescent="0.25">
      <c r="A452" t="s">
        <v>627</v>
      </c>
      <c r="B452" s="3">
        <v>12.69999980926514</v>
      </c>
      <c r="C452" s="3">
        <v>22.329999923706051</v>
      </c>
      <c r="D452" s="4">
        <v>4.7854779635527978E-2</v>
      </c>
      <c r="E452" s="4">
        <v>-3.9156620325918601E-2</v>
      </c>
      <c r="F452" s="2">
        <v>4</v>
      </c>
      <c r="H452" s="4">
        <v>-0.2120026103179723</v>
      </c>
    </row>
    <row r="453" spans="1:8" x14ac:dyDescent="0.25">
      <c r="A453" t="s">
        <v>628</v>
      </c>
      <c r="B453" s="3">
        <v>12.11999988555908</v>
      </c>
      <c r="C453" s="3">
        <v>23.239999771118161</v>
      </c>
      <c r="D453" s="4">
        <v>3.4129659506541898E-2</v>
      </c>
      <c r="E453" s="4">
        <v>-5.8728259683077273E-2</v>
      </c>
      <c r="F453" s="2">
        <v>4</v>
      </c>
      <c r="H453" s="4">
        <v>-0.21852579244239551</v>
      </c>
    </row>
    <row r="454" spans="1:8" x14ac:dyDescent="0.25">
      <c r="A454" t="s">
        <v>629</v>
      </c>
      <c r="B454" s="3">
        <v>11.72000026702881</v>
      </c>
      <c r="C454" s="3">
        <v>24.690000534057621</v>
      </c>
      <c r="D454" s="4">
        <v>-2.3333311080932621E-2</v>
      </c>
      <c r="E454" s="4">
        <v>5.6934926753241973E-2</v>
      </c>
      <c r="F454" s="2">
        <v>5</v>
      </c>
      <c r="H454" s="4">
        <v>-0.24722765692857149</v>
      </c>
    </row>
    <row r="455" spans="1:8" x14ac:dyDescent="0.25">
      <c r="A455" t="s">
        <v>630</v>
      </c>
      <c r="B455" s="3">
        <v>12</v>
      </c>
      <c r="C455" s="3">
        <v>23.360000610351559</v>
      </c>
      <c r="D455" s="4">
        <v>9.2514426830121455E-3</v>
      </c>
      <c r="E455" s="4">
        <v>1.432913216964926E-2</v>
      </c>
      <c r="F455" s="2">
        <v>4</v>
      </c>
      <c r="H455" s="4">
        <v>-0.22896283407373219</v>
      </c>
    </row>
    <row r="456" spans="1:8" x14ac:dyDescent="0.25">
      <c r="A456" t="s">
        <v>631</v>
      </c>
      <c r="B456" s="3">
        <v>11.89000034332275</v>
      </c>
      <c r="C456" s="3">
        <v>23.030000686645511</v>
      </c>
      <c r="D456" s="4">
        <v>6.7739137056399557E-3</v>
      </c>
      <c r="E456" s="4">
        <v>-3.4617014968930659E-3</v>
      </c>
      <c r="F456" s="2">
        <v>4</v>
      </c>
      <c r="H456" s="4">
        <v>-0.2478799875829488</v>
      </c>
    </row>
    <row r="457" spans="1:8" x14ac:dyDescent="0.25">
      <c r="A457" t="s">
        <v>632</v>
      </c>
      <c r="B457" s="3">
        <v>11.810000419616699</v>
      </c>
      <c r="C457" s="3">
        <v>23.110000610351559</v>
      </c>
      <c r="D457" s="4">
        <v>2.33969201608486E-2</v>
      </c>
      <c r="E457" s="4">
        <v>-3.2244496544208467E-2</v>
      </c>
      <c r="F457" s="2">
        <v>4</v>
      </c>
      <c r="H457" s="4">
        <v>-0.25701236790553078</v>
      </c>
    </row>
    <row r="458" spans="1:8" x14ac:dyDescent="0.25">
      <c r="A458" t="s">
        <v>633</v>
      </c>
      <c r="B458" s="3">
        <v>11.539999961853029</v>
      </c>
      <c r="C458" s="3">
        <v>23.879999160766602</v>
      </c>
      <c r="D458" s="4">
        <v>2.3049666226663271E-2</v>
      </c>
      <c r="E458" s="4">
        <v>-2.530615670340397E-2</v>
      </c>
      <c r="F458" s="2">
        <v>4</v>
      </c>
      <c r="H458" s="4">
        <v>-0.26353555002995399</v>
      </c>
    </row>
    <row r="459" spans="1:8" x14ac:dyDescent="0.25">
      <c r="A459" t="s">
        <v>634</v>
      </c>
      <c r="B459" s="3">
        <v>11.27999973297119</v>
      </c>
      <c r="C459" s="3">
        <v>24.5</v>
      </c>
      <c r="D459" s="4">
        <v>1.438847563477874E-2</v>
      </c>
      <c r="E459" s="4">
        <v>-3.1620524157513492E-2</v>
      </c>
      <c r="F459" s="2">
        <v>5</v>
      </c>
      <c r="H459" s="4">
        <v>-0.26484014912903342</v>
      </c>
    </row>
    <row r="460" spans="1:8" x14ac:dyDescent="0.25">
      <c r="A460" t="s">
        <v>635</v>
      </c>
      <c r="B460" s="3">
        <v>11.11999988555908</v>
      </c>
      <c r="C460" s="3">
        <v>25.29999923706055</v>
      </c>
      <c r="D460" s="4">
        <v>-2.882095451556466E-2</v>
      </c>
      <c r="E460" s="4">
        <v>4.4160120307020989E-2</v>
      </c>
      <c r="F460" s="2">
        <v>5</v>
      </c>
      <c r="H460" s="4">
        <v>-0.2811480422304159</v>
      </c>
    </row>
    <row r="461" spans="1:8" x14ac:dyDescent="0.25">
      <c r="A461" t="s">
        <v>636</v>
      </c>
      <c r="B461" s="3">
        <v>11.44999980926514</v>
      </c>
      <c r="C461" s="3">
        <v>24.229999542236332</v>
      </c>
      <c r="D461" s="4">
        <v>4.9495872539458967E-2</v>
      </c>
      <c r="E461" s="4">
        <v>-8.2196973774606108E-2</v>
      </c>
      <c r="F461" s="2">
        <v>4</v>
      </c>
      <c r="H461" s="4">
        <v>-0.27853878182258168</v>
      </c>
    </row>
    <row r="462" spans="1:8" x14ac:dyDescent="0.25">
      <c r="A462" t="s">
        <v>637</v>
      </c>
      <c r="B462" s="3">
        <v>10.909999847412109</v>
      </c>
      <c r="C462" s="3">
        <v>26.39999961853027</v>
      </c>
      <c r="D462" s="4">
        <v>-1.8298679968198339E-3</v>
      </c>
      <c r="E462" s="4">
        <v>-1.5659958280126229E-2</v>
      </c>
      <c r="F462" s="2">
        <v>5</v>
      </c>
      <c r="H462" s="4">
        <v>-0.32041746424654438</v>
      </c>
    </row>
    <row r="463" spans="1:8" x14ac:dyDescent="0.25">
      <c r="A463" t="s">
        <v>638</v>
      </c>
      <c r="B463" s="3">
        <v>10.930000305175779</v>
      </c>
      <c r="C463" s="3">
        <v>26.819999694824219</v>
      </c>
      <c r="D463" s="4">
        <v>1.2975008694875889E-2</v>
      </c>
      <c r="E463" s="4">
        <v>-1.7222469949999319E-2</v>
      </c>
      <c r="F463" s="2">
        <v>5</v>
      </c>
      <c r="H463" s="4">
        <v>-0.31767775014976979</v>
      </c>
    </row>
    <row r="464" spans="1:8" x14ac:dyDescent="0.25">
      <c r="A464" t="s">
        <v>639</v>
      </c>
      <c r="B464" s="3">
        <v>10.789999961853029</v>
      </c>
      <c r="C464" s="3">
        <v>27.29000091552734</v>
      </c>
      <c r="D464" s="4">
        <v>-8.2720727611421685E-3</v>
      </c>
      <c r="E464" s="4">
        <v>4.2797127855110251E-2</v>
      </c>
      <c r="F464" s="2">
        <v>5</v>
      </c>
      <c r="H464" s="4">
        <v>-0.30593604720967837</v>
      </c>
    </row>
    <row r="465" spans="1:8" x14ac:dyDescent="0.25">
      <c r="A465" t="s">
        <v>640</v>
      </c>
      <c r="B465" s="3">
        <v>10.88000011444092</v>
      </c>
      <c r="C465" s="3">
        <v>26.170000076293949</v>
      </c>
      <c r="D465" s="4">
        <v>-2.5962395691338739E-2</v>
      </c>
      <c r="E465" s="4">
        <v>6.2094185249382823E-2</v>
      </c>
      <c r="F465" s="2">
        <v>5</v>
      </c>
      <c r="H465" s="4">
        <v>-0.29615133623271889</v>
      </c>
    </row>
    <row r="466" spans="1:8" x14ac:dyDescent="0.25">
      <c r="A466" t="s">
        <v>641</v>
      </c>
      <c r="B466" s="3">
        <v>11.170000076293951</v>
      </c>
      <c r="C466" s="3">
        <v>24.639999389648441</v>
      </c>
      <c r="D466" s="4">
        <v>1.7304238795889711E-2</v>
      </c>
      <c r="E466" s="4">
        <v>-5.5214744565573959E-2</v>
      </c>
      <c r="F466" s="2">
        <v>5</v>
      </c>
      <c r="H466" s="4">
        <v>-0.28767122435483911</v>
      </c>
    </row>
    <row r="467" spans="1:8" x14ac:dyDescent="0.25">
      <c r="A467" t="s">
        <v>642</v>
      </c>
      <c r="B467" s="3">
        <v>10.97999954223633</v>
      </c>
      <c r="C467" s="3">
        <v>26.079999923706051</v>
      </c>
      <c r="D467" s="4">
        <v>1.3850380386608799E-2</v>
      </c>
      <c r="E467" s="4">
        <v>-2.4317232684692099E-2</v>
      </c>
      <c r="F467" s="2">
        <v>5</v>
      </c>
      <c r="H467" s="4">
        <v>-0.2896281541082959</v>
      </c>
    </row>
    <row r="468" spans="1:8" x14ac:dyDescent="0.25">
      <c r="A468" t="s">
        <v>643</v>
      </c>
      <c r="B468" s="3">
        <v>10.829999923706049</v>
      </c>
      <c r="C468" s="3">
        <v>26.729999542236332</v>
      </c>
      <c r="D468" s="4">
        <v>1.499529955651902E-2</v>
      </c>
      <c r="E468" s="4">
        <v>-2.9411813593453021E-2</v>
      </c>
      <c r="F468" s="2">
        <v>5</v>
      </c>
      <c r="H468" s="4">
        <v>-0.3163731510506903</v>
      </c>
    </row>
    <row r="469" spans="1:8" x14ac:dyDescent="0.25">
      <c r="A469" t="s">
        <v>644</v>
      </c>
      <c r="B469" s="3">
        <v>10.670000076293951</v>
      </c>
      <c r="C469" s="3">
        <v>27.54000091552734</v>
      </c>
      <c r="D469" s="4">
        <v>9.3810778845959675E-4</v>
      </c>
      <c r="E469" s="4">
        <v>3.1460678973232133E-2</v>
      </c>
      <c r="F469" s="2">
        <v>5</v>
      </c>
      <c r="H469" s="4">
        <v>-0.34377035422811159</v>
      </c>
    </row>
    <row r="470" spans="1:8" x14ac:dyDescent="0.25">
      <c r="A470" t="s">
        <v>645</v>
      </c>
      <c r="B470" s="3">
        <v>10.659999847412109</v>
      </c>
      <c r="C470" s="3">
        <v>26.70000076293945</v>
      </c>
      <c r="D470" s="4">
        <v>2.500002292486414E-2</v>
      </c>
      <c r="E470" s="4">
        <v>-7.0010393090548018E-2</v>
      </c>
      <c r="F470" s="2">
        <v>5</v>
      </c>
      <c r="H470" s="4">
        <v>-0.34050882537557542</v>
      </c>
    </row>
    <row r="471" spans="1:8" x14ac:dyDescent="0.25">
      <c r="A471" t="s">
        <v>646</v>
      </c>
      <c r="B471" s="3">
        <v>10.39999961853027</v>
      </c>
      <c r="C471" s="3">
        <v>28.70999908447266</v>
      </c>
      <c r="D471" s="4">
        <v>-9.5238458542596938E-3</v>
      </c>
      <c r="E471" s="4">
        <v>1.953122301281152E-2</v>
      </c>
      <c r="F471" s="2">
        <v>5</v>
      </c>
      <c r="H471" s="4">
        <v>-0.34885842135483969</v>
      </c>
    </row>
    <row r="472" spans="1:8" x14ac:dyDescent="0.25">
      <c r="A472" t="s">
        <v>647</v>
      </c>
      <c r="B472" s="3">
        <v>10.5</v>
      </c>
      <c r="C472" s="3">
        <v>28.159999847412109</v>
      </c>
      <c r="D472" s="4">
        <v>-2.8489775623884439E-3</v>
      </c>
      <c r="E472" s="4">
        <v>-7.0522129278958179E-3</v>
      </c>
      <c r="F472" s="2">
        <v>5</v>
      </c>
      <c r="H472" s="4">
        <v>-0.33072405218894069</v>
      </c>
    </row>
    <row r="473" spans="1:8" x14ac:dyDescent="0.25">
      <c r="A473" t="s">
        <v>648</v>
      </c>
      <c r="B473" s="3">
        <v>10.52999973297119</v>
      </c>
      <c r="C473" s="3">
        <v>28.360000610351559</v>
      </c>
      <c r="D473" s="4">
        <v>-2.8597824285333751E-2</v>
      </c>
      <c r="E473" s="4">
        <v>5.2319102318953759E-2</v>
      </c>
      <c r="F473" s="2">
        <v>5</v>
      </c>
      <c r="H473" s="4">
        <v>-0.31963467990322658</v>
      </c>
    </row>
    <row r="474" spans="1:8" x14ac:dyDescent="0.25">
      <c r="A474" t="s">
        <v>649</v>
      </c>
      <c r="B474" s="3">
        <v>10.840000152587891</v>
      </c>
      <c r="C474" s="3">
        <v>26.95000076293945</v>
      </c>
      <c r="D474" s="4">
        <v>3.2380966913132532E-2</v>
      </c>
      <c r="E474" s="4">
        <v>-1.0282731693130209E-2</v>
      </c>
      <c r="F474" s="2">
        <v>5</v>
      </c>
      <c r="H474" s="4">
        <v>-0.3163731510506903</v>
      </c>
    </row>
    <row r="475" spans="1:8" x14ac:dyDescent="0.25">
      <c r="A475" t="s">
        <v>650</v>
      </c>
      <c r="B475" s="3">
        <v>10.5</v>
      </c>
      <c r="C475" s="3">
        <v>27.229999542236332</v>
      </c>
      <c r="D475" s="4">
        <v>1.547387282891521E-2</v>
      </c>
      <c r="E475" s="4">
        <v>-6.2650593549839151E-2</v>
      </c>
      <c r="F475" s="2">
        <v>5</v>
      </c>
      <c r="H475" s="4">
        <v>-0.315720820396313</v>
      </c>
    </row>
    <row r="476" spans="1:8" x14ac:dyDescent="0.25">
      <c r="A476" t="s">
        <v>651</v>
      </c>
      <c r="B476" s="3">
        <v>10.340000152587891</v>
      </c>
      <c r="C476" s="3">
        <v>29.04999923706055</v>
      </c>
      <c r="D476" s="4">
        <v>1.938028910378975E-3</v>
      </c>
      <c r="E476" s="4">
        <v>3.4541786350867909E-3</v>
      </c>
      <c r="F476" s="2">
        <v>5</v>
      </c>
      <c r="H476" s="4">
        <v>-0.34311808578340952</v>
      </c>
    </row>
    <row r="477" spans="1:8" x14ac:dyDescent="0.25">
      <c r="A477" t="s">
        <v>652</v>
      </c>
      <c r="B477" s="3">
        <v>10.319999694824221</v>
      </c>
      <c r="C477" s="3">
        <v>28.95000076293945</v>
      </c>
      <c r="D477" s="4">
        <v>3.9274861798862082E-2</v>
      </c>
      <c r="E477" s="4">
        <v>-4.1073194739407508E-2</v>
      </c>
      <c r="F477" s="2">
        <v>5</v>
      </c>
      <c r="H477" s="4">
        <v>-0.36529683035483768</v>
      </c>
    </row>
    <row r="478" spans="1:8" x14ac:dyDescent="0.25">
      <c r="A478" t="s">
        <v>653</v>
      </c>
      <c r="B478" s="3">
        <v>9.9300003051757813</v>
      </c>
      <c r="C478" s="3">
        <v>30.190000534057621</v>
      </c>
      <c r="D478" s="4">
        <v>1.9507242148097511E-2</v>
      </c>
      <c r="E478" s="4">
        <v>-3.019590915677484E-2</v>
      </c>
      <c r="F478" s="2">
        <v>5</v>
      </c>
      <c r="H478" s="4">
        <v>-0.35355512741474632</v>
      </c>
    </row>
    <row r="479" spans="1:8" x14ac:dyDescent="0.25">
      <c r="A479" t="s">
        <v>654</v>
      </c>
      <c r="B479" s="3">
        <v>9.7399997711181641</v>
      </c>
      <c r="C479" s="3">
        <v>31.129999160766602</v>
      </c>
      <c r="D479" s="4">
        <v>2.526313380191203E-2</v>
      </c>
      <c r="E479" s="4">
        <v>-5.5235252201265461E-2</v>
      </c>
      <c r="F479" s="2">
        <v>5</v>
      </c>
      <c r="H479" s="4">
        <v>-0.38975867000691139</v>
      </c>
    </row>
    <row r="480" spans="1:8" x14ac:dyDescent="0.25">
      <c r="A480" t="s">
        <v>655</v>
      </c>
      <c r="B480" s="3">
        <v>9.5</v>
      </c>
      <c r="C480" s="3">
        <v>32.950000762939453</v>
      </c>
      <c r="D480" s="4">
        <v>-5.8473750611050979E-2</v>
      </c>
      <c r="E480" s="4">
        <v>0.1124240320511833</v>
      </c>
      <c r="F480" s="2">
        <v>5</v>
      </c>
      <c r="H480" s="4">
        <v>-0.39986954631105948</v>
      </c>
    </row>
    <row r="481" spans="1:8" x14ac:dyDescent="0.25">
      <c r="A481" t="s">
        <v>656</v>
      </c>
      <c r="B481" s="3">
        <v>10.090000152587891</v>
      </c>
      <c r="C481" s="3">
        <v>29.620000839233398</v>
      </c>
      <c r="D481" s="4">
        <v>5.6544497494033452E-2</v>
      </c>
      <c r="E481" s="4">
        <v>-9.3912447734619375E-2</v>
      </c>
      <c r="F481" s="2">
        <v>5</v>
      </c>
      <c r="H481" s="4">
        <v>-0.36431833437327182</v>
      </c>
    </row>
    <row r="482" spans="1:8" x14ac:dyDescent="0.25">
      <c r="A482" t="s">
        <v>657</v>
      </c>
      <c r="B482" s="3">
        <v>9.5500001907348633</v>
      </c>
      <c r="C482" s="3">
        <v>32.689998626708977</v>
      </c>
      <c r="D482" s="4">
        <v>2.7987107637186259E-2</v>
      </c>
      <c r="E482" s="4">
        <v>-3.9094703502602912E-2</v>
      </c>
      <c r="F482" s="2">
        <v>5</v>
      </c>
      <c r="H482" s="4">
        <v>-0.39791261655760268</v>
      </c>
    </row>
    <row r="483" spans="1:8" x14ac:dyDescent="0.25">
      <c r="A483" t="s">
        <v>658</v>
      </c>
      <c r="B483" s="3">
        <v>9.2899999618530273</v>
      </c>
      <c r="C483" s="3">
        <v>34.020000457763672</v>
      </c>
      <c r="D483" s="4">
        <v>-0.1333955475331462</v>
      </c>
      <c r="E483" s="4">
        <v>0.22594596244193421</v>
      </c>
      <c r="F483" s="2">
        <v>5</v>
      </c>
      <c r="H483" s="4">
        <v>-0.40378340581797317</v>
      </c>
    </row>
    <row r="484" spans="1:8" x14ac:dyDescent="0.25">
      <c r="A484" t="s">
        <v>659</v>
      </c>
      <c r="B484" s="3">
        <v>10.72000026702881</v>
      </c>
      <c r="C484" s="3">
        <v>27.75</v>
      </c>
      <c r="D484" s="4">
        <v>-6.2937005224118048E-2</v>
      </c>
      <c r="E484" s="4">
        <v>6.3625904089826157E-2</v>
      </c>
      <c r="F484" s="2">
        <v>5</v>
      </c>
      <c r="H484" s="4">
        <v>-0.315720820396313</v>
      </c>
    </row>
    <row r="485" spans="1:8" x14ac:dyDescent="0.25">
      <c r="A485" t="s">
        <v>660</v>
      </c>
      <c r="B485" s="3">
        <v>11.439999580383301</v>
      </c>
      <c r="C485" s="3">
        <v>26.090000152587891</v>
      </c>
      <c r="D485" s="4">
        <v>-4.9044070297927678E-2</v>
      </c>
      <c r="E485" s="4">
        <v>8.8898211581968978E-2</v>
      </c>
      <c r="F485" s="2">
        <v>5</v>
      </c>
      <c r="H485" s="4">
        <v>-0.25701236790553078</v>
      </c>
    </row>
    <row r="486" spans="1:8" x14ac:dyDescent="0.25">
      <c r="A486" t="s">
        <v>661</v>
      </c>
      <c r="B486" s="3">
        <v>12.02999973297119</v>
      </c>
      <c r="C486" s="3">
        <v>23.95999908447266</v>
      </c>
      <c r="D486" s="4">
        <v>2.4999777475993579E-3</v>
      </c>
      <c r="E486" s="4">
        <v>-2.4979755265417398E-3</v>
      </c>
      <c r="F486" s="2">
        <v>4</v>
      </c>
      <c r="H486" s="4">
        <v>-0.23418135488940051</v>
      </c>
    </row>
    <row r="487" spans="1:8" x14ac:dyDescent="0.25">
      <c r="A487" t="s">
        <v>662</v>
      </c>
      <c r="B487" s="3">
        <v>12</v>
      </c>
      <c r="C487" s="3">
        <v>24.020000457763668</v>
      </c>
      <c r="D487" s="4">
        <v>2.6518428635096129E-2</v>
      </c>
      <c r="E487" s="4">
        <v>-4.1882698438058703E-2</v>
      </c>
      <c r="F487" s="2">
        <v>4</v>
      </c>
      <c r="H487" s="4">
        <v>-0.25766469855990831</v>
      </c>
    </row>
    <row r="488" spans="1:8" x14ac:dyDescent="0.25">
      <c r="A488" t="s">
        <v>663</v>
      </c>
      <c r="B488" s="3">
        <v>11.689999580383301</v>
      </c>
      <c r="C488" s="3">
        <v>25.069999694824219</v>
      </c>
      <c r="D488" s="4">
        <v>1.299823388441212E-2</v>
      </c>
      <c r="E488" s="4">
        <v>1.1294827307630101E-2</v>
      </c>
      <c r="F488" s="2">
        <v>5</v>
      </c>
      <c r="H488" s="4">
        <v>-0.2478799875829488</v>
      </c>
    </row>
    <row r="489" spans="1:8" x14ac:dyDescent="0.25">
      <c r="A489" t="s">
        <v>664</v>
      </c>
      <c r="B489" s="3">
        <v>11.539999961853029</v>
      </c>
      <c r="C489" s="3">
        <v>24.79000091552734</v>
      </c>
      <c r="D489" s="4">
        <v>-9.4420309252442047E-3</v>
      </c>
      <c r="E489" s="4">
        <v>2.8317801018318271E-3</v>
      </c>
      <c r="F489" s="2">
        <v>5</v>
      </c>
      <c r="H489" s="4">
        <v>-0.26353555002995399</v>
      </c>
    </row>
    <row r="490" spans="1:8" x14ac:dyDescent="0.25">
      <c r="A490" t="s">
        <v>665</v>
      </c>
      <c r="B490" s="3">
        <v>11.64999961853027</v>
      </c>
      <c r="C490" s="3">
        <v>24.719999313354489</v>
      </c>
      <c r="D490" s="4">
        <v>1.7467232541200639E-2</v>
      </c>
      <c r="E490" s="4">
        <v>-3.7757929176263749E-2</v>
      </c>
      <c r="F490" s="2">
        <v>5</v>
      </c>
      <c r="H490" s="4">
        <v>-0.26092628962211972</v>
      </c>
    </row>
    <row r="491" spans="1:8" x14ac:dyDescent="0.25">
      <c r="A491" t="s">
        <v>666</v>
      </c>
      <c r="B491" s="3">
        <v>11.44999980926514</v>
      </c>
      <c r="C491" s="3">
        <v>25.690000534057621</v>
      </c>
      <c r="D491" s="4">
        <v>8.8105219766045906E-3</v>
      </c>
      <c r="E491" s="4">
        <v>-1.9091255815355871E-2</v>
      </c>
      <c r="F491" s="2">
        <v>5</v>
      </c>
      <c r="H491" s="4">
        <v>-0.29223741451613011</v>
      </c>
    </row>
    <row r="492" spans="1:8" x14ac:dyDescent="0.25">
      <c r="A492" t="s">
        <v>667</v>
      </c>
      <c r="B492" s="3">
        <v>11.35000038146973</v>
      </c>
      <c r="C492" s="3">
        <v>26.190000534057621</v>
      </c>
      <c r="D492" s="4">
        <v>1.520573091713096E-2</v>
      </c>
      <c r="E492" s="4">
        <v>1.8273764900883501E-2</v>
      </c>
      <c r="F492" s="2">
        <v>5</v>
      </c>
      <c r="H492" s="4">
        <v>-0.30202218770276468</v>
      </c>
    </row>
    <row r="493" spans="1:8" x14ac:dyDescent="0.25">
      <c r="A493" t="s">
        <v>668</v>
      </c>
      <c r="B493" s="3">
        <v>11.180000305175779</v>
      </c>
      <c r="C493" s="3">
        <v>25.719999313354489</v>
      </c>
      <c r="D493" s="4">
        <v>4.1938563106934217E-2</v>
      </c>
      <c r="E493" s="4">
        <v>-6.4727297696200337E-2</v>
      </c>
      <c r="F493" s="2">
        <v>5</v>
      </c>
      <c r="H493" s="4">
        <v>-0.28701889370046157</v>
      </c>
    </row>
    <row r="494" spans="1:8" x14ac:dyDescent="0.25">
      <c r="A494" t="s">
        <v>669</v>
      </c>
      <c r="B494" s="3">
        <v>10.72999954223633</v>
      </c>
      <c r="C494" s="3">
        <v>27.5</v>
      </c>
      <c r="D494" s="4">
        <v>1.131007440547482E-2</v>
      </c>
      <c r="E494" s="4">
        <v>-3.066622536120123E-2</v>
      </c>
      <c r="F494" s="2">
        <v>5</v>
      </c>
      <c r="H494" s="4">
        <v>-0.30071752639400989</v>
      </c>
    </row>
    <row r="495" spans="1:8" x14ac:dyDescent="0.25">
      <c r="A495" t="s">
        <v>670</v>
      </c>
      <c r="B495" s="3">
        <v>10.60999965667725</v>
      </c>
      <c r="C495" s="3">
        <v>28.370000839233398</v>
      </c>
      <c r="D495" s="4">
        <v>1.531099046243534E-2</v>
      </c>
      <c r="E495" s="4">
        <v>-3.6672322435561733E-2</v>
      </c>
      <c r="F495" s="2">
        <v>5</v>
      </c>
      <c r="H495" s="4">
        <v>-0.33202871349769553</v>
      </c>
    </row>
    <row r="496" spans="1:8" x14ac:dyDescent="0.25">
      <c r="A496" t="s">
        <v>671</v>
      </c>
      <c r="B496" s="3">
        <v>10.44999980926514</v>
      </c>
      <c r="C496" s="3">
        <v>29.45000076293945</v>
      </c>
      <c r="D496" s="4">
        <v>-3.8131518327729759E-3</v>
      </c>
      <c r="E496" s="4">
        <v>3.4059032173248349E-2</v>
      </c>
      <c r="F496" s="2">
        <v>5</v>
      </c>
      <c r="H496" s="4">
        <v>-0.35159819766128952</v>
      </c>
    </row>
    <row r="497" spans="1:8" x14ac:dyDescent="0.25">
      <c r="A497" t="s">
        <v>672</v>
      </c>
      <c r="B497" s="3">
        <v>10.489999771118161</v>
      </c>
      <c r="C497" s="3">
        <v>28.479999542236332</v>
      </c>
      <c r="D497" s="4">
        <v>1.548885271963352E-2</v>
      </c>
      <c r="E497" s="4">
        <v>-3.2280011997566249E-2</v>
      </c>
      <c r="F497" s="2">
        <v>5</v>
      </c>
      <c r="H497" s="4">
        <v>-0.33724723431336379</v>
      </c>
    </row>
    <row r="498" spans="1:8" x14ac:dyDescent="0.25">
      <c r="A498" t="s">
        <v>673</v>
      </c>
      <c r="B498" s="3">
        <v>10.329999923706049</v>
      </c>
      <c r="C498" s="3">
        <v>29.430000305175781</v>
      </c>
      <c r="D498" s="4">
        <v>-1.9324113069096871E-3</v>
      </c>
      <c r="E498" s="4">
        <v>2.7257213855629292E-3</v>
      </c>
      <c r="F498" s="2">
        <v>5</v>
      </c>
      <c r="H498" s="4">
        <v>-0.3763861404308767</v>
      </c>
    </row>
    <row r="499" spans="1:8" x14ac:dyDescent="0.25">
      <c r="A499" t="s">
        <v>674</v>
      </c>
      <c r="B499" s="3">
        <v>10.35000038146973</v>
      </c>
      <c r="C499" s="3">
        <v>29.35000038146973</v>
      </c>
      <c r="D499" s="4">
        <v>5.7201268825204821E-2</v>
      </c>
      <c r="E499" s="4">
        <v>-5.2002543624440567E-2</v>
      </c>
      <c r="F499" s="2">
        <v>5</v>
      </c>
      <c r="H499" s="4">
        <v>-0.37834313239400869</v>
      </c>
    </row>
    <row r="500" spans="1:8" x14ac:dyDescent="0.25">
      <c r="A500" t="s">
        <v>675</v>
      </c>
      <c r="B500" s="3">
        <v>9.7899999618530273</v>
      </c>
      <c r="C500" s="3">
        <v>30.95999908447266</v>
      </c>
      <c r="D500" s="4">
        <v>-0.1389621758671076</v>
      </c>
      <c r="E500" s="4">
        <v>0.1862068441368068</v>
      </c>
      <c r="F500" s="2">
        <v>5</v>
      </c>
      <c r="H500" s="4">
        <v>-0.36660142945391733</v>
      </c>
    </row>
    <row r="501" spans="1:8" x14ac:dyDescent="0.25">
      <c r="A501" t="s">
        <v>676</v>
      </c>
      <c r="B501" s="3">
        <v>11.36999988555908</v>
      </c>
      <c r="C501" s="3">
        <v>26.10000038146973</v>
      </c>
      <c r="D501" s="4">
        <v>2.3402361558631849E-2</v>
      </c>
      <c r="E501" s="4">
        <v>-4.9872550641773872E-2</v>
      </c>
      <c r="F501" s="2">
        <v>5</v>
      </c>
      <c r="H501" s="4">
        <v>-0.27136333125345657</v>
      </c>
    </row>
    <row r="502" spans="1:8" x14ac:dyDescent="0.25">
      <c r="A502" t="s">
        <v>677</v>
      </c>
      <c r="B502" s="3">
        <v>11.10999965667725</v>
      </c>
      <c r="C502" s="3">
        <v>27.469999313354489</v>
      </c>
      <c r="D502" s="4">
        <v>4.2213866388973953E-2</v>
      </c>
      <c r="E502" s="4">
        <v>-4.8493297027423332E-2</v>
      </c>
      <c r="F502" s="2">
        <v>5</v>
      </c>
      <c r="H502" s="4">
        <v>-0.30593604720967837</v>
      </c>
    </row>
    <row r="503" spans="1:8" x14ac:dyDescent="0.25">
      <c r="A503" t="s">
        <v>678</v>
      </c>
      <c r="B503" s="3">
        <v>10.659999847412109</v>
      </c>
      <c r="C503" s="3">
        <v>28.870000839233398</v>
      </c>
      <c r="D503" s="4">
        <v>5.9642087750357183E-2</v>
      </c>
      <c r="E503" s="4">
        <v>-9.1281069460028785E-2</v>
      </c>
      <c r="F503" s="2">
        <v>5</v>
      </c>
      <c r="H503" s="4">
        <v>-0.32909328776267249</v>
      </c>
    </row>
    <row r="504" spans="1:8" x14ac:dyDescent="0.25">
      <c r="A504" t="s">
        <v>679</v>
      </c>
      <c r="B504" s="3">
        <v>10.060000419616699</v>
      </c>
      <c r="C504" s="3">
        <v>31.770000457763668</v>
      </c>
      <c r="D504" s="4">
        <v>2.3397812583495051E-2</v>
      </c>
      <c r="E504" s="4">
        <v>-2.4262926357717651E-2</v>
      </c>
      <c r="F504" s="2">
        <v>5</v>
      </c>
      <c r="H504" s="4">
        <v>-0.38062622747465419</v>
      </c>
    </row>
    <row r="505" spans="1:8" x14ac:dyDescent="0.25">
      <c r="A505" t="s">
        <v>680</v>
      </c>
      <c r="B505" s="3">
        <v>9.8299999237060547</v>
      </c>
      <c r="C505" s="3">
        <v>32.560001373291023</v>
      </c>
      <c r="D505" s="4">
        <v>6.1411937698225838E-3</v>
      </c>
      <c r="E505" s="4">
        <v>-1.3034261391276281E-2</v>
      </c>
      <c r="F505" s="2">
        <v>5</v>
      </c>
      <c r="H505" s="4">
        <v>-0.37116761961520828</v>
      </c>
    </row>
    <row r="506" spans="1:8" x14ac:dyDescent="0.25">
      <c r="A506" t="s">
        <v>681</v>
      </c>
      <c r="B506" s="3">
        <v>9.7700004577636719</v>
      </c>
      <c r="C506" s="3">
        <v>32.990001678466797</v>
      </c>
      <c r="D506" s="4">
        <v>2.5183707399502261E-2</v>
      </c>
      <c r="E506" s="4">
        <v>-5.0647433713185697E-2</v>
      </c>
      <c r="F506" s="2">
        <v>5</v>
      </c>
      <c r="H506" s="4">
        <v>-0.3855185829631339</v>
      </c>
    </row>
    <row r="507" spans="1:8" x14ac:dyDescent="0.25">
      <c r="A507" t="s">
        <v>682</v>
      </c>
      <c r="B507" s="3">
        <v>9.5299997329711914</v>
      </c>
      <c r="C507" s="3">
        <v>34.75</v>
      </c>
      <c r="D507" s="4">
        <v>-7.5654767691513469E-2</v>
      </c>
      <c r="E507" s="4">
        <v>0.15104337148978211</v>
      </c>
      <c r="F507" s="2">
        <v>5</v>
      </c>
      <c r="H507" s="4">
        <v>-0.38747551271659081</v>
      </c>
    </row>
    <row r="508" spans="1:8" x14ac:dyDescent="0.25">
      <c r="A508" t="s">
        <v>683</v>
      </c>
      <c r="B508" s="3">
        <v>10.310000419616699</v>
      </c>
      <c r="C508" s="3">
        <v>30.190000534057621</v>
      </c>
      <c r="D508" s="4">
        <v>-4.8261813433865264E-3</v>
      </c>
      <c r="E508" s="4">
        <v>-3.2371801416157357E-2</v>
      </c>
      <c r="F508" s="2">
        <v>5</v>
      </c>
      <c r="H508" s="4">
        <v>-0.38290932255529969</v>
      </c>
    </row>
    <row r="509" spans="1:8" x14ac:dyDescent="0.25">
      <c r="A509" t="s">
        <v>684</v>
      </c>
      <c r="B509" s="3">
        <v>10.35999965667725</v>
      </c>
      <c r="C509" s="3">
        <v>31.20000076293945</v>
      </c>
      <c r="D509" s="4">
        <v>-0.1651893808171444</v>
      </c>
      <c r="E509" s="4">
        <v>0.22738004206521589</v>
      </c>
      <c r="F509" s="2">
        <v>5</v>
      </c>
      <c r="H509" s="4">
        <v>-0.35420745806912368</v>
      </c>
    </row>
    <row r="510" spans="1:8" x14ac:dyDescent="0.25">
      <c r="A510" t="s">
        <v>685</v>
      </c>
      <c r="B510" s="3">
        <v>12.409999847412109</v>
      </c>
      <c r="C510" s="3">
        <v>25.420000076293949</v>
      </c>
      <c r="D510" s="4">
        <v>9.5322147482661768E-2</v>
      </c>
      <c r="E510" s="4">
        <v>-0.130940168331831</v>
      </c>
      <c r="F510" s="2">
        <v>5</v>
      </c>
      <c r="H510" s="4">
        <v>-0.26092628962211972</v>
      </c>
    </row>
    <row r="511" spans="1:8" x14ac:dyDescent="0.25">
      <c r="A511" t="s">
        <v>686</v>
      </c>
      <c r="B511" s="3">
        <v>11.329999923706049</v>
      </c>
      <c r="C511" s="3">
        <v>29.25</v>
      </c>
      <c r="D511" s="4">
        <v>5.4934838469411273E-2</v>
      </c>
      <c r="E511" s="4">
        <v>-9.5547314100449254E-2</v>
      </c>
      <c r="F511" s="2">
        <v>5</v>
      </c>
      <c r="H511" s="4">
        <v>-0.29810826598617579</v>
      </c>
    </row>
    <row r="512" spans="1:8" x14ac:dyDescent="0.25">
      <c r="A512" t="s">
        <v>687</v>
      </c>
      <c r="B512" s="3">
        <v>10.739999771118161</v>
      </c>
      <c r="C512" s="3">
        <v>32.340000152587891</v>
      </c>
      <c r="D512" s="4">
        <v>1.897531404070096E-2</v>
      </c>
      <c r="E512" s="4">
        <v>-3.1736566612720292E-2</v>
      </c>
      <c r="F512" s="2">
        <v>5</v>
      </c>
      <c r="H512" s="4">
        <v>-0.34768427594470053</v>
      </c>
    </row>
    <row r="513" spans="1:8" x14ac:dyDescent="0.25">
      <c r="A513" t="s">
        <v>688</v>
      </c>
      <c r="B513" s="3">
        <v>10.539999961853029</v>
      </c>
      <c r="C513" s="3">
        <v>33.400001525878913</v>
      </c>
      <c r="D513" s="4">
        <v>-8.4274565398774204E-2</v>
      </c>
      <c r="E513" s="4">
        <v>0.11370462756871171</v>
      </c>
      <c r="F513" s="2">
        <v>5</v>
      </c>
      <c r="H513" s="4">
        <v>-0.31506848974193558</v>
      </c>
    </row>
    <row r="514" spans="1:8" x14ac:dyDescent="0.25">
      <c r="A514" t="s">
        <v>689</v>
      </c>
      <c r="B514" s="3">
        <v>11.510000228881839</v>
      </c>
      <c r="C514" s="3">
        <v>29.989999771118161</v>
      </c>
      <c r="D514" s="4">
        <v>6.0829476885484457E-2</v>
      </c>
      <c r="E514" s="4">
        <v>-5.0949385788478303E-2</v>
      </c>
      <c r="F514" s="2">
        <v>5</v>
      </c>
      <c r="H514" s="4">
        <v>-0.27397259166129068</v>
      </c>
    </row>
    <row r="515" spans="1:8" x14ac:dyDescent="0.25">
      <c r="A515" t="s">
        <v>690</v>
      </c>
      <c r="B515" s="3">
        <v>10.85000038146973</v>
      </c>
      <c r="C515" s="3">
        <v>31.60000038146973</v>
      </c>
      <c r="D515" s="4">
        <v>-1.9873470588924521E-2</v>
      </c>
      <c r="E515" s="4">
        <v>-5.7279237770691882E-2</v>
      </c>
      <c r="F515" s="2">
        <v>5</v>
      </c>
      <c r="H515" s="4">
        <v>-0.29288974517050742</v>
      </c>
    </row>
    <row r="516" spans="1:8" x14ac:dyDescent="0.25">
      <c r="A516" t="s">
        <v>691</v>
      </c>
      <c r="B516" s="3">
        <v>11.069999694824221</v>
      </c>
      <c r="C516" s="3">
        <v>33.520000457763672</v>
      </c>
      <c r="D516" s="4">
        <v>-7.595992338762958E-2</v>
      </c>
      <c r="E516" s="4">
        <v>0.2405625421864992</v>
      </c>
      <c r="F516" s="2">
        <v>5</v>
      </c>
      <c r="H516" s="4">
        <v>-0.2811480422304159</v>
      </c>
    </row>
    <row r="517" spans="1:8" x14ac:dyDescent="0.25">
      <c r="A517" t="s">
        <v>692</v>
      </c>
      <c r="B517" s="3">
        <v>11.97999954223633</v>
      </c>
      <c r="C517" s="3">
        <v>27.020000457763668</v>
      </c>
      <c r="D517" s="4">
        <v>-1.317963727854665E-2</v>
      </c>
      <c r="E517" s="4">
        <v>-4.2183575516809728E-2</v>
      </c>
      <c r="F517" s="2">
        <v>5</v>
      </c>
      <c r="H517" s="4">
        <v>-0.25636009946082872</v>
      </c>
    </row>
    <row r="518" spans="1:8" x14ac:dyDescent="0.25">
      <c r="A518" t="s">
        <v>693</v>
      </c>
      <c r="B518" s="3">
        <v>12.14000034332275</v>
      </c>
      <c r="C518" s="3">
        <v>28.20999908447266</v>
      </c>
      <c r="D518" s="4">
        <v>-9.40297993341076E-2</v>
      </c>
      <c r="E518" s="4">
        <v>0.2438271033900683</v>
      </c>
      <c r="F518" s="2">
        <v>5</v>
      </c>
      <c r="H518" s="4">
        <v>-0.2165688004792633</v>
      </c>
    </row>
    <row r="519" spans="1:8" x14ac:dyDescent="0.25">
      <c r="A519" t="s">
        <v>694</v>
      </c>
      <c r="B519" s="3">
        <v>13.39999961853027</v>
      </c>
      <c r="C519" s="3">
        <v>22.680000305175781</v>
      </c>
      <c r="D519" s="4">
        <v>-0.1036789438468263</v>
      </c>
      <c r="E519" s="4">
        <v>0.11614176406472509</v>
      </c>
      <c r="F519" s="2">
        <v>4</v>
      </c>
      <c r="H519" s="4">
        <v>-0.12589695464976891</v>
      </c>
    </row>
    <row r="520" spans="1:8" x14ac:dyDescent="0.25">
      <c r="A520" t="s">
        <v>695</v>
      </c>
      <c r="B520" s="3">
        <v>14.94999980926514</v>
      </c>
      <c r="C520" s="3">
        <v>20.319999694824219</v>
      </c>
      <c r="D520" s="4">
        <v>2.4674410754779389E-2</v>
      </c>
      <c r="E520" s="4">
        <v>-4.9134352043705642E-2</v>
      </c>
      <c r="F520" s="2">
        <v>4</v>
      </c>
      <c r="H520" s="4">
        <v>-5.0880609057604283E-2</v>
      </c>
    </row>
    <row r="521" spans="1:8" x14ac:dyDescent="0.25">
      <c r="A521" t="s">
        <v>696</v>
      </c>
      <c r="B521" s="3">
        <v>14.590000152587891</v>
      </c>
      <c r="C521" s="3">
        <v>21.370000839233398</v>
      </c>
      <c r="D521" s="4">
        <v>5.039595334507263E-2</v>
      </c>
      <c r="E521" s="4">
        <v>-3.6084764740978659E-2</v>
      </c>
      <c r="F521" s="2">
        <v>4</v>
      </c>
      <c r="H521" s="4">
        <v>-9.3933436891705968E-2</v>
      </c>
    </row>
    <row r="522" spans="1:8" x14ac:dyDescent="0.25">
      <c r="A522" t="s">
        <v>697</v>
      </c>
      <c r="B522" s="3">
        <v>13.89000034332275</v>
      </c>
      <c r="C522" s="3">
        <v>22.170000076293949</v>
      </c>
      <c r="D522" s="4">
        <v>7.2516592999531948E-3</v>
      </c>
      <c r="E522" s="4">
        <v>-2.3348047085126059E-2</v>
      </c>
      <c r="F522" s="2">
        <v>4</v>
      </c>
      <c r="H522" s="4">
        <v>-0.1128505904009227</v>
      </c>
    </row>
    <row r="523" spans="1:8" x14ac:dyDescent="0.25">
      <c r="A523" t="s">
        <v>698</v>
      </c>
      <c r="B523" s="3">
        <v>13.789999961853029</v>
      </c>
      <c r="C523" s="3">
        <v>22.70000076293945</v>
      </c>
      <c r="D523" s="4">
        <v>-1.780626785464778E-2</v>
      </c>
      <c r="E523" s="4">
        <v>4.0330022017551759E-2</v>
      </c>
      <c r="F523" s="2">
        <v>4</v>
      </c>
      <c r="H523" s="4">
        <v>-0.1037182100783406</v>
      </c>
    </row>
    <row r="524" spans="1:8" x14ac:dyDescent="0.25">
      <c r="A524" t="s">
        <v>699</v>
      </c>
      <c r="B524" s="3">
        <v>14.039999961853029</v>
      </c>
      <c r="C524" s="3">
        <v>21.819999694824219</v>
      </c>
      <c r="D524" s="4">
        <v>6.7680636436567854E-2</v>
      </c>
      <c r="E524" s="4">
        <v>-0.10057710268084689</v>
      </c>
      <c r="F524" s="2">
        <v>4</v>
      </c>
      <c r="H524" s="4">
        <v>-0.1454011808640551</v>
      </c>
    </row>
    <row r="525" spans="1:8" x14ac:dyDescent="0.25">
      <c r="A525" t="s">
        <v>700</v>
      </c>
      <c r="B525" s="3">
        <v>13.14999961853027</v>
      </c>
      <c r="C525" s="3">
        <v>24.260000228881839</v>
      </c>
      <c r="D525" s="4">
        <v>-1.12782383498824E-2</v>
      </c>
      <c r="E525" s="4">
        <v>-4.5137712992800996E-3</v>
      </c>
      <c r="F525" s="2">
        <v>4</v>
      </c>
      <c r="H525" s="4">
        <v>-0.14285711619585351</v>
      </c>
    </row>
    <row r="526" spans="1:8" x14ac:dyDescent="0.25">
      <c r="A526" t="s">
        <v>701</v>
      </c>
      <c r="B526" s="3">
        <v>13.30000019073486</v>
      </c>
      <c r="C526" s="3">
        <v>24.370000839233398</v>
      </c>
      <c r="D526" s="4">
        <v>-5.6068130113393178E-2</v>
      </c>
      <c r="E526" s="4">
        <v>0.1517013712178206</v>
      </c>
      <c r="F526" s="2">
        <v>4</v>
      </c>
      <c r="H526" s="4">
        <v>-0.13242007456451679</v>
      </c>
    </row>
    <row r="527" spans="1:8" x14ac:dyDescent="0.25">
      <c r="A527" t="s">
        <v>702</v>
      </c>
      <c r="B527" s="3">
        <v>14.090000152587891</v>
      </c>
      <c r="C527" s="3">
        <v>21.159999847412109</v>
      </c>
      <c r="D527" s="4">
        <v>-2.124626998182388E-3</v>
      </c>
      <c r="E527" s="4">
        <v>-1.8097420113952319E-2</v>
      </c>
      <c r="F527" s="2">
        <v>4</v>
      </c>
      <c r="H527" s="4">
        <v>-0.1023483530299534</v>
      </c>
    </row>
    <row r="528" spans="1:8" x14ac:dyDescent="0.25">
      <c r="A528" t="s">
        <v>703</v>
      </c>
      <c r="B528" s="3">
        <v>14.11999988555908</v>
      </c>
      <c r="C528" s="3">
        <v>21.54999923706055</v>
      </c>
      <c r="D528" s="4">
        <v>2.9905167488790459E-2</v>
      </c>
      <c r="E528" s="4">
        <v>-2.488692918169999E-2</v>
      </c>
      <c r="F528" s="2">
        <v>4</v>
      </c>
      <c r="H528" s="4">
        <v>-0.1277234307142853</v>
      </c>
    </row>
    <row r="529" spans="1:8" x14ac:dyDescent="0.25">
      <c r="A529" t="s">
        <v>704</v>
      </c>
      <c r="B529" s="3">
        <v>13.710000038146971</v>
      </c>
      <c r="C529" s="3">
        <v>22.10000038146973</v>
      </c>
      <c r="D529" s="4">
        <v>-2.1413289495628152E-2</v>
      </c>
      <c r="E529" s="4">
        <v>5.0879679500138719E-2</v>
      </c>
      <c r="F529" s="2">
        <v>4</v>
      </c>
      <c r="H529" s="4">
        <v>-0.15590348044469959</v>
      </c>
    </row>
    <row r="530" spans="1:8" x14ac:dyDescent="0.25">
      <c r="A530" t="s">
        <v>705</v>
      </c>
      <c r="B530" s="3">
        <v>14.010000228881839</v>
      </c>
      <c r="C530" s="3">
        <v>21.030000686645511</v>
      </c>
      <c r="D530" s="4">
        <v>-8.6105655668203496E-2</v>
      </c>
      <c r="E530" s="4">
        <v>0.13247178418139319</v>
      </c>
      <c r="F530" s="2">
        <v>4</v>
      </c>
      <c r="H530" s="4">
        <v>-8.6105655668203496E-2</v>
      </c>
    </row>
    <row r="531" spans="1:8" x14ac:dyDescent="0.25">
      <c r="A531" t="s">
        <v>706</v>
      </c>
      <c r="B531" s="3">
        <v>15.329999923706049</v>
      </c>
      <c r="C531" s="3">
        <v>18.569999694824219</v>
      </c>
      <c r="D531" s="4">
        <v>4.9281333603573778E-2</v>
      </c>
      <c r="E531" s="4">
        <v>-5.3998956253698993E-2</v>
      </c>
      <c r="F531" s="2">
        <v>3</v>
      </c>
      <c r="H531" s="4">
        <v>-4.8923679304147427E-2</v>
      </c>
    </row>
    <row r="532" spans="1:8" x14ac:dyDescent="0.25">
      <c r="A532" t="s">
        <v>707</v>
      </c>
      <c r="B532" s="3">
        <v>14.60999965667725</v>
      </c>
      <c r="C532" s="3">
        <v>19.629999160766602</v>
      </c>
      <c r="D532" s="4">
        <v>4.059826897243024E-2</v>
      </c>
      <c r="E532" s="4">
        <v>-4.523347905316466E-2</v>
      </c>
      <c r="F532" s="2">
        <v>4</v>
      </c>
      <c r="H532" s="4">
        <v>-7.1523171948485453E-2</v>
      </c>
    </row>
    <row r="533" spans="1:8" x14ac:dyDescent="0.25">
      <c r="A533" t="s">
        <v>708</v>
      </c>
      <c r="B533" s="3">
        <v>14.039999961853029</v>
      </c>
      <c r="C533" s="3">
        <v>20.559999465942379</v>
      </c>
      <c r="D533" s="4">
        <v>-5.0709939278866127E-2</v>
      </c>
      <c r="E533" s="4">
        <v>6.3631637200777913E-2</v>
      </c>
      <c r="F533" s="2">
        <v>4</v>
      </c>
      <c r="H533" s="4">
        <v>-7.0198701512451667E-2</v>
      </c>
    </row>
    <row r="534" spans="1:8" x14ac:dyDescent="0.25">
      <c r="A534" t="s">
        <v>709</v>
      </c>
      <c r="B534" s="3">
        <v>14.789999961853029</v>
      </c>
      <c r="C534" s="3">
        <v>19.329999923706051</v>
      </c>
      <c r="E534" s="4">
        <v>2.2751339357393041E-2</v>
      </c>
      <c r="F534" s="2">
        <v>3</v>
      </c>
      <c r="H534" s="4">
        <v>-4.9668872917405849E-2</v>
      </c>
    </row>
  </sheetData>
  <conditionalFormatting sqref="D1:D53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53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53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53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53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Summary</vt:lpstr>
      <vt:lpstr>Risk Exposures</vt:lpstr>
      <vt:lpstr>Dividend</vt:lpstr>
      <vt:lpstr>Alpha</vt:lpstr>
      <vt:lpstr>Current Portfolio</vt:lpstr>
      <vt:lpstr>5VaR</vt:lpstr>
      <vt:lpstr>Liquidity</vt:lpstr>
      <vt:lpstr>SPY Daily</vt:lpstr>
      <vt:lpstr>QQQ Daily</vt:lpstr>
      <vt:lpstr>SPY Monthly</vt:lpstr>
      <vt:lpstr>SPY Yearly</vt:lpstr>
      <vt:lpstr>SVIX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2024-05-13T22:00:52Z</dcterms:created>
  <dcterms:modified xsi:type="dcterms:W3CDTF">2024-05-13T22:01:01Z</dcterms:modified>
</cp:coreProperties>
</file>